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<sst xmlns="http://schemas.openxmlformats.org/spreadsheetml/2006/main" count="20" uniqueCount="15">
  <si>
    <t xml:space="preserve">TOTAL WEST SIDE LOAD  &amp;  NORTH OF JOHN DAY </t>
  </si>
  <si>
    <t>Total Loadings:  04/01/16 - 05/01/16 (30 Days)</t>
  </si>
  <si>
    <t/>
  </si>
  <si>
    <t xml:space="preserve">The sign (+/-) of values for directionality applies only to </t>
  </si>
  <si>
    <t>North of John Day transmission flows, not to Total Westside Load.</t>
  </si>
  <si>
    <t>Source: 15-minute average of 2-second SCADA MW readings via PI</t>
  </si>
  <si>
    <t>SCADA/PI Point _IPS.CALC..MW.40272 (Westside Load: Actual)</t>
  </si>
  <si>
    <t>SCADA/PI Point _IPS.CALC..MW.40348 (North of John Day: Actual)</t>
  </si>
  <si>
    <t>Westside Load: Actual Averages, All Hours: 8204. Heavy Hours Only: 8887. Light Hours Only: 7275.</t>
  </si>
  <si>
    <t>North of John Day: All Hours: 5087. Heavy Hours Only: 5345. Light Hours Only: 4734.</t>
  </si>
  <si>
    <t>BPA Technical Operations/TOT-OpInfo@bpa.gov/May 01, 2016</t>
  </si>
  <si>
    <t>See Notes tab for additional details</t>
  </si>
  <si>
    <t>Date/Period Ending</t>
  </si>
  <si>
    <t>Westside Load: Actual (40272)</t>
  </si>
  <si>
    <t>North of John Day: Actual (40348)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</si>
</sst>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Total Westside Load and North of John Day: 15-min averages
Total Loadings:  04/01/16 - 05/01/16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Westside Load: Actual (40272)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34350400"/>
        <c:axId val="40718145"/>
      </c:lineChart>
      <c:catAx>
        <c:axId val="3435040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718145"/>
        <c:crosses val="autoZero"/>
        <c:auto val="0"/>
        <c:lblOffset val="100"/>
        <c:tickLblSkip val="192"/>
        <c:tickMarkSkip val="96"/>
        <c:noMultiLvlLbl val="0"/>
      </c:catAx>
      <c:valAx>
        <c:axId val="4071814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4350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WestLD:All Hours: 8204
 Heavy Hours Only: 8887
 Light Hours Only:   7275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0.9875</cdr:x>
      <cdr:y>0.0125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6859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NOJD: All Hours:    5087
 Heavy Hours Only: 5345
 Light Hours Only:   4734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11</v>
      </c>
      <c r="B2" s="2"/>
      <c r="C2" s="2"/>
    </row>
    <row r="3" spans="1:3" ht="60" customHeight="1">
      <c r="A3" s="4" t="s">
        <v>12</v>
      </c>
      <c r="B3" s="4" t="s">
        <v>13</v>
      </c>
      <c r="C3" s="4" t="s">
        <v>14</v>
      </c>
    </row>
    <row r="4" spans="1:3" ht="12.75">
      <c r="A4" s="5">
        <v>42461.010416666664</v>
      </c>
      <c r="B4" s="6">
        <v>6419.08740234375</v>
      </c>
      <c r="C4" s="6">
        <v>2951.43359375</v>
      </c>
    </row>
    <row r="5" spans="1:3" ht="12.75">
      <c r="A5" s="5">
        <v>42461.02083333333</v>
      </c>
      <c r="B5" s="6">
        <v>6397.40185546875</v>
      </c>
      <c r="C5" s="6">
        <v>2961.22534179688</v>
      </c>
    </row>
    <row r="6" spans="1:3" ht="12.75">
      <c r="A6" s="5">
        <v>42461.03125</v>
      </c>
      <c r="B6" s="6">
        <v>6385.2880859375</v>
      </c>
      <c r="C6" s="6">
        <v>2972.1953125</v>
      </c>
    </row>
    <row r="7" spans="1:3" ht="12.75">
      <c r="A7" s="5">
        <v>42461.041666666664</v>
      </c>
      <c r="B7" s="6">
        <v>6317.96142578125</v>
      </c>
      <c r="C7" s="6">
        <v>2934.07006835938</v>
      </c>
    </row>
    <row r="8" spans="1:3" ht="12.75">
      <c r="A8" s="5">
        <v>42461.05208333333</v>
      </c>
      <c r="B8" s="6">
        <v>6181.49169921875</v>
      </c>
      <c r="C8" s="6">
        <v>2898.23168945313</v>
      </c>
    </row>
    <row r="9" spans="1:3" ht="12.75">
      <c r="A9" s="5">
        <v>42461.0625</v>
      </c>
      <c r="B9" s="6">
        <v>6168.09765625</v>
      </c>
      <c r="C9" s="6">
        <v>2825.4140625</v>
      </c>
    </row>
    <row r="10" spans="1:3" ht="12.75">
      <c r="A10" s="5">
        <v>42461.072916666664</v>
      </c>
      <c r="B10" s="6">
        <v>6135.43017578125</v>
      </c>
      <c r="C10" s="6">
        <v>2877.25219726563</v>
      </c>
    </row>
    <row r="11" spans="1:3" ht="12.75">
      <c r="A11" s="5">
        <v>42461.08333333333</v>
      </c>
      <c r="B11" s="6">
        <v>6042.8681640625</v>
      </c>
      <c r="C11" s="6">
        <v>2876.59912109375</v>
      </c>
    </row>
    <row r="12" spans="1:3" ht="12.75">
      <c r="A12" s="5">
        <v>42461.09375</v>
      </c>
      <c r="B12" s="6">
        <v>5994.25439453125</v>
      </c>
      <c r="C12" s="6">
        <v>2654.81005859375</v>
      </c>
    </row>
    <row r="13" spans="1:3" ht="12.75">
      <c r="A13" s="5">
        <v>42461.104166666664</v>
      </c>
      <c r="B13" s="6">
        <v>5936.0478515625</v>
      </c>
      <c r="C13" s="6">
        <v>2568.29907226563</v>
      </c>
    </row>
    <row r="14" spans="1:3" ht="12.75">
      <c r="A14" s="5">
        <v>42461.11458333333</v>
      </c>
      <c r="B14" s="6">
        <v>5898.0107421875</v>
      </c>
      <c r="C14" s="6">
        <v>2542.9462890625</v>
      </c>
    </row>
    <row r="15" spans="1:3" ht="12.75">
      <c r="A15" s="5">
        <v>42461.125</v>
      </c>
      <c r="B15" s="6">
        <v>5878.9501953125</v>
      </c>
      <c r="C15" s="6">
        <v>2552.67358398438</v>
      </c>
    </row>
    <row r="16" spans="1:3" ht="12.75">
      <c r="A16" s="5">
        <v>42461.135416666664</v>
      </c>
      <c r="B16" s="6">
        <v>5842.46533203125</v>
      </c>
      <c r="C16" s="6">
        <v>2585.08837890625</v>
      </c>
    </row>
    <row r="17" spans="1:3" ht="12.75">
      <c r="A17" s="5">
        <v>42461.14583333333</v>
      </c>
      <c r="B17" s="6">
        <v>5925.34228515625</v>
      </c>
      <c r="C17" s="6">
        <v>2600.00927734375</v>
      </c>
    </row>
    <row r="18" spans="1:3" ht="12.75">
      <c r="A18" s="5">
        <v>42461.15625</v>
      </c>
      <c r="B18" s="6">
        <v>5951.49169921875</v>
      </c>
      <c r="C18" s="6">
        <v>2619.09375</v>
      </c>
    </row>
    <row r="19" spans="1:3" ht="12.75">
      <c r="A19" s="5">
        <v>42461.166666666664</v>
      </c>
      <c r="B19" s="6">
        <v>5939.4931640625</v>
      </c>
      <c r="C19" s="6">
        <v>2594.5087890625</v>
      </c>
    </row>
    <row r="20" spans="1:3" ht="12.75">
      <c r="A20" s="5">
        <v>42461.17708333333</v>
      </c>
      <c r="B20" s="6">
        <v>6044.37158203125</v>
      </c>
      <c r="C20" s="6">
        <v>2840.53759765625</v>
      </c>
    </row>
    <row r="21" spans="1:3" ht="12.75">
      <c r="A21" s="5">
        <v>42461.1875</v>
      </c>
      <c r="B21" s="6">
        <v>5918.07666015625</v>
      </c>
      <c r="C21" s="6">
        <v>2917.11401367188</v>
      </c>
    </row>
    <row r="22" spans="1:3" ht="12.75">
      <c r="A22" s="5">
        <v>42461.197916666664</v>
      </c>
      <c r="B22" s="6">
        <v>5912.31689453125</v>
      </c>
      <c r="C22" s="6">
        <v>2967.51513671875</v>
      </c>
    </row>
    <row r="23" spans="1:3" ht="12.75">
      <c r="A23" s="5">
        <v>42461.20833333333</v>
      </c>
      <c r="B23" s="6">
        <v>6182.49658203125</v>
      </c>
      <c r="C23" s="6">
        <v>3179.88330078125</v>
      </c>
    </row>
    <row r="24" spans="1:3" ht="12.75">
      <c r="A24" s="5">
        <v>42461.21875</v>
      </c>
      <c r="B24" s="6">
        <v>6605.65087890625</v>
      </c>
      <c r="C24" s="6">
        <v>3714.2373046875</v>
      </c>
    </row>
    <row r="25" spans="1:3" ht="12.75">
      <c r="A25" s="5">
        <v>42461.229166666664</v>
      </c>
      <c r="B25" s="6">
        <v>6842.361328125</v>
      </c>
      <c r="C25" s="6">
        <v>4140.20263671875</v>
      </c>
    </row>
    <row r="26" spans="1:3" ht="12.75">
      <c r="A26" s="5">
        <v>42461.23958333333</v>
      </c>
      <c r="B26" s="6">
        <v>6806.947265625</v>
      </c>
      <c r="C26" s="6">
        <v>4044.88110351563</v>
      </c>
    </row>
    <row r="27" spans="1:3" ht="12.75">
      <c r="A27" s="5">
        <v>42461.25</v>
      </c>
      <c r="B27" s="6">
        <v>7097.5625</v>
      </c>
      <c r="C27" s="6">
        <v>4215.81787109375</v>
      </c>
    </row>
    <row r="28" spans="1:3" ht="12.75">
      <c r="A28" s="5">
        <v>42461.260416666664</v>
      </c>
      <c r="B28" s="6">
        <v>7624.8720703125</v>
      </c>
      <c r="C28" s="6">
        <v>4795.74267578125</v>
      </c>
    </row>
    <row r="29" spans="1:3" ht="12.75">
      <c r="A29" s="5">
        <v>42461.27083333333</v>
      </c>
      <c r="B29" s="6">
        <v>8028.85986328125</v>
      </c>
      <c r="C29" s="6">
        <v>4840.888671875</v>
      </c>
    </row>
    <row r="30" spans="1:3" ht="12.75">
      <c r="A30" s="5">
        <v>42461.28125</v>
      </c>
      <c r="B30" s="6">
        <v>8297.04296875</v>
      </c>
      <c r="C30" s="6">
        <v>4865.3603515625</v>
      </c>
    </row>
    <row r="31" spans="1:3" ht="12.75">
      <c r="A31" s="5">
        <v>42461.291666666664</v>
      </c>
      <c r="B31" s="6">
        <v>8398.826171875</v>
      </c>
      <c r="C31" s="6">
        <v>4908.0224609375</v>
      </c>
    </row>
    <row r="32" spans="1:3" ht="12.75">
      <c r="A32" s="5">
        <v>42461.30208333333</v>
      </c>
      <c r="B32" s="6">
        <v>8755.517578125</v>
      </c>
      <c r="C32" s="6">
        <v>5000.35302734375</v>
      </c>
    </row>
    <row r="33" spans="1:3" ht="12.75">
      <c r="A33" s="5">
        <v>42461.3125</v>
      </c>
      <c r="B33" s="6">
        <v>8950.90234375</v>
      </c>
      <c r="C33" s="6">
        <v>5052.9453125</v>
      </c>
    </row>
    <row r="34" spans="1:3" ht="12.75">
      <c r="A34" s="5">
        <v>42461.322916666664</v>
      </c>
      <c r="B34" s="6">
        <v>9032.3896484375</v>
      </c>
      <c r="C34" s="6">
        <v>4957.9814453125</v>
      </c>
    </row>
    <row r="35" spans="1:3" ht="12.75">
      <c r="A35" s="5">
        <v>42461.33333333333</v>
      </c>
      <c r="B35" s="6">
        <v>9206.3681640625</v>
      </c>
      <c r="C35" s="6">
        <v>4863.90576171875</v>
      </c>
    </row>
    <row r="36" spans="1:3" ht="12.75">
      <c r="A36" s="5">
        <v>42461.34375</v>
      </c>
      <c r="B36" s="6">
        <v>9088.0517578125</v>
      </c>
      <c r="C36" s="6">
        <v>4847.6943359375</v>
      </c>
    </row>
    <row r="37" spans="1:3" ht="12.75">
      <c r="A37" s="5">
        <v>42461.354166666664</v>
      </c>
      <c r="B37" s="6">
        <v>9233.9375</v>
      </c>
      <c r="C37" s="6">
        <v>4794.55126953125</v>
      </c>
    </row>
    <row r="38" spans="1:3" ht="12.75">
      <c r="A38" s="5">
        <v>42461.36458333333</v>
      </c>
      <c r="B38" s="6">
        <v>9201.841796875</v>
      </c>
      <c r="C38" s="6">
        <v>4732.61474609375</v>
      </c>
    </row>
    <row r="39" spans="1:3" ht="12.75">
      <c r="A39" s="5">
        <v>42461.375</v>
      </c>
      <c r="B39" s="6">
        <v>9230.498046875</v>
      </c>
      <c r="C39" s="6">
        <v>4695.27734375</v>
      </c>
    </row>
    <row r="40" spans="1:3" ht="12.75">
      <c r="A40" s="5">
        <v>42461.385416666664</v>
      </c>
      <c r="B40" s="6">
        <v>9323.763671875</v>
      </c>
      <c r="C40" s="6">
        <v>4850.2373046875</v>
      </c>
    </row>
    <row r="41" spans="1:3" ht="12.75">
      <c r="A41" s="5">
        <v>42461.39583333333</v>
      </c>
      <c r="B41" s="6">
        <v>9341.984375</v>
      </c>
      <c r="C41" s="6">
        <v>4974.265625</v>
      </c>
    </row>
    <row r="42" spans="1:3" ht="12.75">
      <c r="A42" s="5">
        <v>42461.40625</v>
      </c>
      <c r="B42" s="6">
        <v>9383.8955078125</v>
      </c>
      <c r="C42" s="6">
        <v>4943.5068359375</v>
      </c>
    </row>
    <row r="43" spans="1:3" ht="12.75">
      <c r="A43" s="5">
        <v>42461.416666666664</v>
      </c>
      <c r="B43" s="6">
        <v>9306.6337890625</v>
      </c>
      <c r="C43" s="6">
        <v>4882.6611328125</v>
      </c>
    </row>
    <row r="44" spans="1:3" ht="12.75">
      <c r="A44" s="5">
        <v>42461.42708333333</v>
      </c>
      <c r="B44" s="6">
        <v>9201.38671875</v>
      </c>
      <c r="C44" s="6">
        <v>4834.95556640625</v>
      </c>
    </row>
    <row r="45" spans="1:3" ht="12.75">
      <c r="A45" s="5">
        <v>42461.4375</v>
      </c>
      <c r="B45" s="6">
        <v>9134.4404296875</v>
      </c>
      <c r="C45" s="6">
        <v>4761.658203125</v>
      </c>
    </row>
    <row r="46" spans="1:3" ht="12.75">
      <c r="A46" s="5">
        <v>42461.447916666664</v>
      </c>
      <c r="B46" s="6">
        <v>9119.099609375</v>
      </c>
      <c r="C46" s="6">
        <v>4631.2744140625</v>
      </c>
    </row>
    <row r="47" spans="1:3" ht="12.75">
      <c r="A47" s="5">
        <v>42461.45833333333</v>
      </c>
      <c r="B47" s="6">
        <v>9095.3916015625</v>
      </c>
      <c r="C47" s="6">
        <v>4563.41650390625</v>
      </c>
    </row>
    <row r="48" spans="1:3" ht="12.75">
      <c r="A48" s="5">
        <v>42461.46875</v>
      </c>
      <c r="B48" s="6">
        <v>9382.3662109375</v>
      </c>
      <c r="C48" s="6">
        <v>4853.5537109375</v>
      </c>
    </row>
    <row r="49" spans="1:3" ht="12.75">
      <c r="A49" s="5">
        <v>42461.479166666664</v>
      </c>
      <c r="B49" s="6">
        <v>9448.421875</v>
      </c>
      <c r="C49" s="6">
        <v>4950.36865234375</v>
      </c>
    </row>
    <row r="50" spans="1:3" ht="12.75">
      <c r="A50" s="5">
        <v>42461.48958333333</v>
      </c>
      <c r="B50" s="6">
        <v>9347.599609375</v>
      </c>
      <c r="C50" s="6">
        <v>4863.95556640625</v>
      </c>
    </row>
    <row r="51" spans="1:3" ht="12.75">
      <c r="A51" s="5">
        <v>42461.5</v>
      </c>
      <c r="B51" s="6">
        <v>9345.7490234375</v>
      </c>
      <c r="C51" s="6">
        <v>4718.2841796875</v>
      </c>
    </row>
    <row r="52" spans="1:3" ht="12.75">
      <c r="A52" s="5">
        <v>42461.510416666664</v>
      </c>
      <c r="B52" s="6">
        <v>9237.27734375</v>
      </c>
      <c r="C52" s="6">
        <v>4632.5322265625</v>
      </c>
    </row>
    <row r="53" spans="1:3" ht="12.75">
      <c r="A53" s="5">
        <v>42461.52083333333</v>
      </c>
      <c r="B53" s="6">
        <v>9092.90625</v>
      </c>
      <c r="C53" s="6">
        <v>4486.2470703125</v>
      </c>
    </row>
    <row r="54" spans="1:3" ht="12.75">
      <c r="A54" s="5">
        <v>42461.53125</v>
      </c>
      <c r="B54" s="6">
        <v>9092.619140625</v>
      </c>
      <c r="C54" s="6">
        <v>4510.14013671875</v>
      </c>
    </row>
    <row r="55" spans="1:3" ht="12.75">
      <c r="A55" s="5">
        <v>42461.541666666664</v>
      </c>
      <c r="B55" s="6">
        <v>9093.0087890625</v>
      </c>
      <c r="C55" s="6">
        <v>4489.28759765625</v>
      </c>
    </row>
    <row r="56" spans="1:3" ht="12.75">
      <c r="A56" s="5">
        <v>42461.55208333333</v>
      </c>
      <c r="B56" s="6">
        <v>9114.5234375</v>
      </c>
      <c r="C56" s="6">
        <v>4545.79541015625</v>
      </c>
    </row>
    <row r="57" spans="1:3" ht="12.75">
      <c r="A57" s="5">
        <v>42461.5625</v>
      </c>
      <c r="B57" s="6">
        <v>9099.5654296875</v>
      </c>
      <c r="C57" s="6">
        <v>4530.40673828125</v>
      </c>
    </row>
    <row r="58" spans="1:3" ht="12.75">
      <c r="A58" s="5">
        <v>42461.572916666664</v>
      </c>
      <c r="B58" s="6">
        <v>9021.2333984375</v>
      </c>
      <c r="C58" s="6">
        <v>4589.03369140625</v>
      </c>
    </row>
    <row r="59" spans="1:3" ht="12.75">
      <c r="A59" s="5">
        <v>42461.58333333333</v>
      </c>
      <c r="B59" s="6">
        <v>8992.08203125</v>
      </c>
      <c r="C59" s="6">
        <v>4659.00439453125</v>
      </c>
    </row>
    <row r="60" spans="1:3" ht="12.75">
      <c r="A60" s="5">
        <v>42461.59375</v>
      </c>
      <c r="B60" s="6">
        <v>9012.2626953125</v>
      </c>
      <c r="C60" s="6">
        <v>4724.923828125</v>
      </c>
    </row>
    <row r="61" spans="1:3" ht="12.75">
      <c r="A61" s="5">
        <v>42461.604166666664</v>
      </c>
      <c r="B61" s="6">
        <v>8960.630859375</v>
      </c>
      <c r="C61" s="6">
        <v>4761.5390625</v>
      </c>
    </row>
    <row r="62" spans="1:3" ht="12.75">
      <c r="A62" s="5">
        <v>42461.61458333333</v>
      </c>
      <c r="B62" s="6">
        <v>8935.8076171875</v>
      </c>
      <c r="C62" s="6">
        <v>4633.0810546875</v>
      </c>
    </row>
    <row r="63" spans="1:3" ht="12.75">
      <c r="A63" s="5">
        <v>42461.625</v>
      </c>
      <c r="B63" s="6">
        <v>8920.2587890625</v>
      </c>
      <c r="C63" s="6">
        <v>4602.9990234375</v>
      </c>
    </row>
    <row r="64" spans="1:3" ht="12.75">
      <c r="A64" s="5">
        <v>42461.635416666664</v>
      </c>
      <c r="B64" s="6">
        <v>8830.498046875</v>
      </c>
      <c r="C64" s="6">
        <v>4544.27099609375</v>
      </c>
    </row>
    <row r="65" spans="1:3" ht="12.75">
      <c r="A65" s="5">
        <v>42461.64583333333</v>
      </c>
      <c r="B65" s="6">
        <v>8774.0166015625</v>
      </c>
      <c r="C65" s="6">
        <v>4637.84423828125</v>
      </c>
    </row>
    <row r="66" spans="1:3" ht="12.75">
      <c r="A66" s="5">
        <v>42461.65625</v>
      </c>
      <c r="B66" s="6">
        <v>8736.298828125</v>
      </c>
      <c r="C66" s="6">
        <v>4659.49658203125</v>
      </c>
    </row>
    <row r="67" spans="1:3" ht="12.75">
      <c r="A67" s="5">
        <v>42461.666666666664</v>
      </c>
      <c r="B67" s="6">
        <v>8746.455078125</v>
      </c>
      <c r="C67" s="6">
        <v>4633.443359375</v>
      </c>
    </row>
    <row r="68" spans="1:3" ht="12.75">
      <c r="A68" s="5">
        <v>42461.67708333333</v>
      </c>
      <c r="B68" s="6">
        <v>8724.1201171875</v>
      </c>
      <c r="C68" s="6">
        <v>4503.6845703125</v>
      </c>
    </row>
    <row r="69" spans="1:3" ht="12.75">
      <c r="A69" s="5">
        <v>42461.6875</v>
      </c>
      <c r="B69" s="6">
        <v>8691.265625</v>
      </c>
      <c r="C69" s="6">
        <v>4530.68505859375</v>
      </c>
    </row>
    <row r="70" spans="1:3" ht="12.75">
      <c r="A70" s="5">
        <v>42461.697916666664</v>
      </c>
      <c r="B70" s="6">
        <v>8690.3447265625</v>
      </c>
      <c r="C70" s="6">
        <v>4626.9228515625</v>
      </c>
    </row>
    <row r="71" spans="1:3" ht="12.75">
      <c r="A71" s="5">
        <v>42461.70833333333</v>
      </c>
      <c r="B71" s="6">
        <v>8731.16796875</v>
      </c>
      <c r="C71" s="6">
        <v>4715.30810546875</v>
      </c>
    </row>
    <row r="72" spans="1:3" ht="12.75">
      <c r="A72" s="5">
        <v>42461.71875</v>
      </c>
      <c r="B72" s="6">
        <v>8715.6181640625</v>
      </c>
      <c r="C72" s="6">
        <v>4986.64990234375</v>
      </c>
    </row>
    <row r="73" spans="1:3" ht="12.75">
      <c r="A73" s="5">
        <v>42461.729166666664</v>
      </c>
      <c r="B73" s="6">
        <v>8666.4794921875</v>
      </c>
      <c r="C73" s="6">
        <v>5086.8916015625</v>
      </c>
    </row>
    <row r="74" spans="1:3" ht="12.75">
      <c r="A74" s="5">
        <v>42461.73958333333</v>
      </c>
      <c r="B74" s="6">
        <v>8622.03125</v>
      </c>
      <c r="C74" s="6">
        <v>5141.09765625</v>
      </c>
    </row>
    <row r="75" spans="1:3" ht="12.75">
      <c r="A75" s="5">
        <v>42461.75</v>
      </c>
      <c r="B75" s="6">
        <v>8628.5302734375</v>
      </c>
      <c r="C75" s="6">
        <v>5282.88037109375</v>
      </c>
    </row>
    <row r="76" spans="1:3" ht="12.75">
      <c r="A76" s="5">
        <v>42461.760416666664</v>
      </c>
      <c r="B76" s="6">
        <v>8631.57421875</v>
      </c>
      <c r="C76" s="6">
        <v>5424.17041015625</v>
      </c>
    </row>
    <row r="77" spans="1:3" ht="12.75">
      <c r="A77" s="5">
        <v>42461.77083333333</v>
      </c>
      <c r="B77" s="6">
        <v>8525.919921875</v>
      </c>
      <c r="C77" s="6">
        <v>5569.36962890625</v>
      </c>
    </row>
    <row r="78" spans="1:3" ht="12.75">
      <c r="A78" s="5">
        <v>42461.78125</v>
      </c>
      <c r="B78" s="6">
        <v>8372.953125</v>
      </c>
      <c r="C78" s="6">
        <v>5659.5068359375</v>
      </c>
    </row>
    <row r="79" spans="1:3" ht="12.75">
      <c r="A79" s="5">
        <v>42461.791666666664</v>
      </c>
      <c r="B79" s="6">
        <v>8238.12109375</v>
      </c>
      <c r="C79" s="6">
        <v>5612.1904296875</v>
      </c>
    </row>
    <row r="80" spans="1:3" ht="12.75">
      <c r="A80" s="5">
        <v>42461.80208333333</v>
      </c>
      <c r="B80" s="6">
        <v>8397.4609375</v>
      </c>
      <c r="C80" s="6">
        <v>5683.177734375</v>
      </c>
    </row>
    <row r="81" spans="1:3" ht="12.75">
      <c r="A81" s="5">
        <v>42461.8125</v>
      </c>
      <c r="B81" s="6">
        <v>8462.7724609375</v>
      </c>
      <c r="C81" s="6">
        <v>5822.923828125</v>
      </c>
    </row>
    <row r="82" spans="1:3" ht="12.75">
      <c r="A82" s="5">
        <v>42461.822916666664</v>
      </c>
      <c r="B82" s="6">
        <v>8482.4873046875</v>
      </c>
      <c r="C82" s="6">
        <v>5770.23583984375</v>
      </c>
    </row>
    <row r="83" spans="1:3" ht="12.75">
      <c r="A83" s="5">
        <v>42461.83333333333</v>
      </c>
      <c r="B83" s="6">
        <v>8662.0224609375</v>
      </c>
      <c r="C83" s="6">
        <v>5779.05908203125</v>
      </c>
    </row>
    <row r="84" spans="1:3" ht="12.75">
      <c r="A84" s="5">
        <v>42461.84375</v>
      </c>
      <c r="B84" s="6">
        <v>8736.8291015625</v>
      </c>
      <c r="C84" s="6">
        <v>5899.841796875</v>
      </c>
    </row>
    <row r="85" spans="1:3" ht="12.75">
      <c r="A85" s="5">
        <v>42461.854166666664</v>
      </c>
      <c r="B85" s="6">
        <v>8731.375</v>
      </c>
      <c r="C85" s="6">
        <v>5905.40576171875</v>
      </c>
    </row>
    <row r="86" spans="1:3" ht="12.75">
      <c r="A86" s="5">
        <v>42461.86458333333</v>
      </c>
      <c r="B86" s="6">
        <v>8722.9599609375</v>
      </c>
      <c r="C86" s="6">
        <v>5895.71240234375</v>
      </c>
    </row>
    <row r="87" spans="1:3" ht="12.75">
      <c r="A87" s="5">
        <v>42461.875</v>
      </c>
      <c r="B87" s="6">
        <v>8689.3828125</v>
      </c>
      <c r="C87" s="6">
        <v>5779.6435546875</v>
      </c>
    </row>
    <row r="88" spans="1:3" ht="12.75">
      <c r="A88" s="5">
        <v>42461.885416666664</v>
      </c>
      <c r="B88" s="6">
        <v>8574.40234375</v>
      </c>
      <c r="C88" s="6">
        <v>5522.16943359375</v>
      </c>
    </row>
    <row r="89" spans="1:3" ht="12.75">
      <c r="A89" s="5">
        <v>42461.89583333333</v>
      </c>
      <c r="B89" s="6">
        <v>8532.0107421875</v>
      </c>
      <c r="C89" s="6">
        <v>5510.10205078125</v>
      </c>
    </row>
    <row r="90" spans="1:3" ht="12.75">
      <c r="A90" s="5">
        <v>42461.90625</v>
      </c>
      <c r="B90" s="6">
        <v>8478.462890625</v>
      </c>
      <c r="C90" s="6">
        <v>5599.9326171875</v>
      </c>
    </row>
    <row r="91" spans="1:3" ht="12.75">
      <c r="A91" s="5">
        <v>42461.916666666664</v>
      </c>
      <c r="B91" s="6">
        <v>8289.998046875</v>
      </c>
      <c r="C91" s="6">
        <v>5482.52490234375</v>
      </c>
    </row>
    <row r="92" spans="1:3" ht="12.75">
      <c r="A92" s="5">
        <v>42461.92708333333</v>
      </c>
      <c r="B92" s="6">
        <v>7856.0302734375</v>
      </c>
      <c r="C92" s="6">
        <v>4956.48876953125</v>
      </c>
    </row>
    <row r="93" spans="1:3" ht="12.75">
      <c r="A93" s="5">
        <v>42461.9375</v>
      </c>
      <c r="B93" s="6">
        <v>7635.5615234375</v>
      </c>
      <c r="C93" s="6">
        <v>4817.3271484375</v>
      </c>
    </row>
    <row r="94" spans="1:3" ht="12.75">
      <c r="A94" s="5">
        <v>42461.947916666664</v>
      </c>
      <c r="B94" s="6">
        <v>7573.96240234375</v>
      </c>
      <c r="C94" s="6">
        <v>4707.05712890625</v>
      </c>
    </row>
    <row r="95" spans="1:3" ht="12.75">
      <c r="A95" s="5">
        <v>42461.95833333333</v>
      </c>
      <c r="B95" s="6">
        <v>7416.0126953125</v>
      </c>
      <c r="C95" s="6">
        <v>4656.0771484375</v>
      </c>
    </row>
    <row r="96" spans="1:3" ht="12.75">
      <c r="A96" s="5">
        <v>42461.96875</v>
      </c>
      <c r="B96" s="6">
        <v>7161.13330078125</v>
      </c>
      <c r="C96" s="6">
        <v>4453.40087890625</v>
      </c>
    </row>
    <row r="97" spans="1:3" ht="12.75">
      <c r="A97" s="5">
        <v>42461.979166666664</v>
      </c>
      <c r="B97" s="6">
        <v>7050.50537109375</v>
      </c>
      <c r="C97" s="6">
        <v>4355.25927734375</v>
      </c>
    </row>
    <row r="98" spans="1:3" ht="12.75">
      <c r="A98" s="5">
        <v>42461.98958333333</v>
      </c>
      <c r="B98" s="6">
        <v>6781.32275390625</v>
      </c>
      <c r="C98" s="6">
        <v>4301.123046875</v>
      </c>
    </row>
    <row r="99" spans="1:3" ht="12.75">
      <c r="A99" s="5">
        <v>42462</v>
      </c>
      <c r="B99" s="6">
        <v>6629.912109375</v>
      </c>
      <c r="C99" s="6">
        <v>4120.6259765625</v>
      </c>
    </row>
    <row r="100" spans="1:3" ht="12.75">
      <c r="A100" s="5">
        <v>42462.010416666664</v>
      </c>
      <c r="B100" s="6">
        <v>6614.01953125</v>
      </c>
      <c r="C100" s="6">
        <v>4133.103515625</v>
      </c>
    </row>
    <row r="101" spans="1:3" ht="12.75">
      <c r="A101" s="5">
        <v>42462.02083333333</v>
      </c>
      <c r="B101" s="6">
        <v>6543.71533203125</v>
      </c>
      <c r="C101" s="6">
        <v>4124.91259765625</v>
      </c>
    </row>
    <row r="102" spans="1:3" ht="12.75">
      <c r="A102" s="5">
        <v>42462.03125</v>
      </c>
      <c r="B102" s="6">
        <v>6453.83544921875</v>
      </c>
      <c r="C102" s="6">
        <v>4101.05908203125</v>
      </c>
    </row>
    <row r="103" spans="1:3" ht="12.75">
      <c r="A103" s="5">
        <v>42462.041666666664</v>
      </c>
      <c r="B103" s="6">
        <v>6362.7470703125</v>
      </c>
      <c r="C103" s="6">
        <v>4102.25634765625</v>
      </c>
    </row>
    <row r="104" spans="1:3" ht="12.75">
      <c r="A104" s="5">
        <v>42462.05208333333</v>
      </c>
      <c r="B104" s="6">
        <v>6213.994140625</v>
      </c>
      <c r="C104" s="6">
        <v>4019.8486328125</v>
      </c>
    </row>
    <row r="105" spans="1:3" ht="12.75">
      <c r="A105" s="5">
        <v>42462.0625</v>
      </c>
      <c r="B105" s="6">
        <v>6273.58447265625</v>
      </c>
      <c r="C105" s="6">
        <v>3969.83349609375</v>
      </c>
    </row>
    <row r="106" spans="1:3" ht="12.75">
      <c r="A106" s="5">
        <v>42462.072916666664</v>
      </c>
      <c r="B106" s="6">
        <v>6300.220703125</v>
      </c>
      <c r="C106" s="6">
        <v>3905.50244140625</v>
      </c>
    </row>
    <row r="107" spans="1:3" ht="12.75">
      <c r="A107" s="5">
        <v>42462.08333333333</v>
      </c>
      <c r="B107" s="6">
        <v>6228.90185546875</v>
      </c>
      <c r="C107" s="6">
        <v>3888.671875</v>
      </c>
    </row>
    <row r="108" spans="1:3" ht="12.75">
      <c r="A108" s="5">
        <v>42462.09375</v>
      </c>
      <c r="B108" s="6">
        <v>6173.3310546875</v>
      </c>
      <c r="C108" s="6">
        <v>3784.12084960938</v>
      </c>
    </row>
    <row r="109" spans="1:3" ht="12.75">
      <c r="A109" s="5">
        <v>42462.104166666664</v>
      </c>
      <c r="B109" s="6">
        <v>6136.3330078125</v>
      </c>
      <c r="C109" s="6">
        <v>3651.873046875</v>
      </c>
    </row>
    <row r="110" spans="1:3" ht="12.75">
      <c r="A110" s="5">
        <v>42462.11458333333</v>
      </c>
      <c r="B110" s="6">
        <v>6134.40673828125</v>
      </c>
      <c r="C110" s="6">
        <v>3631.88598632813</v>
      </c>
    </row>
    <row r="111" spans="1:3" ht="12.75">
      <c r="A111" s="5">
        <v>42462.125</v>
      </c>
      <c r="B111" s="6">
        <v>6093.498046875</v>
      </c>
      <c r="C111" s="6">
        <v>3580.80786132813</v>
      </c>
    </row>
    <row r="112" spans="1:3" ht="12.75">
      <c r="A112" s="5">
        <v>42462.135416666664</v>
      </c>
      <c r="B112" s="6">
        <v>6055.37451171875</v>
      </c>
      <c r="C112" s="6">
        <v>3588.21557617188</v>
      </c>
    </row>
    <row r="113" spans="1:3" ht="12.75">
      <c r="A113" s="5">
        <v>42462.14583333333</v>
      </c>
      <c r="B113" s="6">
        <v>6087.29638671875</v>
      </c>
      <c r="C113" s="6">
        <v>3538.70068359375</v>
      </c>
    </row>
    <row r="114" spans="1:3" ht="12.75">
      <c r="A114" s="5">
        <v>42462.15625</v>
      </c>
      <c r="B114" s="6">
        <v>6120.6630859375</v>
      </c>
      <c r="C114" s="6">
        <v>3581.03344726563</v>
      </c>
    </row>
    <row r="115" spans="1:3" ht="12.75">
      <c r="A115" s="5">
        <v>42462.166666666664</v>
      </c>
      <c r="B115" s="6">
        <v>6122.8623046875</v>
      </c>
      <c r="C115" s="6">
        <v>3602.66845703125</v>
      </c>
    </row>
    <row r="116" spans="1:3" ht="12.75">
      <c r="A116" s="5">
        <v>42462.17708333333</v>
      </c>
      <c r="B116" s="6">
        <v>6132.275390625</v>
      </c>
      <c r="C116" s="6">
        <v>3714.4521484375</v>
      </c>
    </row>
    <row r="117" spans="1:3" ht="12.75">
      <c r="A117" s="5">
        <v>42462.1875</v>
      </c>
      <c r="B117" s="6">
        <v>6125.87109375</v>
      </c>
      <c r="C117" s="6">
        <v>3767.57104492188</v>
      </c>
    </row>
    <row r="118" spans="1:3" ht="12.75">
      <c r="A118" s="5">
        <v>42462.197916666664</v>
      </c>
      <c r="B118" s="6">
        <v>6195.2265625</v>
      </c>
      <c r="C118" s="6">
        <v>3780.0732421875</v>
      </c>
    </row>
    <row r="119" spans="1:3" ht="12.75">
      <c r="A119" s="5">
        <v>42462.20833333333</v>
      </c>
      <c r="B119" s="6">
        <v>6245.61474609375</v>
      </c>
      <c r="C119" s="6">
        <v>3760.1728515625</v>
      </c>
    </row>
    <row r="120" spans="1:3" ht="12.75">
      <c r="A120" s="5">
        <v>42462.21875</v>
      </c>
      <c r="B120" s="6">
        <v>6269.4541015625</v>
      </c>
      <c r="C120" s="6">
        <v>3948.71264648438</v>
      </c>
    </row>
    <row r="121" spans="1:3" ht="12.75">
      <c r="A121" s="5">
        <v>42462.229166666664</v>
      </c>
      <c r="B121" s="6">
        <v>6398.33251953125</v>
      </c>
      <c r="C121" s="6">
        <v>3997.97143554688</v>
      </c>
    </row>
    <row r="122" spans="1:3" ht="12.75">
      <c r="A122" s="5">
        <v>42462.23958333333</v>
      </c>
      <c r="B122" s="6">
        <v>6617.27001953125</v>
      </c>
      <c r="C122" s="6">
        <v>3988.67944335938</v>
      </c>
    </row>
    <row r="123" spans="1:3" ht="12.75">
      <c r="A123" s="5">
        <v>42462.25</v>
      </c>
      <c r="B123" s="6">
        <v>6734.31591796875</v>
      </c>
      <c r="C123" s="6">
        <v>4087.6708984375</v>
      </c>
    </row>
    <row r="124" spans="1:3" ht="12.75">
      <c r="A124" s="5">
        <v>42462.260416666664</v>
      </c>
      <c r="B124" s="6">
        <v>6946.193359375</v>
      </c>
      <c r="C124" s="6">
        <v>4088.4306640625</v>
      </c>
    </row>
    <row r="125" spans="1:3" ht="12.75">
      <c r="A125" s="5">
        <v>42462.27083333333</v>
      </c>
      <c r="B125" s="6">
        <v>7160.26513671875</v>
      </c>
      <c r="C125" s="6">
        <v>4170.18798828125</v>
      </c>
    </row>
    <row r="126" spans="1:3" ht="12.75">
      <c r="A126" s="5">
        <v>42462.28125</v>
      </c>
      <c r="B126" s="6">
        <v>7319.5234375</v>
      </c>
      <c r="C126" s="6">
        <v>4126.6923828125</v>
      </c>
    </row>
    <row r="127" spans="1:3" ht="12.75">
      <c r="A127" s="5">
        <v>42462.291666666664</v>
      </c>
      <c r="B127" s="6">
        <v>7455.58740234375</v>
      </c>
      <c r="C127" s="6">
        <v>4128.0224609375</v>
      </c>
    </row>
    <row r="128" spans="1:3" ht="12.75">
      <c r="A128" s="5">
        <v>42462.30208333333</v>
      </c>
      <c r="B128" s="6">
        <v>7762.26904296875</v>
      </c>
      <c r="C128" s="6">
        <v>3948.662109375</v>
      </c>
    </row>
    <row r="129" spans="1:3" ht="12.75">
      <c r="A129" s="5">
        <v>42462.3125</v>
      </c>
      <c r="B129" s="6">
        <v>8016.06884765625</v>
      </c>
      <c r="C129" s="6">
        <v>3958.14111328125</v>
      </c>
    </row>
    <row r="130" spans="1:3" ht="12.75">
      <c r="A130" s="5">
        <v>42462.322916666664</v>
      </c>
      <c r="B130" s="6">
        <v>8268.6640625</v>
      </c>
      <c r="C130" s="6">
        <v>3956.89453125</v>
      </c>
    </row>
    <row r="131" spans="1:3" ht="12.75">
      <c r="A131" s="5">
        <v>42462.33333333333</v>
      </c>
      <c r="B131" s="6">
        <v>8453.4130859375</v>
      </c>
      <c r="C131" s="6">
        <v>4018.05224609375</v>
      </c>
    </row>
    <row r="132" spans="1:3" ht="12.75">
      <c r="A132" s="5">
        <v>42462.34375</v>
      </c>
      <c r="B132" s="6">
        <v>8737.4072265625</v>
      </c>
      <c r="C132" s="6">
        <v>3441.66967773438</v>
      </c>
    </row>
    <row r="133" spans="1:3" ht="12.75">
      <c r="A133" s="5">
        <v>42462.354166666664</v>
      </c>
      <c r="B133" s="6">
        <v>8805.017578125</v>
      </c>
      <c r="C133" s="6">
        <v>3261.603515625</v>
      </c>
    </row>
    <row r="134" spans="1:3" ht="12.75">
      <c r="A134" s="5">
        <v>42462.36458333333</v>
      </c>
      <c r="B134" s="6">
        <v>8891.2734375</v>
      </c>
      <c r="C134" s="6">
        <v>3323.12158203125</v>
      </c>
    </row>
    <row r="135" spans="1:3" ht="12.75">
      <c r="A135" s="5">
        <v>42462.375</v>
      </c>
      <c r="B135" s="6">
        <v>8928.6640625</v>
      </c>
      <c r="C135" s="6">
        <v>3392.50073242188</v>
      </c>
    </row>
    <row r="136" spans="1:3" ht="12.75">
      <c r="A136" s="5">
        <v>42462.385416666664</v>
      </c>
      <c r="B136" s="6">
        <v>9076.626953125</v>
      </c>
      <c r="C136" s="6">
        <v>3198.30688476563</v>
      </c>
    </row>
    <row r="137" spans="1:3" ht="12.75">
      <c r="A137" s="5">
        <v>42462.39583333333</v>
      </c>
      <c r="B137" s="6">
        <v>9186.2001953125</v>
      </c>
      <c r="C137" s="6">
        <v>3008.29370117188</v>
      </c>
    </row>
    <row r="138" spans="1:3" ht="12.75">
      <c r="A138" s="5">
        <v>42462.40625</v>
      </c>
      <c r="B138" s="6">
        <v>9168.095703125</v>
      </c>
      <c r="C138" s="6">
        <v>2972.68041992188</v>
      </c>
    </row>
    <row r="139" spans="1:3" ht="12.75">
      <c r="A139" s="5">
        <v>42462.416666666664</v>
      </c>
      <c r="B139" s="6">
        <v>9124.275390625</v>
      </c>
      <c r="C139" s="6">
        <v>2986.99951171875</v>
      </c>
    </row>
    <row r="140" spans="1:3" ht="12.75">
      <c r="A140" s="5">
        <v>42462.42708333333</v>
      </c>
      <c r="B140" s="6">
        <v>9129.8955078125</v>
      </c>
      <c r="C140" s="6">
        <v>2957.84741210938</v>
      </c>
    </row>
    <row r="141" spans="1:3" ht="12.75">
      <c r="A141" s="5">
        <v>42462.4375</v>
      </c>
      <c r="B141" s="6">
        <v>9095.986328125</v>
      </c>
      <c r="C141" s="6">
        <v>2900.52978515625</v>
      </c>
    </row>
    <row r="142" spans="1:3" ht="12.75">
      <c r="A142" s="5">
        <v>42462.447916666664</v>
      </c>
      <c r="B142" s="6">
        <v>9058.0263671875</v>
      </c>
      <c r="C142" s="6">
        <v>2851.56958007813</v>
      </c>
    </row>
    <row r="143" spans="1:3" ht="12.75">
      <c r="A143" s="5">
        <v>42462.45833333333</v>
      </c>
      <c r="B143" s="6">
        <v>9012.857421875</v>
      </c>
      <c r="C143" s="6">
        <v>2704.42626953125</v>
      </c>
    </row>
    <row r="144" spans="1:3" ht="12.75">
      <c r="A144" s="5">
        <v>42462.46875</v>
      </c>
      <c r="B144" s="6">
        <v>9077.0419921875</v>
      </c>
      <c r="C144" s="6">
        <v>2415.8232421875</v>
      </c>
    </row>
    <row r="145" spans="1:3" ht="12.75">
      <c r="A145" s="5">
        <v>42462.479166666664</v>
      </c>
      <c r="B145" s="6">
        <v>9041.966796875</v>
      </c>
      <c r="C145" s="6">
        <v>2246.490234375</v>
      </c>
    </row>
    <row r="146" spans="1:3" ht="12.75">
      <c r="A146" s="5">
        <v>42462.48958333333</v>
      </c>
      <c r="B146" s="6">
        <v>8992.05078125</v>
      </c>
      <c r="C146" s="6">
        <v>2069.67065429688</v>
      </c>
    </row>
    <row r="147" spans="1:3" ht="12.75">
      <c r="A147" s="5">
        <v>42462.5</v>
      </c>
      <c r="B147" s="6">
        <v>8959.1630859375</v>
      </c>
      <c r="C147" s="6">
        <v>1789.96240234375</v>
      </c>
    </row>
    <row r="148" spans="1:3" ht="12.75">
      <c r="A148" s="5">
        <v>42462.510416666664</v>
      </c>
      <c r="B148" s="6">
        <v>8881.919921875</v>
      </c>
      <c r="C148" s="6">
        <v>1820.38696289063</v>
      </c>
    </row>
    <row r="149" spans="1:3" ht="12.75">
      <c r="A149" s="5">
        <v>42462.52083333333</v>
      </c>
      <c r="B149" s="6">
        <v>8881.142578125</v>
      </c>
      <c r="C149" s="6">
        <v>1932.09069824219</v>
      </c>
    </row>
    <row r="150" spans="1:3" ht="12.75">
      <c r="A150" s="5">
        <v>42462.53125</v>
      </c>
      <c r="B150" s="6">
        <v>8814.880859375</v>
      </c>
      <c r="C150" s="6">
        <v>1986.37463378906</v>
      </c>
    </row>
    <row r="151" spans="1:3" ht="12.75">
      <c r="A151" s="5">
        <v>42462.541666666664</v>
      </c>
      <c r="B151" s="6">
        <v>8700.45703125</v>
      </c>
      <c r="C151" s="6">
        <v>2025.82873535156</v>
      </c>
    </row>
    <row r="152" spans="1:3" ht="12.75">
      <c r="A152" s="5">
        <v>42462.55208333333</v>
      </c>
      <c r="B152" s="6">
        <v>8593.998046875</v>
      </c>
      <c r="C152" s="6">
        <v>2050.72729492188</v>
      </c>
    </row>
    <row r="153" spans="1:3" ht="12.75">
      <c r="A153" s="5">
        <v>42462.5625</v>
      </c>
      <c r="B153" s="6">
        <v>8526.771484375</v>
      </c>
      <c r="C153" s="6">
        <v>2000.3349609375</v>
      </c>
    </row>
    <row r="154" spans="1:3" ht="12.75">
      <c r="A154" s="5">
        <v>42462.572916666664</v>
      </c>
      <c r="B154" s="6">
        <v>8411.9892578125</v>
      </c>
      <c r="C154" s="6">
        <v>2041.57482910156</v>
      </c>
    </row>
    <row r="155" spans="1:3" ht="12.75">
      <c r="A155" s="5">
        <v>42462.58333333333</v>
      </c>
      <c r="B155" s="6">
        <v>8312.095703125</v>
      </c>
      <c r="C155" s="6">
        <v>1950.92236328125</v>
      </c>
    </row>
    <row r="156" spans="1:3" ht="12.75">
      <c r="A156" s="5">
        <v>42462.59375</v>
      </c>
      <c r="B156" s="6">
        <v>8265.1298828125</v>
      </c>
      <c r="C156" s="6">
        <v>1806.18823242188</v>
      </c>
    </row>
    <row r="157" spans="1:3" ht="12.75">
      <c r="A157" s="5">
        <v>42462.604166666664</v>
      </c>
      <c r="B157" s="6">
        <v>8225.791015625</v>
      </c>
      <c r="C157" s="6">
        <v>1845.05712890625</v>
      </c>
    </row>
    <row r="158" spans="1:3" ht="12.75">
      <c r="A158" s="5">
        <v>42462.61458333333</v>
      </c>
      <c r="B158" s="6">
        <v>8198.2900390625</v>
      </c>
      <c r="C158" s="6">
        <v>1868.61633300781</v>
      </c>
    </row>
    <row r="159" spans="1:3" ht="12.75">
      <c r="A159" s="5">
        <v>42462.625</v>
      </c>
      <c r="B159" s="6">
        <v>8188.6337890625</v>
      </c>
      <c r="C159" s="6">
        <v>1725.59790039063</v>
      </c>
    </row>
    <row r="160" spans="1:3" ht="12.75">
      <c r="A160" s="5">
        <v>42462.635416666664</v>
      </c>
      <c r="B160" s="6">
        <v>8113.74462890625</v>
      </c>
      <c r="C160" s="6">
        <v>1602.95690917969</v>
      </c>
    </row>
    <row r="161" spans="1:3" ht="12.75">
      <c r="A161" s="5">
        <v>42462.64583333333</v>
      </c>
      <c r="B161" s="6">
        <v>8129.22314453125</v>
      </c>
      <c r="C161" s="6">
        <v>1560.25842285156</v>
      </c>
    </row>
    <row r="162" spans="1:3" ht="12.75">
      <c r="A162" s="5">
        <v>42462.65625</v>
      </c>
      <c r="B162" s="6">
        <v>8101.38330078125</v>
      </c>
      <c r="C162" s="6">
        <v>1542.76806640625</v>
      </c>
    </row>
    <row r="163" spans="1:3" ht="12.75">
      <c r="A163" s="5">
        <v>42462.666666666664</v>
      </c>
      <c r="B163" s="6">
        <v>8098.865234375</v>
      </c>
      <c r="C163" s="6">
        <v>1503.7880859375</v>
      </c>
    </row>
    <row r="164" spans="1:3" ht="12.75">
      <c r="A164" s="5">
        <v>42462.67708333333</v>
      </c>
      <c r="B164" s="6">
        <v>8091.5703125</v>
      </c>
      <c r="C164" s="6">
        <v>1295.10888671875</v>
      </c>
    </row>
    <row r="165" spans="1:3" ht="12.75">
      <c r="A165" s="5">
        <v>42462.6875</v>
      </c>
      <c r="B165" s="6">
        <v>8102.85302734375</v>
      </c>
      <c r="C165" s="6">
        <v>1269.11499023438</v>
      </c>
    </row>
    <row r="166" spans="1:3" ht="12.75">
      <c r="A166" s="5">
        <v>42462.697916666664</v>
      </c>
      <c r="B166" s="6">
        <v>8145.60546875</v>
      </c>
      <c r="C166" s="6">
        <v>1243.54724121094</v>
      </c>
    </row>
    <row r="167" spans="1:3" ht="12.75">
      <c r="A167" s="5">
        <v>42462.70833333333</v>
      </c>
      <c r="B167" s="6">
        <v>8205.9033203125</v>
      </c>
      <c r="C167" s="6">
        <v>1385.21398925781</v>
      </c>
    </row>
    <row r="168" spans="1:3" ht="12.75">
      <c r="A168" s="5">
        <v>42462.71875</v>
      </c>
      <c r="B168" s="6">
        <v>8232.64453125</v>
      </c>
      <c r="C168" s="6">
        <v>1837.95629882813</v>
      </c>
    </row>
    <row r="169" spans="1:3" ht="12.75">
      <c r="A169" s="5">
        <v>42462.729166666664</v>
      </c>
      <c r="B169" s="6">
        <v>8259.67578125</v>
      </c>
      <c r="C169" s="6">
        <v>1996.09448242188</v>
      </c>
    </row>
    <row r="170" spans="1:3" ht="12.75">
      <c r="A170" s="5">
        <v>42462.73958333333</v>
      </c>
      <c r="B170" s="6">
        <v>8227.984375</v>
      </c>
      <c r="C170" s="6">
        <v>2052.13500976563</v>
      </c>
    </row>
    <row r="171" spans="1:3" ht="12.75">
      <c r="A171" s="5">
        <v>42462.75</v>
      </c>
      <c r="B171" s="6">
        <v>8231.5771484375</v>
      </c>
      <c r="C171" s="6">
        <v>2078.61669921875</v>
      </c>
    </row>
    <row r="172" spans="1:3" ht="12.75">
      <c r="A172" s="5">
        <v>42462.760416666664</v>
      </c>
      <c r="B172" s="6">
        <v>8316.787109375</v>
      </c>
      <c r="C172" s="6">
        <v>2236.42016601563</v>
      </c>
    </row>
    <row r="173" spans="1:3" ht="12.75">
      <c r="A173" s="5">
        <v>42462.77083333333</v>
      </c>
      <c r="B173" s="6">
        <v>8368.5029296875</v>
      </c>
      <c r="C173" s="6">
        <v>2314.75415039063</v>
      </c>
    </row>
    <row r="174" spans="1:3" ht="12.75">
      <c r="A174" s="5">
        <v>42462.78125</v>
      </c>
      <c r="B174" s="6">
        <v>8362.103515625</v>
      </c>
      <c r="C174" s="6">
        <v>2253.15234375</v>
      </c>
    </row>
    <row r="175" spans="1:3" ht="12.75">
      <c r="A175" s="5">
        <v>42462.791666666664</v>
      </c>
      <c r="B175" s="6">
        <v>8373.8193359375</v>
      </c>
      <c r="C175" s="6">
        <v>2220.25366210938</v>
      </c>
    </row>
    <row r="176" spans="1:3" ht="12.75">
      <c r="A176" s="5">
        <v>42462.80208333333</v>
      </c>
      <c r="B176" s="6">
        <v>8444.31640625</v>
      </c>
      <c r="C176" s="6">
        <v>2269.470703125</v>
      </c>
    </row>
    <row r="177" spans="1:3" ht="12.75">
      <c r="A177" s="5">
        <v>42462.8125</v>
      </c>
      <c r="B177" s="6">
        <v>8496.3701171875</v>
      </c>
      <c r="C177" s="6">
        <v>2393.75146484375</v>
      </c>
    </row>
    <row r="178" spans="1:3" ht="12.75">
      <c r="A178" s="5">
        <v>42462.822916666664</v>
      </c>
      <c r="B178" s="6">
        <v>8620.7138671875</v>
      </c>
      <c r="C178" s="6">
        <v>2382.9111328125</v>
      </c>
    </row>
    <row r="179" spans="1:3" ht="12.75">
      <c r="A179" s="5">
        <v>42462.83333333333</v>
      </c>
      <c r="B179" s="6">
        <v>8843.8388671875</v>
      </c>
      <c r="C179" s="6">
        <v>2314.27563476563</v>
      </c>
    </row>
    <row r="180" spans="1:3" ht="12.75">
      <c r="A180" s="5">
        <v>42462.84375</v>
      </c>
      <c r="B180" s="6">
        <v>9053.4267578125</v>
      </c>
      <c r="C180" s="6">
        <v>2298.10668945313</v>
      </c>
    </row>
    <row r="181" spans="1:3" ht="12.75">
      <c r="A181" s="5">
        <v>42462.854166666664</v>
      </c>
      <c r="B181" s="6">
        <v>9191.7041015625</v>
      </c>
      <c r="C181" s="6">
        <v>2334.9091796875</v>
      </c>
    </row>
    <row r="182" spans="1:3" ht="12.75">
      <c r="A182" s="5">
        <v>42462.86458333333</v>
      </c>
      <c r="B182" s="6">
        <v>9112.55859375</v>
      </c>
      <c r="C182" s="6">
        <v>2356.53637695313</v>
      </c>
    </row>
    <row r="183" spans="1:3" ht="12.75">
      <c r="A183" s="5">
        <v>42462.875</v>
      </c>
      <c r="B183" s="6">
        <v>9040.03515625</v>
      </c>
      <c r="C183" s="6">
        <v>2352.21728515625</v>
      </c>
    </row>
    <row r="184" spans="1:3" ht="12.75">
      <c r="A184" s="5">
        <v>42462.885416666664</v>
      </c>
      <c r="B184" s="6">
        <v>8965.3271484375</v>
      </c>
      <c r="C184" s="6">
        <v>2266.78857421875</v>
      </c>
    </row>
    <row r="185" spans="1:3" ht="12.75">
      <c r="A185" s="5">
        <v>42462.89583333333</v>
      </c>
      <c r="B185" s="6">
        <v>8848.625</v>
      </c>
      <c r="C185" s="6">
        <v>2289.23022460938</v>
      </c>
    </row>
    <row r="186" spans="1:3" ht="12.75">
      <c r="A186" s="5">
        <v>42462.90625</v>
      </c>
      <c r="B186" s="6">
        <v>8756.61328125</v>
      </c>
      <c r="C186" s="6">
        <v>2338.59545898438</v>
      </c>
    </row>
    <row r="187" spans="1:3" ht="12.75">
      <c r="A187" s="5">
        <v>42462.916666666664</v>
      </c>
      <c r="B187" s="6">
        <v>8613.587890625</v>
      </c>
      <c r="C187" s="6">
        <v>2318.20849609375</v>
      </c>
    </row>
    <row r="188" spans="1:3" ht="12.75">
      <c r="A188" s="5">
        <v>42462.92708333333</v>
      </c>
      <c r="B188" s="6">
        <v>8406.091796875</v>
      </c>
      <c r="C188" s="6">
        <v>2352.15893554688</v>
      </c>
    </row>
    <row r="189" spans="1:3" ht="12.75">
      <c r="A189" s="5">
        <v>42462.9375</v>
      </c>
      <c r="B189" s="6">
        <v>8226.2021484375</v>
      </c>
      <c r="C189" s="6">
        <v>2395.95971679688</v>
      </c>
    </row>
    <row r="190" spans="1:3" ht="12.75">
      <c r="A190" s="5">
        <v>42462.947916666664</v>
      </c>
      <c r="B190" s="6">
        <v>8045.53466796875</v>
      </c>
      <c r="C190" s="6">
        <v>2324.90258789063</v>
      </c>
    </row>
    <row r="191" spans="1:3" ht="12.75">
      <c r="A191" s="5">
        <v>42462.95833333333</v>
      </c>
      <c r="B191" s="6">
        <v>7873.025390625</v>
      </c>
      <c r="C191" s="6">
        <v>2325.15014648438</v>
      </c>
    </row>
    <row r="192" spans="1:3" ht="12.75">
      <c r="A192" s="5">
        <v>42462.96875</v>
      </c>
      <c r="B192" s="6">
        <v>7634.53369140625</v>
      </c>
      <c r="C192" s="6">
        <v>2118.06323242188</v>
      </c>
    </row>
    <row r="193" spans="1:3" ht="12.75">
      <c r="A193" s="5">
        <v>42462.979166666664</v>
      </c>
      <c r="B193" s="6">
        <v>7510.2021484375</v>
      </c>
      <c r="C193" s="6">
        <v>2016.33203125</v>
      </c>
    </row>
    <row r="194" spans="1:3" ht="12.75">
      <c r="A194" s="5">
        <v>42462.98958333333</v>
      </c>
      <c r="B194" s="6">
        <v>7307.3818359375</v>
      </c>
      <c r="C194" s="6">
        <v>2032.1787109375</v>
      </c>
    </row>
    <row r="195" spans="1:3" ht="12.75">
      <c r="A195" s="5">
        <v>42463</v>
      </c>
      <c r="B195" s="6">
        <v>7132.11083984375</v>
      </c>
      <c r="C195" s="6">
        <v>2087.77783203125</v>
      </c>
    </row>
    <row r="196" spans="1:3" ht="12.75">
      <c r="A196" s="5">
        <v>42463.010416666664</v>
      </c>
      <c r="B196" s="6">
        <v>7001.158203125</v>
      </c>
      <c r="C196" s="6">
        <v>2123.4443359375</v>
      </c>
    </row>
    <row r="197" spans="1:3" ht="12.75">
      <c r="A197" s="5">
        <v>42463.02083333333</v>
      </c>
      <c r="B197" s="6">
        <v>6810.84716796875</v>
      </c>
      <c r="C197" s="6">
        <v>2196.58251953125</v>
      </c>
    </row>
    <row r="198" spans="1:3" ht="12.75">
      <c r="A198" s="5">
        <v>42463.03125</v>
      </c>
      <c r="B198" s="6">
        <v>6750.15966796875</v>
      </c>
      <c r="C198" s="6">
        <v>2191.86962890625</v>
      </c>
    </row>
    <row r="199" spans="1:3" ht="12.75">
      <c r="A199" s="5">
        <v>42463.041666666664</v>
      </c>
      <c r="B199" s="6">
        <v>6655.03955078125</v>
      </c>
      <c r="C199" s="6">
        <v>2166.06298828125</v>
      </c>
    </row>
    <row r="200" spans="1:3" ht="12.75">
      <c r="A200" s="5">
        <v>42463.05208333333</v>
      </c>
      <c r="B200" s="6">
        <v>6605.919921875</v>
      </c>
      <c r="C200" s="6">
        <v>2126.00659179688</v>
      </c>
    </row>
    <row r="201" spans="1:3" ht="12.75">
      <c r="A201" s="5">
        <v>42463.0625</v>
      </c>
      <c r="B201" s="6">
        <v>6525.5234375</v>
      </c>
      <c r="C201" s="6">
        <v>2165.78662109375</v>
      </c>
    </row>
    <row r="202" spans="1:3" ht="12.75">
      <c r="A202" s="5">
        <v>42463.072916666664</v>
      </c>
      <c r="B202" s="6">
        <v>6486.02392578125</v>
      </c>
      <c r="C202" s="6">
        <v>2116.62182617188</v>
      </c>
    </row>
    <row r="203" spans="1:3" ht="12.75">
      <c r="A203" s="5">
        <v>42463.08333333333</v>
      </c>
      <c r="B203" s="6">
        <v>6431.06884765625</v>
      </c>
      <c r="C203" s="6">
        <v>2160.36157226563</v>
      </c>
    </row>
    <row r="204" spans="1:3" ht="12.75">
      <c r="A204" s="5">
        <v>42463.09375</v>
      </c>
      <c r="B204" s="6">
        <v>6368.59326171875</v>
      </c>
      <c r="C204" s="6">
        <v>2304.84765625</v>
      </c>
    </row>
    <row r="205" spans="1:3" ht="12.75">
      <c r="A205" s="5">
        <v>42463.104166666664</v>
      </c>
      <c r="B205" s="6">
        <v>6258.1904296875</v>
      </c>
      <c r="C205" s="6">
        <v>2377.9365234375</v>
      </c>
    </row>
    <row r="206" spans="1:3" ht="12.75">
      <c r="A206" s="5">
        <v>42463.11458333333</v>
      </c>
      <c r="B206" s="6">
        <v>6245.001953125</v>
      </c>
      <c r="C206" s="6">
        <v>2432.080078125</v>
      </c>
    </row>
    <row r="207" spans="1:3" ht="12.75">
      <c r="A207" s="5">
        <v>42463.125</v>
      </c>
      <c r="B207" s="6">
        <v>6230.83349609375</v>
      </c>
      <c r="C207" s="6">
        <v>2542.0126953125</v>
      </c>
    </row>
    <row r="208" spans="1:3" ht="12.75">
      <c r="A208" s="5">
        <v>42463.135416666664</v>
      </c>
      <c r="B208" s="6">
        <v>6334.51708984375</v>
      </c>
      <c r="C208" s="6">
        <v>2694.77099609375</v>
      </c>
    </row>
    <row r="209" spans="1:3" ht="12.75">
      <c r="A209" s="5">
        <v>42463.14583333333</v>
      </c>
      <c r="B209" s="6">
        <v>6322.42236328125</v>
      </c>
      <c r="C209" s="6">
        <v>2754.32470703125</v>
      </c>
    </row>
    <row r="210" spans="1:3" ht="12.75">
      <c r="A210" s="5">
        <v>42463.15625</v>
      </c>
      <c r="B210" s="6">
        <v>6257.8359375</v>
      </c>
      <c r="C210" s="6">
        <v>2792.75927734375</v>
      </c>
    </row>
    <row r="211" spans="1:3" ht="12.75">
      <c r="A211" s="5">
        <v>42463.166666666664</v>
      </c>
      <c r="B211" s="6">
        <v>6244.564453125</v>
      </c>
      <c r="C211" s="6">
        <v>2755.9599609375</v>
      </c>
    </row>
    <row r="212" spans="1:3" ht="12.75">
      <c r="A212" s="5">
        <v>42463.17708333333</v>
      </c>
      <c r="B212" s="6">
        <v>6261.52099609375</v>
      </c>
      <c r="C212" s="6">
        <v>2815.0302734375</v>
      </c>
    </row>
    <row r="213" spans="1:3" ht="12.75">
      <c r="A213" s="5">
        <v>42463.1875</v>
      </c>
      <c r="B213" s="6">
        <v>6310.201171875</v>
      </c>
      <c r="C213" s="6">
        <v>2776.443359375</v>
      </c>
    </row>
    <row r="214" spans="1:3" ht="12.75">
      <c r="A214" s="5">
        <v>42463.197916666664</v>
      </c>
      <c r="B214" s="6">
        <v>6345.751953125</v>
      </c>
      <c r="C214" s="6">
        <v>2792.34326171875</v>
      </c>
    </row>
    <row r="215" spans="1:3" ht="12.75">
      <c r="A215" s="5">
        <v>42463.20833333333</v>
      </c>
      <c r="B215" s="6">
        <v>6450.44580078125</v>
      </c>
      <c r="C215" s="6">
        <v>2800.8310546875</v>
      </c>
    </row>
    <row r="216" spans="1:3" ht="12.75">
      <c r="A216" s="5">
        <v>42463.21875</v>
      </c>
      <c r="B216" s="6">
        <v>6649.2958984375</v>
      </c>
      <c r="C216" s="6">
        <v>2934.73364257813</v>
      </c>
    </row>
    <row r="217" spans="1:3" ht="12.75">
      <c r="A217" s="5">
        <v>42463.229166666664</v>
      </c>
      <c r="B217" s="6">
        <v>6765.45947265625</v>
      </c>
      <c r="C217" s="6">
        <v>3099.01293945313</v>
      </c>
    </row>
    <row r="218" spans="1:3" ht="12.75">
      <c r="A218" s="5">
        <v>42463.23958333333</v>
      </c>
      <c r="B218" s="6">
        <v>6884.7470703125</v>
      </c>
      <c r="C218" s="6">
        <v>3213.21215820313</v>
      </c>
    </row>
    <row r="219" spans="1:3" ht="12.75">
      <c r="A219" s="5">
        <v>42463.25</v>
      </c>
      <c r="B219" s="6">
        <v>7002.25146484375</v>
      </c>
      <c r="C219" s="6">
        <v>3277.74145507813</v>
      </c>
    </row>
    <row r="220" spans="1:3" ht="12.75">
      <c r="A220" s="5">
        <v>42463.260416666664</v>
      </c>
      <c r="B220" s="6">
        <v>7005.29248046875</v>
      </c>
      <c r="C220" s="6">
        <v>3214.23046875</v>
      </c>
    </row>
    <row r="221" spans="1:3" ht="12.75">
      <c r="A221" s="5">
        <v>42463.27083333333</v>
      </c>
      <c r="B221" s="6">
        <v>7157.681640625</v>
      </c>
      <c r="C221" s="6">
        <v>3167.57592773438</v>
      </c>
    </row>
    <row r="222" spans="1:3" ht="12.75">
      <c r="A222" s="5">
        <v>42463.28125</v>
      </c>
      <c r="B222" s="6">
        <v>7330.30322265625</v>
      </c>
      <c r="C222" s="6">
        <v>3086.6181640625</v>
      </c>
    </row>
    <row r="223" spans="1:3" ht="12.75">
      <c r="A223" s="5">
        <v>42463.291666666664</v>
      </c>
      <c r="B223" s="6">
        <v>7548.3291015625</v>
      </c>
      <c r="C223" s="6">
        <v>3072.50024414063</v>
      </c>
    </row>
    <row r="224" spans="1:3" ht="12.75">
      <c r="A224" s="5">
        <v>42463.30208333333</v>
      </c>
      <c r="B224" s="6">
        <v>7834.77880859375</v>
      </c>
      <c r="C224" s="6">
        <v>3205.39477539063</v>
      </c>
    </row>
    <row r="225" spans="1:3" ht="12.75">
      <c r="A225" s="5">
        <v>42463.3125</v>
      </c>
      <c r="B225" s="6">
        <v>8053.7626953125</v>
      </c>
      <c r="C225" s="6">
        <v>3258.43627929688</v>
      </c>
    </row>
    <row r="226" spans="1:3" ht="12.75">
      <c r="A226" s="5">
        <v>42463.322916666664</v>
      </c>
      <c r="B226" s="6">
        <v>8262.65234375</v>
      </c>
      <c r="C226" s="6">
        <v>3258.98046875</v>
      </c>
    </row>
    <row r="227" spans="1:3" ht="12.75">
      <c r="A227" s="5">
        <v>42463.33333333333</v>
      </c>
      <c r="B227" s="6">
        <v>8436.9765625</v>
      </c>
      <c r="C227" s="6">
        <v>3316.02954101563</v>
      </c>
    </row>
    <row r="228" spans="1:3" ht="12.75">
      <c r="A228" s="5">
        <v>42463.34375</v>
      </c>
      <c r="B228" s="6">
        <v>8653.9580078125</v>
      </c>
      <c r="C228" s="6">
        <v>3461.96459960938</v>
      </c>
    </row>
    <row r="229" spans="1:3" ht="12.75">
      <c r="A229" s="5">
        <v>42463.354166666664</v>
      </c>
      <c r="B229" s="6">
        <v>8804.3232421875</v>
      </c>
      <c r="C229" s="6">
        <v>3488.00561523438</v>
      </c>
    </row>
    <row r="230" spans="1:3" ht="12.75">
      <c r="A230" s="5">
        <v>42463.36458333333</v>
      </c>
      <c r="B230" s="6">
        <v>8882.865234375</v>
      </c>
      <c r="C230" s="6">
        <v>3460.51293945313</v>
      </c>
    </row>
    <row r="231" spans="1:3" ht="12.75">
      <c r="A231" s="5">
        <v>42463.375</v>
      </c>
      <c r="B231" s="6">
        <v>8916.123046875</v>
      </c>
      <c r="C231" s="6">
        <v>3431.62451171875</v>
      </c>
    </row>
    <row r="232" spans="1:3" ht="12.75">
      <c r="A232" s="5">
        <v>42463.385416666664</v>
      </c>
      <c r="B232" s="6">
        <v>8916.0234375</v>
      </c>
      <c r="C232" s="6">
        <v>3375.81274414063</v>
      </c>
    </row>
    <row r="233" spans="1:3" ht="12.75">
      <c r="A233" s="5">
        <v>42463.39583333333</v>
      </c>
      <c r="B233" s="6">
        <v>8885.4951171875</v>
      </c>
      <c r="C233" s="6">
        <v>3177.45190429688</v>
      </c>
    </row>
    <row r="234" spans="1:3" ht="12.75">
      <c r="A234" s="5">
        <v>42463.40625</v>
      </c>
      <c r="B234" s="6">
        <v>8810.4140625</v>
      </c>
      <c r="C234" s="6">
        <v>3196.49462890625</v>
      </c>
    </row>
    <row r="235" spans="1:3" ht="12.75">
      <c r="A235" s="5">
        <v>42463.416666666664</v>
      </c>
      <c r="B235" s="6">
        <v>8822.12890625</v>
      </c>
      <c r="C235" s="6">
        <v>3290.97778320313</v>
      </c>
    </row>
    <row r="236" spans="1:3" ht="12.75">
      <c r="A236" s="5">
        <v>42463.42708333333</v>
      </c>
      <c r="B236" s="6">
        <v>8780.7333984375</v>
      </c>
      <c r="C236" s="6">
        <v>3483.47265625</v>
      </c>
    </row>
    <row r="237" spans="1:3" ht="12.75">
      <c r="A237" s="5">
        <v>42463.4375</v>
      </c>
      <c r="B237" s="6">
        <v>8682.0908203125</v>
      </c>
      <c r="C237" s="6">
        <v>3487.77978515625</v>
      </c>
    </row>
    <row r="238" spans="1:3" ht="12.75">
      <c r="A238" s="5">
        <v>42463.447916666664</v>
      </c>
      <c r="B238" s="6">
        <v>8655.6962890625</v>
      </c>
      <c r="C238" s="6">
        <v>3511.49487304688</v>
      </c>
    </row>
    <row r="239" spans="1:3" ht="12.75">
      <c r="A239" s="5">
        <v>42463.45833333333</v>
      </c>
      <c r="B239" s="6">
        <v>8639.05078125</v>
      </c>
      <c r="C239" s="6">
        <v>3516.47387695313</v>
      </c>
    </row>
    <row r="240" spans="1:3" ht="12.75">
      <c r="A240" s="5">
        <v>42463.46875</v>
      </c>
      <c r="B240" s="6">
        <v>8608.037109375</v>
      </c>
      <c r="C240" s="6">
        <v>3532.82885742188</v>
      </c>
    </row>
    <row r="241" spans="1:3" ht="12.75">
      <c r="A241" s="5">
        <v>42463.479166666664</v>
      </c>
      <c r="B241" s="6">
        <v>8502.70703125</v>
      </c>
      <c r="C241" s="6">
        <v>3557.16918945313</v>
      </c>
    </row>
    <row r="242" spans="1:3" ht="12.75">
      <c r="A242" s="5">
        <v>42463.48958333333</v>
      </c>
      <c r="B242" s="6">
        <v>8450.7080078125</v>
      </c>
      <c r="C242" s="6">
        <v>3541.00048828125</v>
      </c>
    </row>
    <row r="243" spans="1:3" ht="12.75">
      <c r="A243" s="5">
        <v>42463.5</v>
      </c>
      <c r="B243" s="6">
        <v>8429.2919921875</v>
      </c>
      <c r="C243" s="6">
        <v>3487.56665039063</v>
      </c>
    </row>
    <row r="244" spans="1:3" ht="12.75">
      <c r="A244" s="5">
        <v>42463.510416666664</v>
      </c>
      <c r="B244" s="6">
        <v>8358.26953125</v>
      </c>
      <c r="C244" s="6">
        <v>3408.14428710938</v>
      </c>
    </row>
    <row r="245" spans="1:3" ht="12.75">
      <c r="A245" s="5">
        <v>42463.52083333333</v>
      </c>
      <c r="B245" s="6">
        <v>8265.880859375</v>
      </c>
      <c r="C245" s="6">
        <v>3410.73266601563</v>
      </c>
    </row>
    <row r="246" spans="1:3" ht="12.75">
      <c r="A246" s="5">
        <v>42463.53125</v>
      </c>
      <c r="B246" s="6">
        <v>8216.8203125</v>
      </c>
      <c r="C246" s="6">
        <v>3360.6787109375</v>
      </c>
    </row>
    <row r="247" spans="1:3" ht="12.75">
      <c r="A247" s="5">
        <v>42463.541666666664</v>
      </c>
      <c r="B247" s="6">
        <v>8192.62109375</v>
      </c>
      <c r="C247" s="6">
        <v>3321.93188476563</v>
      </c>
    </row>
    <row r="248" spans="1:3" ht="12.75">
      <c r="A248" s="5">
        <v>42463.55208333333</v>
      </c>
      <c r="B248" s="6">
        <v>8151.83837890625</v>
      </c>
      <c r="C248" s="6">
        <v>3301.78002929688</v>
      </c>
    </row>
    <row r="249" spans="1:3" ht="12.75">
      <c r="A249" s="5">
        <v>42463.5625</v>
      </c>
      <c r="B249" s="6">
        <v>8082.7119140625</v>
      </c>
      <c r="C249" s="6">
        <v>3397.27685546875</v>
      </c>
    </row>
    <row r="250" spans="1:3" ht="12.75">
      <c r="A250" s="5">
        <v>42463.572916666664</v>
      </c>
      <c r="B250" s="6">
        <v>8069.26220703125</v>
      </c>
      <c r="C250" s="6">
        <v>3375.59765625</v>
      </c>
    </row>
    <row r="251" spans="1:3" ht="12.75">
      <c r="A251" s="5">
        <v>42463.58333333333</v>
      </c>
      <c r="B251" s="6">
        <v>8006.04833984375</v>
      </c>
      <c r="C251" s="6">
        <v>3331.8828125</v>
      </c>
    </row>
    <row r="252" spans="1:3" ht="12.75">
      <c r="A252" s="5">
        <v>42463.59375</v>
      </c>
      <c r="B252" s="6">
        <v>7961.04248046875</v>
      </c>
      <c r="C252" s="6">
        <v>3275.55786132813</v>
      </c>
    </row>
    <row r="253" spans="1:3" ht="12.75">
      <c r="A253" s="5">
        <v>42463.604166666664</v>
      </c>
      <c r="B253" s="6">
        <v>7927.00244140625</v>
      </c>
      <c r="C253" s="6">
        <v>3286.9814453125</v>
      </c>
    </row>
    <row r="254" spans="1:3" ht="12.75">
      <c r="A254" s="5">
        <v>42463.61458333333</v>
      </c>
      <c r="B254" s="6">
        <v>7899.01123046875</v>
      </c>
      <c r="C254" s="6">
        <v>3290.70751953125</v>
      </c>
    </row>
    <row r="255" spans="1:3" ht="12.75">
      <c r="A255" s="5">
        <v>42463.625</v>
      </c>
      <c r="B255" s="6">
        <v>7895.54443359375</v>
      </c>
      <c r="C255" s="6">
        <v>3258.3125</v>
      </c>
    </row>
    <row r="256" spans="1:3" ht="12.75">
      <c r="A256" s="5">
        <v>42463.635416666664</v>
      </c>
      <c r="B256" s="6">
        <v>7821.86328125</v>
      </c>
      <c r="C256" s="6">
        <v>3282.89721679688</v>
      </c>
    </row>
    <row r="257" spans="1:3" ht="12.75">
      <c r="A257" s="5">
        <v>42463.64583333333</v>
      </c>
      <c r="B257" s="6">
        <v>7923.591796875</v>
      </c>
      <c r="C257" s="6">
        <v>3292.06127929688</v>
      </c>
    </row>
    <row r="258" spans="1:3" ht="12.75">
      <c r="A258" s="5">
        <v>42463.65625</v>
      </c>
      <c r="B258" s="6">
        <v>7899.2646484375</v>
      </c>
      <c r="C258" s="6">
        <v>3377.14379882813</v>
      </c>
    </row>
    <row r="259" spans="1:3" ht="12.75">
      <c r="A259" s="5">
        <v>42463.666666666664</v>
      </c>
      <c r="B259" s="6">
        <v>7879.7724609375</v>
      </c>
      <c r="C259" s="6">
        <v>3315.0556640625</v>
      </c>
    </row>
    <row r="260" spans="1:3" ht="12.75">
      <c r="A260" s="5">
        <v>42463.67708333333</v>
      </c>
      <c r="B260" s="6">
        <v>7923.35302734375</v>
      </c>
      <c r="C260" s="6">
        <v>3378.373046875</v>
      </c>
    </row>
    <row r="261" spans="1:3" ht="12.75">
      <c r="A261" s="5">
        <v>42463.6875</v>
      </c>
      <c r="B261" s="6">
        <v>7975.9912109375</v>
      </c>
      <c r="C261" s="6">
        <v>3530.73657226563</v>
      </c>
    </row>
    <row r="262" spans="1:3" ht="12.75">
      <c r="A262" s="5">
        <v>42463.697916666664</v>
      </c>
      <c r="B262" s="6">
        <v>8000.455078125</v>
      </c>
      <c r="C262" s="6">
        <v>3620.37915039063</v>
      </c>
    </row>
    <row r="263" spans="1:3" ht="12.75">
      <c r="A263" s="5">
        <v>42463.70833333333</v>
      </c>
      <c r="B263" s="6">
        <v>8031.22265625</v>
      </c>
      <c r="C263" s="6">
        <v>3714.80810546875</v>
      </c>
    </row>
    <row r="264" spans="1:3" ht="12.75">
      <c r="A264" s="5">
        <v>42463.71875</v>
      </c>
      <c r="B264" s="6">
        <v>8197.4775390625</v>
      </c>
      <c r="C264" s="6">
        <v>3998.22583007813</v>
      </c>
    </row>
    <row r="265" spans="1:3" ht="12.75">
      <c r="A265" s="5">
        <v>42463.729166666664</v>
      </c>
      <c r="B265" s="6">
        <v>8287.4892578125</v>
      </c>
      <c r="C265" s="6">
        <v>4103.53955078125</v>
      </c>
    </row>
    <row r="266" spans="1:3" ht="12.75">
      <c r="A266" s="5">
        <v>42463.73958333333</v>
      </c>
      <c r="B266" s="6">
        <v>8368.3193359375</v>
      </c>
      <c r="C266" s="6">
        <v>4172.38916015625</v>
      </c>
    </row>
    <row r="267" spans="1:3" ht="12.75">
      <c r="A267" s="5">
        <v>42463.75</v>
      </c>
      <c r="B267" s="6">
        <v>8383.0517578125</v>
      </c>
      <c r="C267" s="6">
        <v>4215.25927734375</v>
      </c>
    </row>
    <row r="268" spans="1:3" ht="12.75">
      <c r="A268" s="5">
        <v>42463.760416666664</v>
      </c>
      <c r="B268" s="6">
        <v>8396.0693359375</v>
      </c>
      <c r="C268" s="6">
        <v>4425.37744140625</v>
      </c>
    </row>
    <row r="269" spans="1:3" ht="12.75">
      <c r="A269" s="5">
        <v>42463.77083333333</v>
      </c>
      <c r="B269" s="6">
        <v>8485.689453125</v>
      </c>
      <c r="C269" s="6">
        <v>4357.318359375</v>
      </c>
    </row>
    <row r="270" spans="1:3" ht="12.75">
      <c r="A270" s="5">
        <v>42463.78125</v>
      </c>
      <c r="B270" s="6">
        <v>8558.3125</v>
      </c>
      <c r="C270" s="6">
        <v>4234.310546875</v>
      </c>
    </row>
    <row r="271" spans="1:3" ht="12.75">
      <c r="A271" s="5">
        <v>42463.791666666664</v>
      </c>
      <c r="B271" s="6">
        <v>8589.9248046875</v>
      </c>
      <c r="C271" s="6">
        <v>4164.4365234375</v>
      </c>
    </row>
    <row r="272" spans="1:3" ht="12.75">
      <c r="A272" s="5">
        <v>42463.80208333333</v>
      </c>
      <c r="B272" s="6">
        <v>8636.9423828125</v>
      </c>
      <c r="C272" s="6">
        <v>4441.98828125</v>
      </c>
    </row>
    <row r="273" spans="1:3" ht="12.75">
      <c r="A273" s="5">
        <v>42463.8125</v>
      </c>
      <c r="B273" s="6">
        <v>8875.478515625</v>
      </c>
      <c r="C273" s="6">
        <v>4496.4189453125</v>
      </c>
    </row>
    <row r="274" spans="1:3" ht="12.75">
      <c r="A274" s="5">
        <v>42463.822916666664</v>
      </c>
      <c r="B274" s="6">
        <v>8987.2294921875</v>
      </c>
      <c r="C274" s="6">
        <v>4406.005859375</v>
      </c>
    </row>
    <row r="275" spans="1:3" ht="12.75">
      <c r="A275" s="5">
        <v>42463.83333333333</v>
      </c>
      <c r="B275" s="6">
        <v>9133.1015625</v>
      </c>
      <c r="C275" s="6">
        <v>4427.19384765625</v>
      </c>
    </row>
    <row r="276" spans="1:3" ht="12.75">
      <c r="A276" s="5">
        <v>42463.84375</v>
      </c>
      <c r="B276" s="6">
        <v>9220.94140625</v>
      </c>
      <c r="C276" s="6">
        <v>4432.97998046875</v>
      </c>
    </row>
    <row r="277" spans="1:3" ht="12.75">
      <c r="A277" s="5">
        <v>42463.854166666664</v>
      </c>
      <c r="B277" s="6">
        <v>9074.330078125</v>
      </c>
      <c r="C277" s="6">
        <v>4499.560546875</v>
      </c>
    </row>
    <row r="278" spans="1:3" ht="12.75">
      <c r="A278" s="5">
        <v>42463.86458333333</v>
      </c>
      <c r="B278" s="6">
        <v>8920.8125</v>
      </c>
      <c r="C278" s="6">
        <v>4591.75634765625</v>
      </c>
    </row>
    <row r="279" spans="1:3" ht="12.75">
      <c r="A279" s="5">
        <v>42463.875</v>
      </c>
      <c r="B279" s="6">
        <v>8821.033203125</v>
      </c>
      <c r="C279" s="6">
        <v>4598.76953125</v>
      </c>
    </row>
    <row r="280" spans="1:3" ht="12.75">
      <c r="A280" s="5">
        <v>42463.885416666664</v>
      </c>
      <c r="B280" s="6">
        <v>8728.435546875</v>
      </c>
      <c r="C280" s="6">
        <v>4580.138671875</v>
      </c>
    </row>
    <row r="281" spans="1:3" ht="12.75">
      <c r="A281" s="5">
        <v>42463.89583333333</v>
      </c>
      <c r="B281" s="6">
        <v>8669.9365234375</v>
      </c>
      <c r="C281" s="6">
        <v>4447.66552734375</v>
      </c>
    </row>
    <row r="282" spans="1:3" ht="12.75">
      <c r="A282" s="5">
        <v>42463.90625</v>
      </c>
      <c r="B282" s="6">
        <v>8453.4072265625</v>
      </c>
      <c r="C282" s="6">
        <v>4399.8056640625</v>
      </c>
    </row>
    <row r="283" spans="1:3" ht="12.75">
      <c r="A283" s="5">
        <v>42463.916666666664</v>
      </c>
      <c r="B283" s="6">
        <v>8298.3271484375</v>
      </c>
      <c r="C283" s="6">
        <v>4158.6201171875</v>
      </c>
    </row>
    <row r="284" spans="1:3" ht="12.75">
      <c r="A284" s="5">
        <v>42463.92708333333</v>
      </c>
      <c r="B284" s="6">
        <v>8179.73583984375</v>
      </c>
      <c r="C284" s="6">
        <v>3777.52197265625</v>
      </c>
    </row>
    <row r="285" spans="1:3" ht="12.75">
      <c r="A285" s="5">
        <v>42463.9375</v>
      </c>
      <c r="B285" s="6">
        <v>7983.697265625</v>
      </c>
      <c r="C285" s="6">
        <v>3509.09985351563</v>
      </c>
    </row>
    <row r="286" spans="1:3" ht="12.75">
      <c r="A286" s="5">
        <v>42463.947916666664</v>
      </c>
      <c r="B286" s="6">
        <v>7683.05029296875</v>
      </c>
      <c r="C286" s="6">
        <v>3401.84765625</v>
      </c>
    </row>
    <row r="287" spans="1:3" ht="12.75">
      <c r="A287" s="5">
        <v>42463.95833333333</v>
      </c>
      <c r="B287" s="6">
        <v>7554.892578125</v>
      </c>
      <c r="C287" s="6">
        <v>3207.92724609375</v>
      </c>
    </row>
    <row r="288" spans="1:3" ht="12.75">
      <c r="A288" s="5">
        <v>42463.96875</v>
      </c>
      <c r="B288" s="6">
        <v>7291.47314453125</v>
      </c>
      <c r="C288" s="6">
        <v>2913.20361328125</v>
      </c>
    </row>
    <row r="289" spans="1:3" ht="12.75">
      <c r="A289" s="5">
        <v>42463.979166666664</v>
      </c>
      <c r="B289" s="6">
        <v>7125.31982421875</v>
      </c>
      <c r="C289" s="6">
        <v>2779.03051757813</v>
      </c>
    </row>
    <row r="290" spans="1:3" ht="12.75">
      <c r="A290" s="5">
        <v>42463.98958333333</v>
      </c>
      <c r="B290" s="6">
        <v>6977.0888671875</v>
      </c>
      <c r="C290" s="6">
        <v>2701.74682617188</v>
      </c>
    </row>
    <row r="291" spans="1:3" ht="12.75">
      <c r="A291" s="5">
        <v>42464</v>
      </c>
      <c r="B291" s="6">
        <v>6777.2705078125</v>
      </c>
      <c r="C291" s="6">
        <v>2620.82202148438</v>
      </c>
    </row>
    <row r="292" spans="1:3" ht="12.75">
      <c r="A292" s="5">
        <v>42464.010416666664</v>
      </c>
      <c r="B292" s="6">
        <v>6578.15185546875</v>
      </c>
      <c r="C292" s="6">
        <v>2959.33837890625</v>
      </c>
    </row>
    <row r="293" spans="1:3" ht="12.75">
      <c r="A293" s="5">
        <v>42464.02083333333</v>
      </c>
      <c r="B293" s="6">
        <v>6506.0673828125</v>
      </c>
      <c r="C293" s="6">
        <v>2965.02270507813</v>
      </c>
    </row>
    <row r="294" spans="1:3" ht="12.75">
      <c r="A294" s="5">
        <v>42464.03125</v>
      </c>
      <c r="B294" s="6">
        <v>6471.529296875</v>
      </c>
      <c r="C294" s="6">
        <v>2772.6591796875</v>
      </c>
    </row>
    <row r="295" spans="1:3" ht="12.75">
      <c r="A295" s="5">
        <v>42464.041666666664</v>
      </c>
      <c r="B295" s="6">
        <v>6392.94287109375</v>
      </c>
      <c r="C295" s="6">
        <v>2617.20166015625</v>
      </c>
    </row>
    <row r="296" spans="1:3" ht="12.75">
      <c r="A296" s="5">
        <v>42464.05208333333</v>
      </c>
      <c r="B296" s="6">
        <v>6359.0654296875</v>
      </c>
      <c r="C296" s="6">
        <v>2462.36791992188</v>
      </c>
    </row>
    <row r="297" spans="1:3" ht="12.75">
      <c r="A297" s="5">
        <v>42464.0625</v>
      </c>
      <c r="B297" s="6">
        <v>6293.79931640625</v>
      </c>
      <c r="C297" s="6">
        <v>2357.65502929688</v>
      </c>
    </row>
    <row r="298" spans="1:3" ht="12.75">
      <c r="A298" s="5">
        <v>42464.072916666664</v>
      </c>
      <c r="B298" s="6">
        <v>6261.22607421875</v>
      </c>
      <c r="C298" s="6">
        <v>2312.86889648438</v>
      </c>
    </row>
    <row r="299" spans="1:3" ht="12.75">
      <c r="A299" s="5">
        <v>42464.08333333333</v>
      </c>
      <c r="B299" s="6">
        <v>6205.02001953125</v>
      </c>
      <c r="C299" s="6">
        <v>2180.77319335938</v>
      </c>
    </row>
    <row r="300" spans="1:3" ht="12.75">
      <c r="A300" s="5">
        <v>42464.09375</v>
      </c>
      <c r="B300" s="6">
        <v>6141.8017578125</v>
      </c>
      <c r="C300" s="6">
        <v>2123.375</v>
      </c>
    </row>
    <row r="301" spans="1:3" ht="12.75">
      <c r="A301" s="5">
        <v>42464.104166666664</v>
      </c>
      <c r="B301" s="6">
        <v>6071.783203125</v>
      </c>
      <c r="C301" s="6">
        <v>2276.18530273438</v>
      </c>
    </row>
    <row r="302" spans="1:3" ht="12.75">
      <c r="A302" s="5">
        <v>42464.11458333333</v>
      </c>
      <c r="B302" s="6">
        <v>6047.5439453125</v>
      </c>
      <c r="C302" s="6">
        <v>2253.72338867188</v>
      </c>
    </row>
    <row r="303" spans="1:3" ht="12.75">
      <c r="A303" s="5">
        <v>42464.125</v>
      </c>
      <c r="B303" s="6">
        <v>6122.4541015625</v>
      </c>
      <c r="C303" s="6">
        <v>2124.9931640625</v>
      </c>
    </row>
    <row r="304" spans="1:3" ht="12.75">
      <c r="A304" s="5">
        <v>42464.135416666664</v>
      </c>
      <c r="B304" s="6">
        <v>6153.4365234375</v>
      </c>
      <c r="C304" s="6">
        <v>2178.72705078125</v>
      </c>
    </row>
    <row r="305" spans="1:3" ht="12.75">
      <c r="A305" s="5">
        <v>42464.14583333333</v>
      </c>
      <c r="B305" s="6">
        <v>6175.84521484375</v>
      </c>
      <c r="C305" s="6">
        <v>2257.96337890625</v>
      </c>
    </row>
    <row r="306" spans="1:3" ht="12.75">
      <c r="A306" s="5">
        <v>42464.15625</v>
      </c>
      <c r="B306" s="6">
        <v>6217.45556640625</v>
      </c>
      <c r="C306" s="6">
        <v>2432.76440429688</v>
      </c>
    </row>
    <row r="307" spans="1:3" ht="12.75">
      <c r="A307" s="5">
        <v>42464.166666666664</v>
      </c>
      <c r="B307" s="6">
        <v>6264.4990234375</v>
      </c>
      <c r="C307" s="6">
        <v>2392.46533203125</v>
      </c>
    </row>
    <row r="308" spans="1:3" ht="12.75">
      <c r="A308" s="5">
        <v>42464.17708333333</v>
      </c>
      <c r="B308" s="6">
        <v>6357.7841796875</v>
      </c>
      <c r="C308" s="6">
        <v>2537.9755859375</v>
      </c>
    </row>
    <row r="309" spans="1:3" ht="12.75">
      <c r="A309" s="5">
        <v>42464.1875</v>
      </c>
      <c r="B309" s="6">
        <v>6476.4375</v>
      </c>
      <c r="C309" s="6">
        <v>2612.49389648438</v>
      </c>
    </row>
    <row r="310" spans="1:3" ht="12.75">
      <c r="A310" s="5">
        <v>42464.197916666664</v>
      </c>
      <c r="B310" s="6">
        <v>6655.61572265625</v>
      </c>
      <c r="C310" s="6">
        <v>2748.57958984375</v>
      </c>
    </row>
    <row r="311" spans="1:3" ht="12.75">
      <c r="A311" s="5">
        <v>42464.20833333333</v>
      </c>
      <c r="B311" s="6">
        <v>6871.8291015625</v>
      </c>
      <c r="C311" s="6">
        <v>2842.0439453125</v>
      </c>
    </row>
    <row r="312" spans="1:3" ht="12.75">
      <c r="A312" s="5">
        <v>42464.21875</v>
      </c>
      <c r="B312" s="6">
        <v>7287.7392578125</v>
      </c>
      <c r="C312" s="6">
        <v>3352.75439453125</v>
      </c>
    </row>
    <row r="313" spans="1:3" ht="12.75">
      <c r="A313" s="5">
        <v>42464.229166666664</v>
      </c>
      <c r="B313" s="6">
        <v>7571.4052734375</v>
      </c>
      <c r="C313" s="6">
        <v>3894.19482421875</v>
      </c>
    </row>
    <row r="314" spans="1:3" ht="12.75">
      <c r="A314" s="5">
        <v>42464.23958333333</v>
      </c>
      <c r="B314" s="6">
        <v>7809.53564453125</v>
      </c>
      <c r="C314" s="6">
        <v>3780.11865234375</v>
      </c>
    </row>
    <row r="315" spans="1:3" ht="12.75">
      <c r="A315" s="5">
        <v>42464.25</v>
      </c>
      <c r="B315" s="6">
        <v>8049.60546875</v>
      </c>
      <c r="C315" s="6">
        <v>3774.82666015625</v>
      </c>
    </row>
    <row r="316" spans="1:3" ht="12.75">
      <c r="A316" s="5">
        <v>42464.260416666664</v>
      </c>
      <c r="B316" s="6">
        <v>8483.2265625</v>
      </c>
      <c r="C316" s="6">
        <v>3994.7080078125</v>
      </c>
    </row>
    <row r="317" spans="1:3" ht="12.75">
      <c r="A317" s="5">
        <v>42464.27083333333</v>
      </c>
      <c r="B317" s="6">
        <v>8882.6875</v>
      </c>
      <c r="C317" s="6">
        <v>4183.26220703125</v>
      </c>
    </row>
    <row r="318" spans="1:3" ht="12.75">
      <c r="A318" s="5">
        <v>42464.28125</v>
      </c>
      <c r="B318" s="6">
        <v>9145.5458984375</v>
      </c>
      <c r="C318" s="6">
        <v>4136.01953125</v>
      </c>
    </row>
    <row r="319" spans="1:3" ht="12.75">
      <c r="A319" s="5">
        <v>42464.291666666664</v>
      </c>
      <c r="B319" s="6">
        <v>9419.8486328125</v>
      </c>
      <c r="C319" s="6">
        <v>4364.4541015625</v>
      </c>
    </row>
    <row r="320" spans="1:3" ht="12.75">
      <c r="A320" s="5">
        <v>42464.30208333333</v>
      </c>
      <c r="B320" s="6">
        <v>9612.0908203125</v>
      </c>
      <c r="C320" s="6">
        <v>4740.13232421875</v>
      </c>
    </row>
    <row r="321" spans="1:3" ht="12.75">
      <c r="A321" s="5">
        <v>42464.3125</v>
      </c>
      <c r="B321" s="6">
        <v>9733.30078125</v>
      </c>
      <c r="C321" s="6">
        <v>4770.4462890625</v>
      </c>
    </row>
    <row r="322" spans="1:3" ht="12.75">
      <c r="A322" s="5">
        <v>42464.322916666664</v>
      </c>
      <c r="B322" s="6">
        <v>9719.0927734375</v>
      </c>
      <c r="C322" s="6">
        <v>4757.28173828125</v>
      </c>
    </row>
    <row r="323" spans="1:3" ht="12.75">
      <c r="A323" s="5">
        <v>42464.33333333333</v>
      </c>
      <c r="B323" s="6">
        <v>9786.138671875</v>
      </c>
      <c r="C323" s="6">
        <v>4505.49072265625</v>
      </c>
    </row>
    <row r="324" spans="1:3" ht="12.75">
      <c r="A324" s="5">
        <v>42464.34375</v>
      </c>
      <c r="B324" s="6">
        <v>9946.791015625</v>
      </c>
      <c r="C324" s="6">
        <v>4506.0546875</v>
      </c>
    </row>
    <row r="325" spans="1:3" ht="12.75">
      <c r="A325" s="5">
        <v>42464.354166666664</v>
      </c>
      <c r="B325" s="6">
        <v>9973.138671875</v>
      </c>
      <c r="C325" s="6">
        <v>4469.11181640625</v>
      </c>
    </row>
    <row r="326" spans="1:3" ht="12.75">
      <c r="A326" s="5">
        <v>42464.36458333333</v>
      </c>
      <c r="B326" s="6">
        <v>10008.962890625</v>
      </c>
      <c r="C326" s="6">
        <v>4524.421875</v>
      </c>
    </row>
    <row r="327" spans="1:3" ht="12.75">
      <c r="A327" s="5">
        <v>42464.375</v>
      </c>
      <c r="B327" s="6">
        <v>10012.8095703125</v>
      </c>
      <c r="C327" s="6">
        <v>4445.93603515625</v>
      </c>
    </row>
    <row r="328" spans="1:3" ht="12.75">
      <c r="A328" s="5">
        <v>42464.385416666664</v>
      </c>
      <c r="B328" s="6">
        <v>9980.3125</v>
      </c>
      <c r="C328" s="6">
        <v>4319.6240234375</v>
      </c>
    </row>
    <row r="329" spans="1:3" ht="12.75">
      <c r="A329" s="5">
        <v>42464.39583333333</v>
      </c>
      <c r="B329" s="6">
        <v>9947.0546875</v>
      </c>
      <c r="C329" s="6">
        <v>4088.662109375</v>
      </c>
    </row>
    <row r="330" spans="1:3" ht="12.75">
      <c r="A330" s="5">
        <v>42464.40625</v>
      </c>
      <c r="B330" s="6">
        <v>10027.2119140625</v>
      </c>
      <c r="C330" s="6">
        <v>3874.22045898438</v>
      </c>
    </row>
    <row r="331" spans="1:3" ht="12.75">
      <c r="A331" s="5">
        <v>42464.416666666664</v>
      </c>
      <c r="B331" s="6">
        <v>9949.484375</v>
      </c>
      <c r="C331" s="6">
        <v>4073.6201171875</v>
      </c>
    </row>
    <row r="332" spans="1:3" ht="12.75">
      <c r="A332" s="5">
        <v>42464.42708333333</v>
      </c>
      <c r="B332" s="6">
        <v>9965.4033203125</v>
      </c>
      <c r="C332" s="6">
        <v>3795.51831054688</v>
      </c>
    </row>
    <row r="333" spans="1:3" ht="12.75">
      <c r="A333" s="5">
        <v>42464.4375</v>
      </c>
      <c r="B333" s="6">
        <v>9962.41015625</v>
      </c>
      <c r="C333" s="6">
        <v>3743.93725585938</v>
      </c>
    </row>
    <row r="334" spans="1:3" ht="12.75">
      <c r="A334" s="5">
        <v>42464.447916666664</v>
      </c>
      <c r="B334" s="6">
        <v>9904.8056640625</v>
      </c>
      <c r="C334" s="6">
        <v>3701.10180664063</v>
      </c>
    </row>
    <row r="335" spans="1:3" ht="12.75">
      <c r="A335" s="5">
        <v>42464.45833333333</v>
      </c>
      <c r="B335" s="6">
        <v>9934.0517578125</v>
      </c>
      <c r="C335" s="6">
        <v>3641.27661132813</v>
      </c>
    </row>
    <row r="336" spans="1:3" ht="12.75">
      <c r="A336" s="5">
        <v>42464.46875</v>
      </c>
      <c r="B336" s="6">
        <v>9962.6083984375</v>
      </c>
      <c r="C336" s="6">
        <v>3508.0146484375</v>
      </c>
    </row>
    <row r="337" spans="1:3" ht="12.75">
      <c r="A337" s="5">
        <v>42464.479166666664</v>
      </c>
      <c r="B337" s="6">
        <v>9903.4072265625</v>
      </c>
      <c r="C337" s="6">
        <v>3540.20239257813</v>
      </c>
    </row>
    <row r="338" spans="1:3" ht="12.75">
      <c r="A338" s="5">
        <v>42464.48958333333</v>
      </c>
      <c r="B338" s="6">
        <v>9853.52734375</v>
      </c>
      <c r="C338" s="6">
        <v>3503.765625</v>
      </c>
    </row>
    <row r="339" spans="1:3" ht="12.75">
      <c r="A339" s="5">
        <v>42464.5</v>
      </c>
      <c r="B339" s="6">
        <v>9861.580078125</v>
      </c>
      <c r="C339" s="6">
        <v>3411.87670898438</v>
      </c>
    </row>
    <row r="340" spans="1:3" ht="12.75">
      <c r="A340" s="5">
        <v>42464.510416666664</v>
      </c>
      <c r="B340" s="6">
        <v>9851.0849609375</v>
      </c>
      <c r="C340" s="6">
        <v>3456.73266601563</v>
      </c>
    </row>
    <row r="341" spans="1:3" ht="12.75">
      <c r="A341" s="5">
        <v>42464.52083333333</v>
      </c>
      <c r="B341" s="6">
        <v>9827.2216796875</v>
      </c>
      <c r="C341" s="6">
        <v>3491.60961914063</v>
      </c>
    </row>
    <row r="342" spans="1:3" ht="12.75">
      <c r="A342" s="5">
        <v>42464.53125</v>
      </c>
      <c r="B342" s="6">
        <v>9724.787109375</v>
      </c>
      <c r="C342" s="6">
        <v>3541.43286132813</v>
      </c>
    </row>
    <row r="343" spans="1:3" ht="12.75">
      <c r="A343" s="5">
        <v>42464.541666666664</v>
      </c>
      <c r="B343" s="6">
        <v>9667.28125</v>
      </c>
      <c r="C343" s="6">
        <v>3521.64086914063</v>
      </c>
    </row>
    <row r="344" spans="1:3" ht="12.75">
      <c r="A344" s="5">
        <v>42464.55208333333</v>
      </c>
      <c r="B344" s="6">
        <v>9586.16796875</v>
      </c>
      <c r="C344" s="6">
        <v>3410.16528320313</v>
      </c>
    </row>
    <row r="345" spans="1:3" ht="12.75">
      <c r="A345" s="5">
        <v>42464.5625</v>
      </c>
      <c r="B345" s="6">
        <v>9574.1982421875</v>
      </c>
      <c r="C345" s="6">
        <v>3477.67065429688</v>
      </c>
    </row>
    <row r="346" spans="1:3" ht="12.75">
      <c r="A346" s="5">
        <v>42464.572916666664</v>
      </c>
      <c r="B346" s="6">
        <v>9505.8896484375</v>
      </c>
      <c r="C346" s="6">
        <v>3471.42211914063</v>
      </c>
    </row>
    <row r="347" spans="1:3" ht="12.75">
      <c r="A347" s="5">
        <v>42464.58333333333</v>
      </c>
      <c r="B347" s="6">
        <v>9538.3251953125</v>
      </c>
      <c r="C347" s="6">
        <v>3521.27856445313</v>
      </c>
    </row>
    <row r="348" spans="1:3" ht="12.75">
      <c r="A348" s="5">
        <v>42464.59375</v>
      </c>
      <c r="B348" s="6">
        <v>9483.9912109375</v>
      </c>
      <c r="C348" s="6">
        <v>3531.57641601563</v>
      </c>
    </row>
    <row r="349" spans="1:3" ht="12.75">
      <c r="A349" s="5">
        <v>42464.604166666664</v>
      </c>
      <c r="B349" s="6">
        <v>9488.9453125</v>
      </c>
      <c r="C349" s="6">
        <v>3491.39624023438</v>
      </c>
    </row>
    <row r="350" spans="1:3" ht="12.75">
      <c r="A350" s="5">
        <v>42464.61458333333</v>
      </c>
      <c r="B350" s="6">
        <v>9360.9150390625</v>
      </c>
      <c r="C350" s="6">
        <v>3481.65893554688</v>
      </c>
    </row>
    <row r="351" spans="1:3" ht="12.75">
      <c r="A351" s="5">
        <v>42464.625</v>
      </c>
      <c r="B351" s="6">
        <v>9346.3125</v>
      </c>
      <c r="C351" s="6">
        <v>3427.21533203125</v>
      </c>
    </row>
    <row r="352" spans="1:3" ht="12.75">
      <c r="A352" s="5">
        <v>42464.635416666664</v>
      </c>
      <c r="B352" s="6">
        <v>9274.89453125</v>
      </c>
      <c r="C352" s="6">
        <v>3440.2138671875</v>
      </c>
    </row>
    <row r="353" spans="1:3" ht="12.75">
      <c r="A353" s="5">
        <v>42464.64583333333</v>
      </c>
      <c r="B353" s="6">
        <v>9235.7705078125</v>
      </c>
      <c r="C353" s="6">
        <v>3489.39819335938</v>
      </c>
    </row>
    <row r="354" spans="1:3" ht="12.75">
      <c r="A354" s="5">
        <v>42464.65625</v>
      </c>
      <c r="B354" s="6">
        <v>9171.5244140625</v>
      </c>
      <c r="C354" s="6">
        <v>3497.11962890625</v>
      </c>
    </row>
    <row r="355" spans="1:3" ht="12.75">
      <c r="A355" s="5">
        <v>42464.666666666664</v>
      </c>
      <c r="B355" s="6">
        <v>9159.333984375</v>
      </c>
      <c r="C355" s="6">
        <v>3653.19458007813</v>
      </c>
    </row>
    <row r="356" spans="1:3" ht="12.75">
      <c r="A356" s="5">
        <v>42464.67708333333</v>
      </c>
      <c r="B356" s="6">
        <v>9196.421875</v>
      </c>
      <c r="C356" s="6">
        <v>3683.04345703125</v>
      </c>
    </row>
    <row r="357" spans="1:3" ht="12.75">
      <c r="A357" s="5">
        <v>42464.6875</v>
      </c>
      <c r="B357" s="6">
        <v>9211.3369140625</v>
      </c>
      <c r="C357" s="6">
        <v>3761.11352539063</v>
      </c>
    </row>
    <row r="358" spans="1:3" ht="12.75">
      <c r="A358" s="5">
        <v>42464.697916666664</v>
      </c>
      <c r="B358" s="6">
        <v>9223.998046875</v>
      </c>
      <c r="C358" s="6">
        <v>3794.78198242188</v>
      </c>
    </row>
    <row r="359" spans="1:3" ht="12.75">
      <c r="A359" s="5">
        <v>42464.70833333333</v>
      </c>
      <c r="B359" s="6">
        <v>9313.2333984375</v>
      </c>
      <c r="C359" s="6">
        <v>3887.34521484375</v>
      </c>
    </row>
    <row r="360" spans="1:3" ht="12.75">
      <c r="A360" s="5">
        <v>42464.71875</v>
      </c>
      <c r="B360" s="6">
        <v>9359.1171875</v>
      </c>
      <c r="C360" s="6">
        <v>4156.7001953125</v>
      </c>
    </row>
    <row r="361" spans="1:3" ht="12.75">
      <c r="A361" s="5">
        <v>42464.729166666664</v>
      </c>
      <c r="B361" s="6">
        <v>9471.30859375</v>
      </c>
      <c r="C361" s="6">
        <v>4245.09765625</v>
      </c>
    </row>
    <row r="362" spans="1:3" ht="12.75">
      <c r="A362" s="5">
        <v>42464.73958333333</v>
      </c>
      <c r="B362" s="6">
        <v>9533.048828125</v>
      </c>
      <c r="C362" s="6">
        <v>4174.1220703125</v>
      </c>
    </row>
    <row r="363" spans="1:3" ht="12.75">
      <c r="A363" s="5">
        <v>42464.75</v>
      </c>
      <c r="B363" s="6">
        <v>9574.26171875</v>
      </c>
      <c r="C363" s="6">
        <v>4313.8349609375</v>
      </c>
    </row>
    <row r="364" spans="1:3" ht="12.75">
      <c r="A364" s="5">
        <v>42464.760416666664</v>
      </c>
      <c r="B364" s="6">
        <v>9643.841796875</v>
      </c>
      <c r="C364" s="6">
        <v>4268.9501953125</v>
      </c>
    </row>
    <row r="365" spans="1:3" ht="12.75">
      <c r="A365" s="5">
        <v>42464.77083333333</v>
      </c>
      <c r="B365" s="6">
        <v>9662.3896484375</v>
      </c>
      <c r="C365" s="6">
        <v>4305.134765625</v>
      </c>
    </row>
    <row r="366" spans="1:3" ht="12.75">
      <c r="A366" s="5">
        <v>42464.78125</v>
      </c>
      <c r="B366" s="6">
        <v>9692.404296875</v>
      </c>
      <c r="C366" s="6">
        <v>4372.63427734375</v>
      </c>
    </row>
    <row r="367" spans="1:3" ht="12.75">
      <c r="A367" s="5">
        <v>42464.791666666664</v>
      </c>
      <c r="B367" s="6">
        <v>9670.876953125</v>
      </c>
      <c r="C367" s="6">
        <v>4429.0361328125</v>
      </c>
    </row>
    <row r="368" spans="1:3" ht="12.75">
      <c r="A368" s="5">
        <v>42464.80208333333</v>
      </c>
      <c r="B368" s="6">
        <v>9765.96875</v>
      </c>
      <c r="C368" s="6">
        <v>4472.7138671875</v>
      </c>
    </row>
    <row r="369" spans="1:3" ht="12.75">
      <c r="A369" s="5">
        <v>42464.8125</v>
      </c>
      <c r="B369" s="6">
        <v>9804.8154296875</v>
      </c>
      <c r="C369" s="6">
        <v>4608.83447265625</v>
      </c>
    </row>
    <row r="370" spans="1:3" ht="12.75">
      <c r="A370" s="5">
        <v>42464.822916666664</v>
      </c>
      <c r="B370" s="6">
        <v>9985.7216796875</v>
      </c>
      <c r="C370" s="6">
        <v>4669.4833984375</v>
      </c>
    </row>
    <row r="371" spans="1:3" ht="12.75">
      <c r="A371" s="5">
        <v>42464.83333333333</v>
      </c>
      <c r="B371" s="6">
        <v>10197.8720703125</v>
      </c>
      <c r="C371" s="6">
        <v>4870.97265625</v>
      </c>
    </row>
    <row r="372" spans="1:3" ht="12.75">
      <c r="A372" s="5">
        <v>42464.84375</v>
      </c>
      <c r="B372" s="6">
        <v>10159.6494140625</v>
      </c>
      <c r="C372" s="6">
        <v>4977.3564453125</v>
      </c>
    </row>
    <row r="373" spans="1:3" ht="12.75">
      <c r="A373" s="5">
        <v>42464.854166666664</v>
      </c>
      <c r="B373" s="6">
        <v>10005.201171875</v>
      </c>
      <c r="C373" s="6">
        <v>5097.8388671875</v>
      </c>
    </row>
    <row r="374" spans="1:3" ht="12.75">
      <c r="A374" s="5">
        <v>42464.86458333333</v>
      </c>
      <c r="B374" s="6">
        <v>9951.501953125</v>
      </c>
      <c r="C374" s="6">
        <v>5101.40771484375</v>
      </c>
    </row>
    <row r="375" spans="1:3" ht="12.75">
      <c r="A375" s="5">
        <v>42464.875</v>
      </c>
      <c r="B375" s="6">
        <v>9895.6025390625</v>
      </c>
      <c r="C375" s="6">
        <v>5118.25390625</v>
      </c>
    </row>
    <row r="376" spans="1:3" ht="12.75">
      <c r="A376" s="5">
        <v>42464.885416666664</v>
      </c>
      <c r="B376" s="6">
        <v>9874.826171875</v>
      </c>
      <c r="C376" s="6">
        <v>5117.18408203125</v>
      </c>
    </row>
    <row r="377" spans="1:3" ht="12.75">
      <c r="A377" s="5">
        <v>42464.89583333333</v>
      </c>
      <c r="B377" s="6">
        <v>9763.1865234375</v>
      </c>
      <c r="C377" s="6">
        <v>4934.17822265625</v>
      </c>
    </row>
    <row r="378" spans="1:3" ht="12.75">
      <c r="A378" s="5">
        <v>42464.90625</v>
      </c>
      <c r="B378" s="6">
        <v>9602.7216796875</v>
      </c>
      <c r="C378" s="6">
        <v>4868.83251953125</v>
      </c>
    </row>
    <row r="379" spans="1:3" ht="12.75">
      <c r="A379" s="5">
        <v>42464.916666666664</v>
      </c>
      <c r="B379" s="6">
        <v>9444.1923828125</v>
      </c>
      <c r="C379" s="6">
        <v>4620.64990234375</v>
      </c>
    </row>
    <row r="380" spans="1:3" ht="12.75">
      <c r="A380" s="5">
        <v>42464.92708333333</v>
      </c>
      <c r="B380" s="6">
        <v>9228.341796875</v>
      </c>
      <c r="C380" s="6">
        <v>4229.298828125</v>
      </c>
    </row>
    <row r="381" spans="1:3" ht="12.75">
      <c r="A381" s="5">
        <v>42464.9375</v>
      </c>
      <c r="B381" s="6">
        <v>9025.17578125</v>
      </c>
      <c r="C381" s="6">
        <v>4110.7470703125</v>
      </c>
    </row>
    <row r="382" spans="1:3" ht="12.75">
      <c r="A382" s="5">
        <v>42464.947916666664</v>
      </c>
      <c r="B382" s="6">
        <v>8757.5322265625</v>
      </c>
      <c r="C382" s="6">
        <v>4043.30517578125</v>
      </c>
    </row>
    <row r="383" spans="1:3" ht="12.75">
      <c r="A383" s="5">
        <v>42464.95833333333</v>
      </c>
      <c r="B383" s="6">
        <v>8585.62890625</v>
      </c>
      <c r="C383" s="6">
        <v>3920.5224609375</v>
      </c>
    </row>
    <row r="384" spans="1:3" ht="12.75">
      <c r="A384" s="5">
        <v>42464.96875</v>
      </c>
      <c r="B384" s="6">
        <v>8127.84228515625</v>
      </c>
      <c r="C384" s="6">
        <v>3613.99829101563</v>
      </c>
    </row>
    <row r="385" spans="1:3" ht="12.75">
      <c r="A385" s="5">
        <v>42464.979166666664</v>
      </c>
      <c r="B385" s="6">
        <v>7906.2861328125</v>
      </c>
      <c r="C385" s="6">
        <v>3479.40942382813</v>
      </c>
    </row>
    <row r="386" spans="1:3" ht="12.75">
      <c r="A386" s="5">
        <v>42464.98958333333</v>
      </c>
      <c r="B386" s="6">
        <v>7913.03076171875</v>
      </c>
      <c r="C386" s="6">
        <v>3489.12890625</v>
      </c>
    </row>
    <row r="387" spans="1:3" ht="12.75">
      <c r="A387" s="5">
        <v>42465</v>
      </c>
      <c r="B387" s="6">
        <v>7810.89111328125</v>
      </c>
      <c r="C387" s="6">
        <v>3355.17700195313</v>
      </c>
    </row>
    <row r="388" spans="1:3" ht="12.75">
      <c r="A388" s="5">
        <v>42465.010416666664</v>
      </c>
      <c r="B388" s="6">
        <v>7681.03662109375</v>
      </c>
      <c r="C388" s="6">
        <v>3401.62133789063</v>
      </c>
    </row>
    <row r="389" spans="1:3" ht="12.75">
      <c r="A389" s="5">
        <v>42465.02083333333</v>
      </c>
      <c r="B389" s="6">
        <v>7606.5205078125</v>
      </c>
      <c r="C389" s="6">
        <v>3271.54052734375</v>
      </c>
    </row>
    <row r="390" spans="1:3" ht="12.75">
      <c r="A390" s="5">
        <v>42465.03125</v>
      </c>
      <c r="B390" s="6">
        <v>7552.60205078125</v>
      </c>
      <c r="C390" s="6">
        <v>3314.18920898438</v>
      </c>
    </row>
    <row r="391" spans="1:3" ht="12.75">
      <c r="A391" s="5">
        <v>42465.041666666664</v>
      </c>
      <c r="B391" s="6">
        <v>7428.927734375</v>
      </c>
      <c r="C391" s="6">
        <v>3241.2041015625</v>
      </c>
    </row>
    <row r="392" spans="1:3" ht="12.75">
      <c r="A392" s="5">
        <v>42465.05208333333</v>
      </c>
      <c r="B392" s="6">
        <v>7379.38037109375</v>
      </c>
      <c r="C392" s="6">
        <v>3182.03955078125</v>
      </c>
    </row>
    <row r="393" spans="1:3" ht="12.75">
      <c r="A393" s="5">
        <v>42465.0625</v>
      </c>
      <c r="B393" s="6">
        <v>7338.23193359375</v>
      </c>
      <c r="C393" s="6">
        <v>3220.68627929688</v>
      </c>
    </row>
    <row r="394" spans="1:3" ht="12.75">
      <c r="A394" s="5">
        <v>42465.072916666664</v>
      </c>
      <c r="B394" s="6">
        <v>7256.75537109375</v>
      </c>
      <c r="C394" s="6">
        <v>3236.40576171875</v>
      </c>
    </row>
    <row r="395" spans="1:3" ht="12.75">
      <c r="A395" s="5">
        <v>42465.08333333333</v>
      </c>
      <c r="B395" s="6">
        <v>7260.41943359375</v>
      </c>
      <c r="C395" s="6">
        <v>3211.2734375</v>
      </c>
    </row>
    <row r="396" spans="1:3" ht="12.75">
      <c r="A396" s="5">
        <v>42465.09375</v>
      </c>
      <c r="B396" s="6">
        <v>7317.08056640625</v>
      </c>
      <c r="C396" s="6">
        <v>3243.93798828125</v>
      </c>
    </row>
    <row r="397" spans="1:3" ht="12.75">
      <c r="A397" s="5">
        <v>42465.104166666664</v>
      </c>
      <c r="B397" s="6">
        <v>7364.98388671875</v>
      </c>
      <c r="C397" s="6">
        <v>3226.7490234375</v>
      </c>
    </row>
    <row r="398" spans="1:3" ht="12.75">
      <c r="A398" s="5">
        <v>42465.11458333333</v>
      </c>
      <c r="B398" s="6">
        <v>7335.1298828125</v>
      </c>
      <c r="C398" s="6">
        <v>3283.47607421875</v>
      </c>
    </row>
    <row r="399" spans="1:3" ht="12.75">
      <c r="A399" s="5">
        <v>42465.125</v>
      </c>
      <c r="B399" s="6">
        <v>7363.19384765625</v>
      </c>
      <c r="C399" s="6">
        <v>3276.40185546875</v>
      </c>
    </row>
    <row r="400" spans="1:3" ht="12.75">
      <c r="A400" s="5">
        <v>42465.135416666664</v>
      </c>
      <c r="B400" s="6">
        <v>7365.99609375</v>
      </c>
      <c r="C400" s="6">
        <v>3179.42309570313</v>
      </c>
    </row>
    <row r="401" spans="1:3" ht="12.75">
      <c r="A401" s="5">
        <v>42465.14583333333</v>
      </c>
      <c r="B401" s="6">
        <v>7376.45556640625</v>
      </c>
      <c r="C401" s="6">
        <v>3133.27416992188</v>
      </c>
    </row>
    <row r="402" spans="1:3" ht="12.75">
      <c r="A402" s="5">
        <v>42465.15625</v>
      </c>
      <c r="B402" s="6">
        <v>7421.33544921875</v>
      </c>
      <c r="C402" s="6">
        <v>3131.32104492188</v>
      </c>
    </row>
    <row r="403" spans="1:3" ht="12.75">
      <c r="A403" s="5">
        <v>42465.166666666664</v>
      </c>
      <c r="B403" s="6">
        <v>7469.6416015625</v>
      </c>
      <c r="C403" s="6">
        <v>3181.08081054688</v>
      </c>
    </row>
    <row r="404" spans="1:3" ht="12.75">
      <c r="A404" s="5">
        <v>42465.17708333333</v>
      </c>
      <c r="B404" s="6">
        <v>7447.14453125</v>
      </c>
      <c r="C404" s="6">
        <v>3504.7236328125</v>
      </c>
    </row>
    <row r="405" spans="1:3" ht="12.75">
      <c r="A405" s="5">
        <v>42465.1875</v>
      </c>
      <c r="B405" s="6">
        <v>7494.39794921875</v>
      </c>
      <c r="C405" s="6">
        <v>3584.13989257813</v>
      </c>
    </row>
    <row r="406" spans="1:3" ht="12.75">
      <c r="A406" s="5">
        <v>42465.197916666664</v>
      </c>
      <c r="B406" s="6">
        <v>7630.1630859375</v>
      </c>
      <c r="C406" s="6">
        <v>3660.7265625</v>
      </c>
    </row>
    <row r="407" spans="1:3" ht="12.75">
      <c r="A407" s="5">
        <v>42465.20833333333</v>
      </c>
      <c r="B407" s="6">
        <v>7892.583984375</v>
      </c>
      <c r="C407" s="6">
        <v>3888.07983398438</v>
      </c>
    </row>
    <row r="408" spans="1:3" ht="12.75">
      <c r="A408" s="5">
        <v>42465.21875</v>
      </c>
      <c r="B408" s="6">
        <v>8196.419921875</v>
      </c>
      <c r="C408" s="6">
        <v>4226.5673828125</v>
      </c>
    </row>
    <row r="409" spans="1:3" ht="12.75">
      <c r="A409" s="5">
        <v>42465.229166666664</v>
      </c>
      <c r="B409" s="6">
        <v>8369.3701171875</v>
      </c>
      <c r="C409" s="6">
        <v>4373.95068359375</v>
      </c>
    </row>
    <row r="410" spans="1:3" ht="12.75">
      <c r="A410" s="5">
        <v>42465.23958333333</v>
      </c>
      <c r="B410" s="6">
        <v>8625.3193359375</v>
      </c>
      <c r="C410" s="6">
        <v>4314.5087890625</v>
      </c>
    </row>
    <row r="411" spans="1:3" ht="12.75">
      <c r="A411" s="5">
        <v>42465.25</v>
      </c>
      <c r="B411" s="6">
        <v>8929.8017578125</v>
      </c>
      <c r="C411" s="6">
        <v>4448.46728515625</v>
      </c>
    </row>
    <row r="412" spans="1:3" ht="12.75">
      <c r="A412" s="5">
        <v>42465.260416666664</v>
      </c>
      <c r="B412" s="6">
        <v>9418.818359375</v>
      </c>
      <c r="C412" s="6">
        <v>4901.9638671875</v>
      </c>
    </row>
    <row r="413" spans="1:3" ht="12.75">
      <c r="A413" s="5">
        <v>42465.27083333333</v>
      </c>
      <c r="B413" s="6">
        <v>9842.2587890625</v>
      </c>
      <c r="C413" s="6">
        <v>5132.00048828125</v>
      </c>
    </row>
    <row r="414" spans="1:3" ht="12.75">
      <c r="A414" s="5">
        <v>42465.28125</v>
      </c>
      <c r="B414" s="6">
        <v>10130.123046875</v>
      </c>
      <c r="C414" s="6">
        <v>5236.78271484375</v>
      </c>
    </row>
    <row r="415" spans="1:3" ht="12.75">
      <c r="A415" s="5">
        <v>42465.291666666664</v>
      </c>
      <c r="B415" s="6">
        <v>10338.2607421875</v>
      </c>
      <c r="C415" s="6">
        <v>5101.447265625</v>
      </c>
    </row>
    <row r="416" spans="1:3" ht="12.75">
      <c r="A416" s="5">
        <v>42465.30208333333</v>
      </c>
      <c r="B416" s="6">
        <v>10609.8466796875</v>
      </c>
      <c r="C416" s="6">
        <v>5200.462890625</v>
      </c>
    </row>
    <row r="417" spans="1:3" ht="12.75">
      <c r="A417" s="5">
        <v>42465.3125</v>
      </c>
      <c r="B417" s="6">
        <v>10682.3642578125</v>
      </c>
      <c r="C417" s="6">
        <v>5152.5859375</v>
      </c>
    </row>
    <row r="418" spans="1:3" ht="12.75">
      <c r="A418" s="5">
        <v>42465.322916666664</v>
      </c>
      <c r="B418" s="6">
        <v>10657.3212890625</v>
      </c>
      <c r="C418" s="6">
        <v>5060.43896484375</v>
      </c>
    </row>
    <row r="419" spans="1:3" ht="12.75">
      <c r="A419" s="5">
        <v>42465.33333333333</v>
      </c>
      <c r="B419" s="6">
        <v>10747.7587890625</v>
      </c>
      <c r="C419" s="6">
        <v>5048.25634765625</v>
      </c>
    </row>
    <row r="420" spans="1:3" ht="12.75">
      <c r="A420" s="5">
        <v>42465.34375</v>
      </c>
      <c r="B420" s="6">
        <v>10685.9716796875</v>
      </c>
      <c r="C420" s="6">
        <v>5116.748046875</v>
      </c>
    </row>
    <row r="421" spans="1:3" ht="12.75">
      <c r="A421" s="5">
        <v>42465.354166666664</v>
      </c>
      <c r="B421" s="6">
        <v>10626.1171875</v>
      </c>
      <c r="C421" s="6">
        <v>5034.10791015625</v>
      </c>
    </row>
    <row r="422" spans="1:3" ht="12.75">
      <c r="A422" s="5">
        <v>42465.36458333333</v>
      </c>
      <c r="B422" s="6">
        <v>10579.1474609375</v>
      </c>
      <c r="C422" s="6">
        <v>4964.08935546875</v>
      </c>
    </row>
    <row r="423" spans="1:3" ht="12.75">
      <c r="A423" s="5">
        <v>42465.375</v>
      </c>
      <c r="B423" s="6">
        <v>10640.3662109375</v>
      </c>
      <c r="C423" s="6">
        <v>4865.26806640625</v>
      </c>
    </row>
    <row r="424" spans="1:3" ht="12.75">
      <c r="A424" s="5">
        <v>42465.385416666664</v>
      </c>
      <c r="B424" s="6">
        <v>10426.6591796875</v>
      </c>
      <c r="C424" s="6">
        <v>4786.4462890625</v>
      </c>
    </row>
    <row r="425" spans="1:3" ht="12.75">
      <c r="A425" s="5">
        <v>42465.39583333333</v>
      </c>
      <c r="B425" s="6">
        <v>10281.5361328125</v>
      </c>
      <c r="C425" s="6">
        <v>4671.03759765625</v>
      </c>
    </row>
    <row r="426" spans="1:3" ht="12.75">
      <c r="A426" s="5">
        <v>42465.40625</v>
      </c>
      <c r="B426" s="6">
        <v>10283.8603515625</v>
      </c>
      <c r="C426" s="6">
        <v>4730.6318359375</v>
      </c>
    </row>
    <row r="427" spans="1:3" ht="12.75">
      <c r="A427" s="5">
        <v>42465.416666666664</v>
      </c>
      <c r="B427" s="6">
        <v>10343.0263671875</v>
      </c>
      <c r="C427" s="6">
        <v>4705.2197265625</v>
      </c>
    </row>
    <row r="428" spans="1:3" ht="12.75">
      <c r="A428" s="5">
        <v>42465.42708333333</v>
      </c>
      <c r="B428" s="6">
        <v>10390.98828125</v>
      </c>
      <c r="C428" s="6">
        <v>4764.2177734375</v>
      </c>
    </row>
    <row r="429" spans="1:3" ht="12.75">
      <c r="A429" s="5">
        <v>42465.4375</v>
      </c>
      <c r="B429" s="6">
        <v>10307.1171875</v>
      </c>
      <c r="C429" s="6">
        <v>4726.72216796875</v>
      </c>
    </row>
    <row r="430" spans="1:3" ht="12.75">
      <c r="A430" s="5">
        <v>42465.447916666664</v>
      </c>
      <c r="B430" s="6">
        <v>10207.75</v>
      </c>
      <c r="C430" s="6">
        <v>4742.873046875</v>
      </c>
    </row>
    <row r="431" spans="1:3" ht="12.75">
      <c r="A431" s="5">
        <v>42465.45833333333</v>
      </c>
      <c r="B431" s="6">
        <v>10134.291015625</v>
      </c>
      <c r="C431" s="6">
        <v>4807.83544921875</v>
      </c>
    </row>
    <row r="432" spans="1:3" ht="12.75">
      <c r="A432" s="5">
        <v>42465.46875</v>
      </c>
      <c r="B432" s="6">
        <v>10082.2353515625</v>
      </c>
      <c r="C432" s="6">
        <v>4779.47802734375</v>
      </c>
    </row>
    <row r="433" spans="1:3" ht="12.75">
      <c r="A433" s="5">
        <v>42465.479166666664</v>
      </c>
      <c r="B433" s="6">
        <v>10018.0029296875</v>
      </c>
      <c r="C433" s="6">
        <v>4767.4912109375</v>
      </c>
    </row>
    <row r="434" spans="1:3" ht="12.75">
      <c r="A434" s="5">
        <v>42465.48958333333</v>
      </c>
      <c r="B434" s="6">
        <v>9846.3173828125</v>
      </c>
      <c r="C434" s="6">
        <v>4863.583984375</v>
      </c>
    </row>
    <row r="435" spans="1:3" ht="12.75">
      <c r="A435" s="5">
        <v>42465.5</v>
      </c>
      <c r="B435" s="6">
        <v>9770.19921875</v>
      </c>
      <c r="C435" s="6">
        <v>4816.060546875</v>
      </c>
    </row>
    <row r="436" spans="1:3" ht="12.75">
      <c r="A436" s="5">
        <v>42465.510416666664</v>
      </c>
      <c r="B436" s="6">
        <v>9859.4814453125</v>
      </c>
      <c r="C436" s="6">
        <v>5144.59716796875</v>
      </c>
    </row>
    <row r="437" spans="1:3" ht="12.75">
      <c r="A437" s="5">
        <v>42465.52083333333</v>
      </c>
      <c r="B437" s="6">
        <v>9905.673828125</v>
      </c>
      <c r="C437" s="6">
        <v>5031.20361328125</v>
      </c>
    </row>
    <row r="438" spans="1:3" ht="12.75">
      <c r="A438" s="5">
        <v>42465.53125</v>
      </c>
      <c r="B438" s="6">
        <v>9790.384765625</v>
      </c>
      <c r="C438" s="6">
        <v>5160.80078125</v>
      </c>
    </row>
    <row r="439" spans="1:3" ht="12.75">
      <c r="A439" s="5">
        <v>42465.541666666664</v>
      </c>
      <c r="B439" s="6">
        <v>9796.3544921875</v>
      </c>
      <c r="C439" s="6">
        <v>5140.6865234375</v>
      </c>
    </row>
    <row r="440" spans="1:3" ht="12.75">
      <c r="A440" s="5">
        <v>42465.55208333333</v>
      </c>
      <c r="B440" s="6">
        <v>9767.060546875</v>
      </c>
      <c r="C440" s="6">
        <v>5179.89697265625</v>
      </c>
    </row>
    <row r="441" spans="1:3" ht="12.75">
      <c r="A441" s="5">
        <v>42465.5625</v>
      </c>
      <c r="B441" s="6">
        <v>9700.744140625</v>
      </c>
      <c r="C441" s="6">
        <v>5186.72900390625</v>
      </c>
    </row>
    <row r="442" spans="1:3" ht="12.75">
      <c r="A442" s="5">
        <v>42465.572916666664</v>
      </c>
      <c r="B442" s="6">
        <v>9582.3759765625</v>
      </c>
      <c r="C442" s="6">
        <v>5208.4501953125</v>
      </c>
    </row>
    <row r="443" spans="1:3" ht="12.75">
      <c r="A443" s="5">
        <v>42465.58333333333</v>
      </c>
      <c r="B443" s="6">
        <v>9504.2255859375</v>
      </c>
      <c r="C443" s="6">
        <v>5231.271484375</v>
      </c>
    </row>
    <row r="444" spans="1:3" ht="12.75">
      <c r="A444" s="5">
        <v>42465.59375</v>
      </c>
      <c r="B444" s="6">
        <v>9489.615234375</v>
      </c>
      <c r="C444" s="6">
        <v>5247.330078125</v>
      </c>
    </row>
    <row r="445" spans="1:3" ht="12.75">
      <c r="A445" s="5">
        <v>42465.604166666664</v>
      </c>
      <c r="B445" s="6">
        <v>9377.1796875</v>
      </c>
      <c r="C445" s="6">
        <v>5248.9765625</v>
      </c>
    </row>
    <row r="446" spans="1:3" ht="12.75">
      <c r="A446" s="5">
        <v>42465.61458333333</v>
      </c>
      <c r="B446" s="6">
        <v>9276.271484375</v>
      </c>
      <c r="C446" s="6">
        <v>5380.6826171875</v>
      </c>
    </row>
    <row r="447" spans="1:3" ht="12.75">
      <c r="A447" s="5">
        <v>42465.625</v>
      </c>
      <c r="B447" s="6">
        <v>9097.03125</v>
      </c>
      <c r="C447" s="6">
        <v>5302.17626953125</v>
      </c>
    </row>
    <row r="448" spans="1:3" ht="12.75">
      <c r="A448" s="5">
        <v>42465.635416666664</v>
      </c>
      <c r="B448" s="6">
        <v>9099.6376953125</v>
      </c>
      <c r="C448" s="6">
        <v>5371.50537109375</v>
      </c>
    </row>
    <row r="449" spans="1:3" ht="12.75">
      <c r="A449" s="5">
        <v>42465.64583333333</v>
      </c>
      <c r="B449" s="6">
        <v>9021.943359375</v>
      </c>
      <c r="C449" s="6">
        <v>5422.96923828125</v>
      </c>
    </row>
    <row r="450" spans="1:3" ht="12.75">
      <c r="A450" s="5">
        <v>42465.65625</v>
      </c>
      <c r="B450" s="6">
        <v>8967.3232421875</v>
      </c>
      <c r="C450" s="6">
        <v>5382.04833984375</v>
      </c>
    </row>
    <row r="451" spans="1:3" ht="12.75">
      <c r="A451" s="5">
        <v>42465.666666666664</v>
      </c>
      <c r="B451" s="6">
        <v>8949.453125</v>
      </c>
      <c r="C451" s="6">
        <v>5317.9638671875</v>
      </c>
    </row>
    <row r="452" spans="1:3" ht="12.75">
      <c r="A452" s="5">
        <v>42465.67708333333</v>
      </c>
      <c r="B452" s="6">
        <v>8841.1376953125</v>
      </c>
      <c r="C452" s="6">
        <v>5164.11376953125</v>
      </c>
    </row>
    <row r="453" spans="1:3" ht="12.75">
      <c r="A453" s="5">
        <v>42465.6875</v>
      </c>
      <c r="B453" s="6">
        <v>8842.810546875</v>
      </c>
      <c r="C453" s="6">
        <v>5206.25244140625</v>
      </c>
    </row>
    <row r="454" spans="1:3" ht="12.75">
      <c r="A454" s="5">
        <v>42465.697916666664</v>
      </c>
      <c r="B454" s="6">
        <v>8754.8828125</v>
      </c>
      <c r="C454" s="6">
        <v>5171.13916015625</v>
      </c>
    </row>
    <row r="455" spans="1:3" ht="12.75">
      <c r="A455" s="5">
        <v>42465.70833333333</v>
      </c>
      <c r="B455" s="6">
        <v>8802.654296875</v>
      </c>
      <c r="C455" s="6">
        <v>5198.0439453125</v>
      </c>
    </row>
    <row r="456" spans="1:3" ht="12.75">
      <c r="A456" s="5">
        <v>42465.71875</v>
      </c>
      <c r="B456" s="6">
        <v>8849.880859375</v>
      </c>
      <c r="C456" s="6">
        <v>5257.78515625</v>
      </c>
    </row>
    <row r="457" spans="1:3" ht="12.75">
      <c r="A457" s="5">
        <v>42465.729166666664</v>
      </c>
      <c r="B457" s="6">
        <v>8854.5654296875</v>
      </c>
      <c r="C457" s="6">
        <v>5426.478515625</v>
      </c>
    </row>
    <row r="458" spans="1:3" ht="12.75">
      <c r="A458" s="5">
        <v>42465.73958333333</v>
      </c>
      <c r="B458" s="6">
        <v>8889.00390625</v>
      </c>
      <c r="C458" s="6">
        <v>5379.1748046875</v>
      </c>
    </row>
    <row r="459" spans="1:3" ht="12.75">
      <c r="A459" s="5">
        <v>42465.75</v>
      </c>
      <c r="B459" s="6">
        <v>8903.552734375</v>
      </c>
      <c r="C459" s="6">
        <v>5453.91943359375</v>
      </c>
    </row>
    <row r="460" spans="1:3" ht="12.75">
      <c r="A460" s="5">
        <v>42465.760416666664</v>
      </c>
      <c r="B460" s="6">
        <v>9075.791015625</v>
      </c>
      <c r="C460" s="6">
        <v>5688.4658203125</v>
      </c>
    </row>
    <row r="461" spans="1:3" ht="12.75">
      <c r="A461" s="5">
        <v>42465.77083333333</v>
      </c>
      <c r="B461" s="6">
        <v>9070.0078125</v>
      </c>
      <c r="C461" s="6">
        <v>6035.35400390625</v>
      </c>
    </row>
    <row r="462" spans="1:3" ht="12.75">
      <c r="A462" s="5">
        <v>42465.78125</v>
      </c>
      <c r="B462" s="6">
        <v>8941.1982421875</v>
      </c>
      <c r="C462" s="6">
        <v>6032.90185546875</v>
      </c>
    </row>
    <row r="463" spans="1:3" ht="12.75">
      <c r="A463" s="5">
        <v>42465.791666666664</v>
      </c>
      <c r="B463" s="6">
        <v>8958.6904296875</v>
      </c>
      <c r="C463" s="6">
        <v>6103.06982421875</v>
      </c>
    </row>
    <row r="464" spans="1:3" ht="12.75">
      <c r="A464" s="5">
        <v>42465.80208333333</v>
      </c>
      <c r="B464" s="6">
        <v>8995.57421875</v>
      </c>
      <c r="C464" s="6">
        <v>6169.3623046875</v>
      </c>
    </row>
    <row r="465" spans="1:3" ht="12.75">
      <c r="A465" s="5">
        <v>42465.8125</v>
      </c>
      <c r="B465" s="6">
        <v>9092.6357421875</v>
      </c>
      <c r="C465" s="6">
        <v>6105.119140625</v>
      </c>
    </row>
    <row r="466" spans="1:3" ht="12.75">
      <c r="A466" s="5">
        <v>42465.822916666664</v>
      </c>
      <c r="B466" s="6">
        <v>9226.9892578125</v>
      </c>
      <c r="C466" s="6">
        <v>6086.8388671875</v>
      </c>
    </row>
    <row r="467" spans="1:3" ht="12.75">
      <c r="A467" s="5">
        <v>42465.83333333333</v>
      </c>
      <c r="B467" s="6">
        <v>9478.1240234375</v>
      </c>
      <c r="C467" s="6">
        <v>6066.11328125</v>
      </c>
    </row>
    <row r="468" spans="1:3" ht="12.75">
      <c r="A468" s="5">
        <v>42465.84375</v>
      </c>
      <c r="B468" s="6">
        <v>9568.5751953125</v>
      </c>
      <c r="C468" s="6">
        <v>6152.0693359375</v>
      </c>
    </row>
    <row r="469" spans="1:3" ht="12.75">
      <c r="A469" s="5">
        <v>42465.854166666664</v>
      </c>
      <c r="B469" s="6">
        <v>9617.65625</v>
      </c>
      <c r="C469" s="6">
        <v>6236.7177734375</v>
      </c>
    </row>
    <row r="470" spans="1:3" ht="12.75">
      <c r="A470" s="5">
        <v>42465.86458333333</v>
      </c>
      <c r="B470" s="6">
        <v>9543.9072265625</v>
      </c>
      <c r="C470" s="6">
        <v>6178.125</v>
      </c>
    </row>
    <row r="471" spans="1:3" ht="12.75">
      <c r="A471" s="5">
        <v>42465.875</v>
      </c>
      <c r="B471" s="6">
        <v>9399.8056640625</v>
      </c>
      <c r="C471" s="6">
        <v>6078.36767578125</v>
      </c>
    </row>
    <row r="472" spans="1:3" ht="12.75">
      <c r="A472" s="5">
        <v>42465.885416666664</v>
      </c>
      <c r="B472" s="6">
        <v>9323.482421875</v>
      </c>
      <c r="C472" s="6">
        <v>5896.353515625</v>
      </c>
    </row>
    <row r="473" spans="1:3" ht="12.75">
      <c r="A473" s="5">
        <v>42465.89583333333</v>
      </c>
      <c r="B473" s="6">
        <v>9264.494140625</v>
      </c>
      <c r="C473" s="6">
        <v>5946.98486328125</v>
      </c>
    </row>
    <row r="474" spans="1:3" ht="12.75">
      <c r="A474" s="5">
        <v>42465.90625</v>
      </c>
      <c r="B474" s="6">
        <v>8992.5693359375</v>
      </c>
      <c r="C474" s="6">
        <v>5963.9208984375</v>
      </c>
    </row>
    <row r="475" spans="1:3" ht="12.75">
      <c r="A475" s="5">
        <v>42465.916666666664</v>
      </c>
      <c r="B475" s="6">
        <v>8784.447265625</v>
      </c>
      <c r="C475" s="6">
        <v>5817.82421875</v>
      </c>
    </row>
    <row r="476" spans="1:3" ht="12.75">
      <c r="A476" s="5">
        <v>42465.92708333333</v>
      </c>
      <c r="B476" s="6">
        <v>8614.3271484375</v>
      </c>
      <c r="C476" s="6">
        <v>5240.158203125</v>
      </c>
    </row>
    <row r="477" spans="1:3" ht="12.75">
      <c r="A477" s="5">
        <v>42465.9375</v>
      </c>
      <c r="B477" s="6">
        <v>8378.53515625</v>
      </c>
      <c r="C477" s="6">
        <v>5088.40478515625</v>
      </c>
    </row>
    <row r="478" spans="1:3" ht="12.75">
      <c r="A478" s="5">
        <v>42465.947916666664</v>
      </c>
      <c r="B478" s="6">
        <v>8188.70263671875</v>
      </c>
      <c r="C478" s="6">
        <v>5142.77734375</v>
      </c>
    </row>
    <row r="479" spans="1:3" ht="12.75">
      <c r="A479" s="5">
        <v>42465.95833333333</v>
      </c>
      <c r="B479" s="6">
        <v>7919.73095703125</v>
      </c>
      <c r="C479" s="6">
        <v>5030.62060546875</v>
      </c>
    </row>
    <row r="480" spans="1:3" ht="12.75">
      <c r="A480" s="5">
        <v>42465.96875</v>
      </c>
      <c r="B480" s="6">
        <v>7688.9912109375</v>
      </c>
      <c r="C480" s="6">
        <v>4633.998046875</v>
      </c>
    </row>
    <row r="481" spans="1:3" ht="12.75">
      <c r="A481" s="5">
        <v>42465.979166666664</v>
      </c>
      <c r="B481" s="6">
        <v>7562.6181640625</v>
      </c>
      <c r="C481" s="6">
        <v>4471.62841796875</v>
      </c>
    </row>
    <row r="482" spans="1:3" ht="12.75">
      <c r="A482" s="5">
        <v>42465.98958333333</v>
      </c>
      <c r="B482" s="6">
        <v>7390.654296875</v>
      </c>
      <c r="C482" s="6">
        <v>4479.62353515625</v>
      </c>
    </row>
    <row r="483" spans="1:3" ht="12.75">
      <c r="A483" s="5">
        <v>42466</v>
      </c>
      <c r="B483" s="6">
        <v>7264.4833984375</v>
      </c>
      <c r="C483" s="6">
        <v>4359.94384765625</v>
      </c>
    </row>
    <row r="484" spans="1:3" ht="12.75">
      <c r="A484" s="5">
        <v>42466.010416666664</v>
      </c>
      <c r="B484" s="6">
        <v>7134.10009765625</v>
      </c>
      <c r="C484" s="6">
        <v>4222.9150390625</v>
      </c>
    </row>
    <row r="485" spans="1:3" ht="12.75">
      <c r="A485" s="5">
        <v>42466.02083333333</v>
      </c>
      <c r="B485" s="6">
        <v>7043.33935546875</v>
      </c>
      <c r="C485" s="6">
        <v>4146.77099609375</v>
      </c>
    </row>
    <row r="486" spans="1:3" ht="12.75">
      <c r="A486" s="5">
        <v>42466.03125</v>
      </c>
      <c r="B486" s="6">
        <v>6959.59326171875</v>
      </c>
      <c r="C486" s="6">
        <v>4103.88671875</v>
      </c>
    </row>
    <row r="487" spans="1:3" ht="12.75">
      <c r="A487" s="5">
        <v>42466.041666666664</v>
      </c>
      <c r="B487" s="6">
        <v>6886.87109375</v>
      </c>
      <c r="C487" s="6">
        <v>3920.86865234375</v>
      </c>
    </row>
    <row r="488" spans="1:3" ht="12.75">
      <c r="A488" s="5">
        <v>42466.05208333333</v>
      </c>
      <c r="B488" s="6">
        <v>6732.70556640625</v>
      </c>
      <c r="C488" s="6">
        <v>3809.26513671875</v>
      </c>
    </row>
    <row r="489" spans="1:3" ht="12.75">
      <c r="A489" s="5">
        <v>42466.0625</v>
      </c>
      <c r="B489" s="6">
        <v>6607.31591796875</v>
      </c>
      <c r="C489" s="6">
        <v>3777.16137695313</v>
      </c>
    </row>
    <row r="490" spans="1:3" ht="12.75">
      <c r="A490" s="5">
        <v>42466.072916666664</v>
      </c>
      <c r="B490" s="6">
        <v>6464.47265625</v>
      </c>
      <c r="C490" s="6">
        <v>3738.34228515625</v>
      </c>
    </row>
    <row r="491" spans="1:3" ht="12.75">
      <c r="A491" s="5">
        <v>42466.08333333333</v>
      </c>
      <c r="B491" s="6">
        <v>6337.04150390625</v>
      </c>
      <c r="C491" s="6">
        <v>3642.73510742188</v>
      </c>
    </row>
    <row r="492" spans="1:3" ht="12.75">
      <c r="A492" s="5">
        <v>42466.09375</v>
      </c>
      <c r="B492" s="6">
        <v>6361.23681640625</v>
      </c>
      <c r="C492" s="6">
        <v>3448.02758789063</v>
      </c>
    </row>
    <row r="493" spans="1:3" ht="12.75">
      <c r="A493" s="5">
        <v>42466.104166666664</v>
      </c>
      <c r="B493" s="6">
        <v>6420.71435546875</v>
      </c>
      <c r="C493" s="6">
        <v>3333.48291015625</v>
      </c>
    </row>
    <row r="494" spans="1:3" ht="12.75">
      <c r="A494" s="5">
        <v>42466.11458333333</v>
      </c>
      <c r="B494" s="6">
        <v>6490.95361328125</v>
      </c>
      <c r="C494" s="6">
        <v>3276.97631835938</v>
      </c>
    </row>
    <row r="495" spans="1:3" ht="12.75">
      <c r="A495" s="5">
        <v>42466.125</v>
      </c>
      <c r="B495" s="6">
        <v>6468.1572265625</v>
      </c>
      <c r="C495" s="6">
        <v>3335.23266601563</v>
      </c>
    </row>
    <row r="496" spans="1:3" ht="12.75">
      <c r="A496" s="5">
        <v>42466.135416666664</v>
      </c>
      <c r="B496" s="6">
        <v>6436.26123046875</v>
      </c>
      <c r="C496" s="6">
        <v>3514.20483398438</v>
      </c>
    </row>
    <row r="497" spans="1:3" ht="12.75">
      <c r="A497" s="5">
        <v>42466.14583333333</v>
      </c>
      <c r="B497" s="6">
        <v>6465.9384765625</v>
      </c>
      <c r="C497" s="6">
        <v>3509.78784179688</v>
      </c>
    </row>
    <row r="498" spans="1:3" ht="12.75">
      <c r="A498" s="5">
        <v>42466.15625</v>
      </c>
      <c r="B498" s="6">
        <v>6520.66064453125</v>
      </c>
      <c r="C498" s="6">
        <v>3496.72509765625</v>
      </c>
    </row>
    <row r="499" spans="1:3" ht="12.75">
      <c r="A499" s="5">
        <v>42466.166666666664</v>
      </c>
      <c r="B499" s="6">
        <v>6577.8876953125</v>
      </c>
      <c r="C499" s="6">
        <v>3595.43603515625</v>
      </c>
    </row>
    <row r="500" spans="1:3" ht="12.75">
      <c r="A500" s="5">
        <v>42466.17708333333</v>
      </c>
      <c r="B500" s="6">
        <v>6634.50244140625</v>
      </c>
      <c r="C500" s="6">
        <v>3739.82788085938</v>
      </c>
    </row>
    <row r="501" spans="1:3" ht="12.75">
      <c r="A501" s="5">
        <v>42466.1875</v>
      </c>
      <c r="B501" s="6">
        <v>6610.49169921875</v>
      </c>
      <c r="C501" s="6">
        <v>3835.41284179688</v>
      </c>
    </row>
    <row r="502" spans="1:3" ht="12.75">
      <c r="A502" s="5">
        <v>42466.197916666664</v>
      </c>
      <c r="B502" s="6">
        <v>6609.46484375</v>
      </c>
      <c r="C502" s="6">
        <v>3884.8349609375</v>
      </c>
    </row>
    <row r="503" spans="1:3" ht="12.75">
      <c r="A503" s="5">
        <v>42466.20833333333</v>
      </c>
      <c r="B503" s="6">
        <v>6824.69189453125</v>
      </c>
      <c r="C503" s="6">
        <v>4082.724609375</v>
      </c>
    </row>
    <row r="504" spans="1:3" ht="12.75">
      <c r="A504" s="5">
        <v>42466.21875</v>
      </c>
      <c r="B504" s="6">
        <v>7057.3115234375</v>
      </c>
      <c r="C504" s="6">
        <v>4685.05078125</v>
      </c>
    </row>
    <row r="505" spans="1:3" ht="12.75">
      <c r="A505" s="5">
        <v>42466.229166666664</v>
      </c>
      <c r="B505" s="6">
        <v>7262.6669921875</v>
      </c>
      <c r="C505" s="6">
        <v>4871.95263671875</v>
      </c>
    </row>
    <row r="506" spans="1:3" ht="12.75">
      <c r="A506" s="5">
        <v>42466.23958333333</v>
      </c>
      <c r="B506" s="6">
        <v>7431.693359375</v>
      </c>
      <c r="C506" s="6">
        <v>4949.07080078125</v>
      </c>
    </row>
    <row r="507" spans="1:3" ht="12.75">
      <c r="A507" s="5">
        <v>42466.25</v>
      </c>
      <c r="B507" s="6">
        <v>7680.30224609375</v>
      </c>
      <c r="C507" s="6">
        <v>5164.0029296875</v>
      </c>
    </row>
    <row r="508" spans="1:3" ht="12.75">
      <c r="A508" s="5">
        <v>42466.260416666664</v>
      </c>
      <c r="B508" s="6">
        <v>8048.48779296875</v>
      </c>
      <c r="C508" s="6">
        <v>5596.35693359375</v>
      </c>
    </row>
    <row r="509" spans="1:3" ht="12.75">
      <c r="A509" s="5">
        <v>42466.27083333333</v>
      </c>
      <c r="B509" s="6">
        <v>8320.26953125</v>
      </c>
      <c r="C509" s="6">
        <v>5615.8994140625</v>
      </c>
    </row>
    <row r="510" spans="1:3" ht="12.75">
      <c r="A510" s="5">
        <v>42466.28125</v>
      </c>
      <c r="B510" s="6">
        <v>8466.4658203125</v>
      </c>
      <c r="C510" s="6">
        <v>5499.52392578125</v>
      </c>
    </row>
    <row r="511" spans="1:3" ht="12.75">
      <c r="A511" s="5">
        <v>42466.291666666664</v>
      </c>
      <c r="B511" s="6">
        <v>8751.2783203125</v>
      </c>
      <c r="C511" s="6">
        <v>5509.765625</v>
      </c>
    </row>
    <row r="512" spans="1:3" ht="12.75">
      <c r="A512" s="5">
        <v>42466.30208333333</v>
      </c>
      <c r="B512" s="6">
        <v>9099.7685546875</v>
      </c>
      <c r="C512" s="6">
        <v>5730.20703125</v>
      </c>
    </row>
    <row r="513" spans="1:3" ht="12.75">
      <c r="A513" s="5">
        <v>42466.3125</v>
      </c>
      <c r="B513" s="6">
        <v>9280.5537109375</v>
      </c>
      <c r="C513" s="6">
        <v>5695.7509765625</v>
      </c>
    </row>
    <row r="514" spans="1:3" ht="12.75">
      <c r="A514" s="5">
        <v>42466.322916666664</v>
      </c>
      <c r="B514" s="6">
        <v>9182.6494140625</v>
      </c>
      <c r="C514" s="6">
        <v>5607.2294921875</v>
      </c>
    </row>
    <row r="515" spans="1:3" ht="12.75">
      <c r="A515" s="5">
        <v>42466.33333333333</v>
      </c>
      <c r="B515" s="6">
        <v>9152.623046875</v>
      </c>
      <c r="C515" s="6">
        <v>5564.2421875</v>
      </c>
    </row>
    <row r="516" spans="1:3" ht="12.75">
      <c r="A516" s="5">
        <v>42466.34375</v>
      </c>
      <c r="B516" s="6">
        <v>9168.837890625</v>
      </c>
      <c r="C516" s="6">
        <v>5170.02490234375</v>
      </c>
    </row>
    <row r="517" spans="1:3" ht="12.75">
      <c r="A517" s="5">
        <v>42466.354166666664</v>
      </c>
      <c r="B517" s="6">
        <v>9179.330078125</v>
      </c>
      <c r="C517" s="6">
        <v>4892.2998046875</v>
      </c>
    </row>
    <row r="518" spans="1:3" ht="12.75">
      <c r="A518" s="5">
        <v>42466.36458333333</v>
      </c>
      <c r="B518" s="6">
        <v>9145.423828125</v>
      </c>
      <c r="C518" s="6">
        <v>4847.572265625</v>
      </c>
    </row>
    <row r="519" spans="1:3" ht="12.75">
      <c r="A519" s="5">
        <v>42466.375</v>
      </c>
      <c r="B519" s="6">
        <v>9059.529296875</v>
      </c>
      <c r="C519" s="6">
        <v>4959.93994140625</v>
      </c>
    </row>
    <row r="520" spans="1:3" ht="12.75">
      <c r="A520" s="5">
        <v>42466.385416666664</v>
      </c>
      <c r="B520" s="6">
        <v>8982.8974609375</v>
      </c>
      <c r="C520" s="6">
        <v>5130.42724609375</v>
      </c>
    </row>
    <row r="521" spans="1:3" ht="12.75">
      <c r="A521" s="5">
        <v>42466.39583333333</v>
      </c>
      <c r="B521" s="6">
        <v>9012.1396484375</v>
      </c>
      <c r="C521" s="6">
        <v>5241.15673828125</v>
      </c>
    </row>
    <row r="522" spans="1:3" ht="12.75">
      <c r="A522" s="5">
        <v>42466.40625</v>
      </c>
      <c r="B522" s="6"/>
      <c r="C522" s="6">
        <v>5204.3544921875</v>
      </c>
    </row>
    <row r="523" spans="1:3" ht="12.75">
      <c r="A523" s="5">
        <v>42466.416666666664</v>
      </c>
      <c r="B523" s="6">
        <v>8790.3193359375</v>
      </c>
      <c r="C523" s="6">
        <v>5134.51611328125</v>
      </c>
    </row>
    <row r="524" spans="1:3" ht="12.75">
      <c r="A524" s="5">
        <v>42466.42708333333</v>
      </c>
      <c r="B524" s="6">
        <v>8772.2080078125</v>
      </c>
      <c r="C524" s="6">
        <v>5155.2197265625</v>
      </c>
    </row>
    <row r="525" spans="1:3" ht="12.75">
      <c r="A525" s="5">
        <v>42466.4375</v>
      </c>
      <c r="B525" s="6">
        <v>8661.53125</v>
      </c>
      <c r="C525" s="6">
        <v>5185.3935546875</v>
      </c>
    </row>
    <row r="526" spans="1:3" ht="12.75">
      <c r="A526" s="5">
        <v>42466.447916666664</v>
      </c>
      <c r="B526" s="6">
        <v>8877.2861328125</v>
      </c>
      <c r="C526" s="6">
        <v>5381.12255859375</v>
      </c>
    </row>
    <row r="527" spans="1:3" ht="12.75">
      <c r="A527" s="5">
        <v>42466.45833333333</v>
      </c>
      <c r="B527" s="6">
        <v>8808.701171875</v>
      </c>
      <c r="C527" s="6">
        <v>5351.90087890625</v>
      </c>
    </row>
    <row r="528" spans="1:3" ht="12.75">
      <c r="A528" s="5">
        <v>42466.46875</v>
      </c>
      <c r="B528" s="6">
        <v>8504.025390625</v>
      </c>
      <c r="C528" s="6">
        <v>5118.935546875</v>
      </c>
    </row>
    <row r="529" spans="1:3" ht="12.75">
      <c r="A529" s="5">
        <v>42466.479166666664</v>
      </c>
      <c r="B529" s="6">
        <v>8315.1796875</v>
      </c>
      <c r="C529" s="6">
        <v>5063.98681640625</v>
      </c>
    </row>
    <row r="530" spans="1:3" ht="12.75">
      <c r="A530" s="5">
        <v>42466.48958333333</v>
      </c>
      <c r="B530" s="6">
        <v>8222.541015625</v>
      </c>
      <c r="C530" s="6">
        <v>5090.48193359375</v>
      </c>
    </row>
    <row r="531" spans="1:3" ht="12.75">
      <c r="A531" s="5">
        <v>42466.5</v>
      </c>
      <c r="B531" s="6">
        <v>8260.4560546875</v>
      </c>
      <c r="C531" s="6">
        <v>5176.29296875</v>
      </c>
    </row>
    <row r="532" spans="1:3" ht="12.75">
      <c r="A532" s="5">
        <v>42466.510416666664</v>
      </c>
      <c r="B532" s="6">
        <v>8241.625</v>
      </c>
      <c r="C532" s="6">
        <v>5011.6962890625</v>
      </c>
    </row>
    <row r="533" spans="1:3" ht="12.75">
      <c r="A533" s="5">
        <v>42466.52083333333</v>
      </c>
      <c r="B533" s="6">
        <v>8283.232421875</v>
      </c>
      <c r="C533" s="6">
        <v>5099.07763671875</v>
      </c>
    </row>
    <row r="534" spans="1:3" ht="12.75">
      <c r="A534" s="5">
        <v>42466.53125</v>
      </c>
      <c r="B534" s="6">
        <v>8241.16015625</v>
      </c>
      <c r="C534" s="6">
        <v>5162.9951171875</v>
      </c>
    </row>
    <row r="535" spans="1:3" ht="12.75">
      <c r="A535" s="5">
        <v>42466.541666666664</v>
      </c>
      <c r="B535" s="6">
        <v>8239.326171875</v>
      </c>
      <c r="C535" s="6">
        <v>5240.3515625</v>
      </c>
    </row>
    <row r="536" spans="1:3" ht="12.75">
      <c r="A536" s="5">
        <v>42466.55208333333</v>
      </c>
      <c r="B536" s="6">
        <v>8233.7568359375</v>
      </c>
      <c r="C536" s="6">
        <v>5221.95849609375</v>
      </c>
    </row>
    <row r="537" spans="1:3" ht="12.75">
      <c r="A537" s="5">
        <v>42466.5625</v>
      </c>
      <c r="B537" s="6">
        <v>8139.78125</v>
      </c>
      <c r="C537" s="6">
        <v>5222.99853515625</v>
      </c>
    </row>
    <row r="538" spans="1:3" ht="12.75">
      <c r="A538" s="5">
        <v>42466.572916666664</v>
      </c>
      <c r="B538" s="6">
        <v>8166.24560546875</v>
      </c>
      <c r="C538" s="6">
        <v>5314.36572265625</v>
      </c>
    </row>
    <row r="539" spans="1:3" ht="12.75">
      <c r="A539" s="5">
        <v>42466.58333333333</v>
      </c>
      <c r="B539" s="6">
        <v>8159.916015625</v>
      </c>
      <c r="C539" s="6">
        <v>5282.474609375</v>
      </c>
    </row>
    <row r="540" spans="1:3" ht="12.75">
      <c r="A540" s="5">
        <v>42466.59375</v>
      </c>
      <c r="B540" s="6">
        <v>8068.9423828125</v>
      </c>
      <c r="C540" s="6">
        <v>5217.53173828125</v>
      </c>
    </row>
    <row r="541" spans="1:3" ht="12.75">
      <c r="A541" s="5">
        <v>42466.604166666664</v>
      </c>
      <c r="B541" s="6">
        <v>8027.40478515625</v>
      </c>
      <c r="C541" s="6">
        <v>5331.6708984375</v>
      </c>
    </row>
    <row r="542" spans="1:3" ht="12.75">
      <c r="A542" s="5">
        <v>42466.61458333333</v>
      </c>
      <c r="B542" s="6">
        <v>8048.34814453125</v>
      </c>
      <c r="C542" s="6">
        <v>5334.880859375</v>
      </c>
    </row>
    <row r="543" spans="1:3" ht="12.75">
      <c r="A543" s="5">
        <v>42466.625</v>
      </c>
      <c r="B543" s="6">
        <v>8008.27587890625</v>
      </c>
      <c r="C543" s="6">
        <v>5336.54638671875</v>
      </c>
    </row>
    <row r="544" spans="1:3" ht="12.75">
      <c r="A544" s="5">
        <v>42466.635416666664</v>
      </c>
      <c r="B544" s="6">
        <v>8016.74951171875</v>
      </c>
      <c r="C544" s="6">
        <v>5276.5380859375</v>
      </c>
    </row>
    <row r="545" spans="1:3" ht="12.75">
      <c r="A545" s="5">
        <v>42466.64583333333</v>
      </c>
      <c r="B545" s="6">
        <v>7949.5869140625</v>
      </c>
      <c r="C545" s="6">
        <v>5353.95947265625</v>
      </c>
    </row>
    <row r="546" spans="1:3" ht="12.75">
      <c r="A546" s="5">
        <v>42466.65625</v>
      </c>
      <c r="B546" s="6">
        <v>7943.30078125</v>
      </c>
      <c r="C546" s="6">
        <v>5274.4970703125</v>
      </c>
    </row>
    <row r="547" spans="1:3" ht="12.75">
      <c r="A547" s="5">
        <v>42466.666666666664</v>
      </c>
      <c r="B547" s="6">
        <v>8020.8759765625</v>
      </c>
      <c r="C547" s="6">
        <v>5333.79736328125</v>
      </c>
    </row>
    <row r="548" spans="1:3" ht="12.75">
      <c r="A548" s="5">
        <v>42466.67708333333</v>
      </c>
      <c r="B548" s="6">
        <v>8009.419921875</v>
      </c>
      <c r="C548" s="6">
        <v>5377.77197265625</v>
      </c>
    </row>
    <row r="549" spans="1:3" ht="12.75">
      <c r="A549" s="5">
        <v>42466.6875</v>
      </c>
      <c r="B549" s="6">
        <v>8040.61865234375</v>
      </c>
      <c r="C549" s="6">
        <v>5464.70556640625</v>
      </c>
    </row>
    <row r="550" spans="1:3" ht="12.75">
      <c r="A550" s="5">
        <v>42466.697916666664</v>
      </c>
      <c r="B550" s="6">
        <v>8083.2646484375</v>
      </c>
      <c r="C550" s="6">
        <v>5415.25927734375</v>
      </c>
    </row>
    <row r="551" spans="1:3" ht="12.75">
      <c r="A551" s="5">
        <v>42466.70833333333</v>
      </c>
      <c r="B551" s="6">
        <v>8130.490234375</v>
      </c>
      <c r="C551" s="6">
        <v>5462.04638671875</v>
      </c>
    </row>
    <row r="552" spans="1:3" ht="12.75">
      <c r="A552" s="5">
        <v>42466.71875</v>
      </c>
      <c r="B552" s="6">
        <v>7930.48681640625</v>
      </c>
      <c r="C552" s="6">
        <v>5365.62451171875</v>
      </c>
    </row>
    <row r="553" spans="1:3" ht="12.75">
      <c r="A553" s="5">
        <v>42466.729166666664</v>
      </c>
      <c r="B553" s="6">
        <v>7976.62109375</v>
      </c>
      <c r="C553" s="6">
        <v>5489.67822265625</v>
      </c>
    </row>
    <row r="554" spans="1:3" ht="12.75">
      <c r="A554" s="5">
        <v>42466.73958333333</v>
      </c>
      <c r="B554" s="6">
        <v>8042.9541015625</v>
      </c>
      <c r="C554" s="6">
        <v>5482.2431640625</v>
      </c>
    </row>
    <row r="555" spans="1:3" ht="12.75">
      <c r="A555" s="5">
        <v>42466.75</v>
      </c>
      <c r="B555" s="6">
        <v>8006.70263671875</v>
      </c>
      <c r="C555" s="6">
        <v>5440.986328125</v>
      </c>
    </row>
    <row r="556" spans="1:3" ht="12.75">
      <c r="A556" s="5">
        <v>42466.760416666664</v>
      </c>
      <c r="B556" s="6">
        <v>7999.3330078125</v>
      </c>
      <c r="C556" s="6">
        <v>5414.0830078125</v>
      </c>
    </row>
    <row r="557" spans="1:3" ht="12.75">
      <c r="A557" s="5">
        <v>42466.77083333333</v>
      </c>
      <c r="B557" s="6">
        <v>8024.20703125</v>
      </c>
      <c r="C557" s="6">
        <v>5518.1806640625</v>
      </c>
    </row>
    <row r="558" spans="1:3" ht="12.75">
      <c r="A558" s="5">
        <v>42466.78125</v>
      </c>
      <c r="B558" s="6">
        <v>7986.06298828125</v>
      </c>
      <c r="C558" s="6">
        <v>5489.55224609375</v>
      </c>
    </row>
    <row r="559" spans="1:3" ht="12.75">
      <c r="A559" s="5">
        <v>42466.791666666664</v>
      </c>
      <c r="B559" s="6">
        <v>8018.72216796875</v>
      </c>
      <c r="C559" s="6">
        <v>5517.4287109375</v>
      </c>
    </row>
    <row r="560" spans="1:3" ht="12.75">
      <c r="A560" s="5">
        <v>42466.80208333333</v>
      </c>
      <c r="B560" s="6">
        <v>7924.77294921875</v>
      </c>
      <c r="C560" s="6">
        <v>5562.193359375</v>
      </c>
    </row>
    <row r="561" spans="1:3" ht="12.75">
      <c r="A561" s="5">
        <v>42466.8125</v>
      </c>
      <c r="B561" s="6">
        <v>7939.85693359375</v>
      </c>
      <c r="C561" s="6">
        <v>5495.78759765625</v>
      </c>
    </row>
    <row r="562" spans="1:3" ht="12.75">
      <c r="A562" s="5">
        <v>42466.822916666664</v>
      </c>
      <c r="B562" s="6">
        <v>8071.93896484375</v>
      </c>
      <c r="C562" s="6">
        <v>5401.79638671875</v>
      </c>
    </row>
    <row r="563" spans="1:3" ht="12.75">
      <c r="A563" s="5">
        <v>42466.83333333333</v>
      </c>
      <c r="B563" s="6">
        <v>8207.5341796875</v>
      </c>
      <c r="C563" s="6">
        <v>5393.18359375</v>
      </c>
    </row>
    <row r="564" spans="1:3" ht="12.75">
      <c r="A564" s="5">
        <v>42466.84375</v>
      </c>
      <c r="B564" s="6">
        <v>8387.6669921875</v>
      </c>
      <c r="C564" s="6">
        <v>5494.26123046875</v>
      </c>
    </row>
    <row r="565" spans="1:3" ht="12.75">
      <c r="A565" s="5">
        <v>42466.854166666664</v>
      </c>
      <c r="B565" s="6">
        <v>8488.8388671875</v>
      </c>
      <c r="C565" s="6">
        <v>5632.31689453125</v>
      </c>
    </row>
    <row r="566" spans="1:3" ht="12.75">
      <c r="A566" s="5">
        <v>42466.86458333333</v>
      </c>
      <c r="B566" s="6">
        <v>8476.9033203125</v>
      </c>
      <c r="C566" s="6">
        <v>5620.81005859375</v>
      </c>
    </row>
    <row r="567" spans="1:3" ht="12.75">
      <c r="A567" s="5">
        <v>42466.875</v>
      </c>
      <c r="B567" s="6">
        <v>8339.755859375</v>
      </c>
      <c r="C567" s="6">
        <v>5585.388671875</v>
      </c>
    </row>
    <row r="568" spans="1:3" ht="12.75">
      <c r="A568" s="5">
        <v>42466.885416666664</v>
      </c>
      <c r="B568" s="6">
        <v>8134.7802734375</v>
      </c>
      <c r="C568" s="6">
        <v>5290.6728515625</v>
      </c>
    </row>
    <row r="569" spans="1:3" ht="12.75">
      <c r="A569" s="5">
        <v>42466.89583333333</v>
      </c>
      <c r="B569" s="6">
        <v>8026.12939453125</v>
      </c>
      <c r="C569" s="6">
        <v>5124.28759765625</v>
      </c>
    </row>
    <row r="570" spans="1:3" ht="12.75">
      <c r="A570" s="5">
        <v>42466.90625</v>
      </c>
      <c r="B570" s="6">
        <v>7850.72509765625</v>
      </c>
      <c r="C570" s="6">
        <v>5155.65380859375</v>
      </c>
    </row>
    <row r="571" spans="1:3" ht="12.75">
      <c r="A571" s="5">
        <v>42466.916666666664</v>
      </c>
      <c r="B571" s="6">
        <v>7609.51513671875</v>
      </c>
      <c r="C571" s="6">
        <v>5057.8447265625</v>
      </c>
    </row>
    <row r="572" spans="1:3" ht="12.75">
      <c r="A572" s="5">
        <v>42466.92708333333</v>
      </c>
      <c r="B572" s="6">
        <v>7264.4599609375</v>
      </c>
      <c r="C572" s="6">
        <v>4789.892578125</v>
      </c>
    </row>
    <row r="573" spans="1:3" ht="12.75">
      <c r="A573" s="5">
        <v>42466.9375</v>
      </c>
      <c r="B573" s="6">
        <v>7053.06640625</v>
      </c>
      <c r="C573" s="6">
        <v>4653.0390625</v>
      </c>
    </row>
    <row r="574" spans="1:3" ht="12.75">
      <c r="A574" s="5">
        <v>42466.947916666664</v>
      </c>
      <c r="B574" s="6">
        <v>6804.16015625</v>
      </c>
      <c r="C574" s="6">
        <v>4589.435546875</v>
      </c>
    </row>
    <row r="575" spans="1:3" ht="12.75">
      <c r="A575" s="5">
        <v>42466.95833333333</v>
      </c>
      <c r="B575" s="6">
        <v>6622.0654296875</v>
      </c>
      <c r="C575" s="6">
        <v>4488.8583984375</v>
      </c>
    </row>
    <row r="576" spans="1:3" ht="12.75">
      <c r="A576" s="5">
        <v>42466.96875</v>
      </c>
      <c r="B576" s="6">
        <v>6391.95849609375</v>
      </c>
      <c r="C576" s="6">
        <v>4415.48388671875</v>
      </c>
    </row>
    <row r="577" spans="1:3" ht="12.75">
      <c r="A577" s="5">
        <v>42466.979166666664</v>
      </c>
      <c r="B577" s="6">
        <v>6197.41796875</v>
      </c>
      <c r="C577" s="6">
        <v>4364.4384765625</v>
      </c>
    </row>
    <row r="578" spans="1:3" ht="12.75">
      <c r="A578" s="5">
        <v>42466.98958333333</v>
      </c>
      <c r="B578" s="6">
        <v>6060.2451171875</v>
      </c>
      <c r="C578" s="6">
        <v>4353.1689453125</v>
      </c>
    </row>
    <row r="579" spans="1:3" ht="12.75">
      <c r="A579" s="5">
        <v>42467</v>
      </c>
      <c r="B579" s="6">
        <v>5909.56640625</v>
      </c>
      <c r="C579" s="6">
        <v>4180.03369140625</v>
      </c>
    </row>
    <row r="580" spans="1:3" ht="12.75">
      <c r="A580" s="5">
        <v>42467.010416666664</v>
      </c>
      <c r="B580" s="6">
        <v>5835.48095703125</v>
      </c>
      <c r="C580" s="6">
        <v>3780.66552734375</v>
      </c>
    </row>
    <row r="581" spans="1:3" ht="12.75">
      <c r="A581" s="5">
        <v>42467.02083333333</v>
      </c>
      <c r="B581" s="6">
        <v>5712.10693359375</v>
      </c>
      <c r="C581" s="6">
        <v>3572.16821289063</v>
      </c>
    </row>
    <row r="582" spans="1:3" ht="12.75">
      <c r="A582" s="5">
        <v>42467.03125</v>
      </c>
      <c r="B582" s="6">
        <v>5649.568359375</v>
      </c>
      <c r="C582" s="6">
        <v>3650.29760742188</v>
      </c>
    </row>
    <row r="583" spans="1:3" ht="12.75">
      <c r="A583" s="5">
        <v>42467.041666666664</v>
      </c>
      <c r="B583" s="6">
        <v>5630.20556640625</v>
      </c>
      <c r="C583" s="6">
        <v>3628.00610351563</v>
      </c>
    </row>
    <row r="584" spans="1:3" ht="12.75">
      <c r="A584" s="5">
        <v>42467.05208333333</v>
      </c>
      <c r="B584" s="6">
        <v>5525.91552734375</v>
      </c>
      <c r="C584" s="6">
        <v>3398.7041015625</v>
      </c>
    </row>
    <row r="585" spans="1:3" ht="12.75">
      <c r="A585" s="5">
        <v>42467.0625</v>
      </c>
      <c r="B585" s="6">
        <v>5481.93505859375</v>
      </c>
      <c r="C585" s="6">
        <v>3304.09423828125</v>
      </c>
    </row>
    <row r="586" spans="1:3" ht="12.75">
      <c r="A586" s="5">
        <v>42467.072916666664</v>
      </c>
      <c r="B586" s="6">
        <v>5428.6669921875</v>
      </c>
      <c r="C586" s="6">
        <v>3300.98852539063</v>
      </c>
    </row>
    <row r="587" spans="1:3" ht="12.75">
      <c r="A587" s="5">
        <v>42467.08333333333</v>
      </c>
      <c r="B587" s="6">
        <v>5366.4697265625</v>
      </c>
      <c r="C587" s="6">
        <v>3214.6875</v>
      </c>
    </row>
    <row r="588" spans="1:3" ht="12.75">
      <c r="A588" s="5">
        <v>42467.09375</v>
      </c>
      <c r="B588" s="6">
        <v>5314.8251953125</v>
      </c>
      <c r="C588" s="6">
        <v>2873.6630859375</v>
      </c>
    </row>
    <row r="589" spans="1:3" ht="12.75">
      <c r="A589" s="5">
        <v>42467.104166666664</v>
      </c>
      <c r="B589" s="6">
        <v>5294.80615234375</v>
      </c>
      <c r="C589" s="6">
        <v>2785.6572265625</v>
      </c>
    </row>
    <row r="590" spans="1:3" ht="12.75">
      <c r="A590" s="5">
        <v>42467.11458333333</v>
      </c>
      <c r="B590" s="6">
        <v>5268.1240234375</v>
      </c>
      <c r="C590" s="6">
        <v>2749.99243164063</v>
      </c>
    </row>
    <row r="591" spans="1:3" ht="12.75">
      <c r="A591" s="5">
        <v>42467.125</v>
      </c>
      <c r="B591" s="6">
        <v>5231.4833984375</v>
      </c>
      <c r="C591" s="6">
        <v>2697.7275390625</v>
      </c>
    </row>
    <row r="592" spans="1:3" ht="12.75">
      <c r="A592" s="5">
        <v>42467.135416666664</v>
      </c>
      <c r="B592" s="6">
        <v>5241.615234375</v>
      </c>
      <c r="C592" s="6">
        <v>2659.46948242188</v>
      </c>
    </row>
    <row r="593" spans="1:3" ht="12.75">
      <c r="A593" s="5">
        <v>42467.14583333333</v>
      </c>
      <c r="B593" s="6">
        <v>5130.53466796875</v>
      </c>
      <c r="C593" s="6">
        <v>2645.396484375</v>
      </c>
    </row>
    <row r="594" spans="1:3" ht="12.75">
      <c r="A594" s="5">
        <v>42467.15625</v>
      </c>
      <c r="B594" s="6">
        <v>5098.72607421875</v>
      </c>
      <c r="C594" s="6">
        <v>2658.810546875</v>
      </c>
    </row>
    <row r="595" spans="1:3" ht="12.75">
      <c r="A595" s="5">
        <v>42467.166666666664</v>
      </c>
      <c r="B595" s="6">
        <v>5127.18994140625</v>
      </c>
      <c r="C595" s="6">
        <v>2743.45263671875</v>
      </c>
    </row>
    <row r="596" spans="1:3" ht="12.75">
      <c r="A596" s="5">
        <v>42467.17708333333</v>
      </c>
      <c r="B596" s="6">
        <v>5293.0908203125</v>
      </c>
      <c r="C596" s="6">
        <v>2889.71118164063</v>
      </c>
    </row>
    <row r="597" spans="1:3" ht="12.75">
      <c r="A597" s="5">
        <v>42467.1875</v>
      </c>
      <c r="B597" s="6">
        <v>5405.58447265625</v>
      </c>
      <c r="C597" s="6">
        <v>2954.41040039063</v>
      </c>
    </row>
    <row r="598" spans="1:3" ht="12.75">
      <c r="A598" s="5">
        <v>42467.197916666664</v>
      </c>
      <c r="B598" s="6">
        <v>5506.8173828125</v>
      </c>
      <c r="C598" s="6">
        <v>2940.8076171875</v>
      </c>
    </row>
    <row r="599" spans="1:3" ht="12.75">
      <c r="A599" s="5">
        <v>42467.20833333333</v>
      </c>
      <c r="B599" s="6">
        <v>5625.9638671875</v>
      </c>
      <c r="C599" s="6">
        <v>3110.55737304688</v>
      </c>
    </row>
    <row r="600" spans="1:3" ht="12.75">
      <c r="A600" s="5">
        <v>42467.21875</v>
      </c>
      <c r="B600" s="6">
        <v>5862.0751953125</v>
      </c>
      <c r="C600" s="6">
        <v>3502.18017578125</v>
      </c>
    </row>
    <row r="601" spans="1:3" ht="12.75">
      <c r="A601" s="5">
        <v>42467.229166666664</v>
      </c>
      <c r="B601" s="6">
        <v>6048.6259765625</v>
      </c>
      <c r="C601" s="6">
        <v>3694.13549804688</v>
      </c>
    </row>
    <row r="602" spans="1:3" ht="12.75">
      <c r="A602" s="5">
        <v>42467.23958333333</v>
      </c>
      <c r="B602" s="6">
        <v>6196.81201171875</v>
      </c>
      <c r="C602" s="6">
        <v>3509.13134765625</v>
      </c>
    </row>
    <row r="603" spans="1:3" ht="12.75">
      <c r="A603" s="5">
        <v>42467.25</v>
      </c>
      <c r="B603" s="6">
        <v>6488.30810546875</v>
      </c>
      <c r="C603" s="6">
        <v>3609.5986328125</v>
      </c>
    </row>
    <row r="604" spans="1:3" ht="12.75">
      <c r="A604" s="5">
        <v>42467.260416666664</v>
      </c>
      <c r="B604" s="6">
        <v>6832.17822265625</v>
      </c>
      <c r="C604" s="6">
        <v>3964.96948242188</v>
      </c>
    </row>
    <row r="605" spans="1:3" ht="12.75">
      <c r="A605" s="5">
        <v>42467.27083333333</v>
      </c>
      <c r="B605" s="6">
        <v>7142.6953125</v>
      </c>
      <c r="C605" s="6">
        <v>4084.46948242188</v>
      </c>
    </row>
    <row r="606" spans="1:3" ht="12.75">
      <c r="A606" s="5">
        <v>42467.28125</v>
      </c>
      <c r="B606" s="6">
        <v>7319.46044921875</v>
      </c>
      <c r="C606" s="6">
        <v>3995.94116210938</v>
      </c>
    </row>
    <row r="607" spans="1:3" ht="12.75">
      <c r="A607" s="5">
        <v>42467.291666666664</v>
      </c>
      <c r="B607" s="6">
        <v>7565.9150390625</v>
      </c>
      <c r="C607" s="6">
        <v>4086.91479492188</v>
      </c>
    </row>
    <row r="608" spans="1:3" ht="12.75">
      <c r="A608" s="5">
        <v>42467.30208333333</v>
      </c>
      <c r="B608" s="6">
        <v>7705.44775390625</v>
      </c>
      <c r="C608" s="6">
        <v>4374.9453125</v>
      </c>
    </row>
    <row r="609" spans="1:3" ht="12.75">
      <c r="A609" s="5">
        <v>42467.3125</v>
      </c>
      <c r="B609" s="6">
        <v>7697.53955078125</v>
      </c>
      <c r="C609" s="6">
        <v>4454.42138671875</v>
      </c>
    </row>
    <row r="610" spans="1:3" ht="12.75">
      <c r="A610" s="5">
        <v>42467.322916666664</v>
      </c>
      <c r="B610" s="6">
        <v>7760.93359375</v>
      </c>
      <c r="C610" s="6">
        <v>4352.234375</v>
      </c>
    </row>
    <row r="611" spans="1:3" ht="12.75">
      <c r="A611" s="5">
        <v>42467.33333333333</v>
      </c>
      <c r="B611" s="6">
        <v>7733.3876953125</v>
      </c>
      <c r="C611" s="6">
        <v>4329.39453125</v>
      </c>
    </row>
    <row r="612" spans="1:3" ht="12.75">
      <c r="A612" s="5">
        <v>42467.34375</v>
      </c>
      <c r="B612" s="6">
        <v>7739.25927734375</v>
      </c>
      <c r="C612" s="6">
        <v>4220.49072265625</v>
      </c>
    </row>
    <row r="613" spans="1:3" ht="12.75">
      <c r="A613" s="5">
        <v>42467.354166666664</v>
      </c>
      <c r="B613" s="6">
        <v>7727.6376953125</v>
      </c>
      <c r="C613" s="6">
        <v>4167.865234375</v>
      </c>
    </row>
    <row r="614" spans="1:3" ht="12.75">
      <c r="A614" s="5">
        <v>42467.36458333333</v>
      </c>
      <c r="B614" s="6">
        <v>7685.041015625</v>
      </c>
      <c r="C614" s="6">
        <v>4186.736328125</v>
      </c>
    </row>
    <row r="615" spans="1:3" ht="12.75">
      <c r="A615" s="5">
        <v>42467.375</v>
      </c>
      <c r="B615" s="6">
        <v>7665.35302734375</v>
      </c>
      <c r="C615" s="6">
        <v>4172.953125</v>
      </c>
    </row>
    <row r="616" spans="1:3" ht="12.75">
      <c r="A616" s="5">
        <v>42467.385416666664</v>
      </c>
      <c r="B616" s="6">
        <v>7658.03564453125</v>
      </c>
      <c r="C616" s="6">
        <v>4052.9501953125</v>
      </c>
    </row>
    <row r="617" spans="1:3" ht="12.75">
      <c r="A617" s="5">
        <v>42467.39583333333</v>
      </c>
      <c r="B617" s="6">
        <v>7619.474609375</v>
      </c>
      <c r="C617" s="6">
        <v>4070.45849609375</v>
      </c>
    </row>
    <row r="618" spans="1:3" ht="12.75">
      <c r="A618" s="5">
        <v>42467.40625</v>
      </c>
      <c r="B618" s="6">
        <v>7627.13525390625</v>
      </c>
      <c r="C618" s="6">
        <v>3945.53784179688</v>
      </c>
    </row>
    <row r="619" spans="1:3" ht="12.75">
      <c r="A619" s="5">
        <v>42467.416666666664</v>
      </c>
      <c r="B619" s="6">
        <v>7549.07421875</v>
      </c>
      <c r="C619" s="6">
        <v>3883.509765625</v>
      </c>
    </row>
    <row r="620" spans="1:3" ht="12.75">
      <c r="A620" s="5">
        <v>42467.42708333333</v>
      </c>
      <c r="B620" s="6">
        <v>7533.43212890625</v>
      </c>
      <c r="C620" s="6">
        <v>3865.31176757813</v>
      </c>
    </row>
    <row r="621" spans="1:3" ht="12.75">
      <c r="A621" s="5">
        <v>42467.4375</v>
      </c>
      <c r="B621" s="6">
        <v>7570.068359375</v>
      </c>
      <c r="C621" s="6">
        <v>3904.9189453125</v>
      </c>
    </row>
    <row r="622" spans="1:3" ht="12.75">
      <c r="A622" s="5">
        <v>42467.447916666664</v>
      </c>
      <c r="B622" s="6">
        <v>7594.59814453125</v>
      </c>
      <c r="C622" s="6">
        <v>3858.56958007813</v>
      </c>
    </row>
    <row r="623" spans="1:3" ht="12.75">
      <c r="A623" s="5">
        <v>42467.45833333333</v>
      </c>
      <c r="B623" s="6">
        <v>7580.32861328125</v>
      </c>
      <c r="C623" s="6">
        <v>3821.556640625</v>
      </c>
    </row>
    <row r="624" spans="1:3" ht="12.75">
      <c r="A624" s="5">
        <v>42467.46875</v>
      </c>
      <c r="B624" s="6">
        <v>7535.76171875</v>
      </c>
      <c r="C624" s="6">
        <v>3959.27954101563</v>
      </c>
    </row>
    <row r="625" spans="1:3" ht="12.75">
      <c r="A625" s="5">
        <v>42467.479166666664</v>
      </c>
      <c r="B625" s="6">
        <v>7498.78955078125</v>
      </c>
      <c r="C625" s="6">
        <v>4064.91162109375</v>
      </c>
    </row>
    <row r="626" spans="1:3" ht="12.75">
      <c r="A626" s="5">
        <v>42467.48958333333</v>
      </c>
      <c r="B626" s="6">
        <v>7418.82470703125</v>
      </c>
      <c r="C626" s="6">
        <v>4087.33422851563</v>
      </c>
    </row>
    <row r="627" spans="1:3" ht="12.75">
      <c r="A627" s="5">
        <v>42467.5</v>
      </c>
      <c r="B627" s="6">
        <v>7405.099609375</v>
      </c>
      <c r="C627" s="6">
        <v>4150.29931640625</v>
      </c>
    </row>
    <row r="628" spans="1:3" ht="12.75">
      <c r="A628" s="5">
        <v>42467.510416666664</v>
      </c>
      <c r="B628" s="6">
        <v>7488.66015625</v>
      </c>
      <c r="C628" s="6">
        <v>4150.0693359375</v>
      </c>
    </row>
    <row r="629" spans="1:3" ht="12.75">
      <c r="A629" s="5">
        <v>42467.52083333333</v>
      </c>
      <c r="B629" s="6">
        <v>7549.24853515625</v>
      </c>
      <c r="C629" s="6">
        <v>4169.8779296875</v>
      </c>
    </row>
    <row r="630" spans="1:3" ht="12.75">
      <c r="A630" s="5">
        <v>42467.53125</v>
      </c>
      <c r="B630" s="6">
        <v>7516.4267578125</v>
      </c>
      <c r="C630" s="6">
        <v>4212.3291015625</v>
      </c>
    </row>
    <row r="631" spans="1:3" ht="12.75">
      <c r="A631" s="5">
        <v>42467.541666666664</v>
      </c>
      <c r="B631" s="6">
        <v>7440.38037109375</v>
      </c>
      <c r="C631" s="6">
        <v>4346.3720703125</v>
      </c>
    </row>
    <row r="632" spans="1:3" ht="12.75">
      <c r="A632" s="5">
        <v>42467.55208333333</v>
      </c>
      <c r="B632" s="6">
        <v>7477.3916015625</v>
      </c>
      <c r="C632" s="6">
        <v>4468.421875</v>
      </c>
    </row>
    <row r="633" spans="1:3" ht="12.75">
      <c r="A633" s="5">
        <v>42467.5625</v>
      </c>
      <c r="B633" s="6">
        <v>7419.63818359375</v>
      </c>
      <c r="C633" s="6">
        <v>4504.35595703125</v>
      </c>
    </row>
    <row r="634" spans="1:3" ht="12.75">
      <c r="A634" s="5">
        <v>42467.572916666664</v>
      </c>
      <c r="B634" s="6">
        <v>7437.20361328125</v>
      </c>
      <c r="C634" s="6">
        <v>4506.208984375</v>
      </c>
    </row>
    <row r="635" spans="1:3" ht="12.75">
      <c r="A635" s="5">
        <v>42467.58333333333</v>
      </c>
      <c r="B635" s="6">
        <v>7456.3056640625</v>
      </c>
      <c r="C635" s="6">
        <v>4553.71826171875</v>
      </c>
    </row>
    <row r="636" spans="1:3" ht="12.75">
      <c r="A636" s="5">
        <v>42467.59375</v>
      </c>
      <c r="B636" s="6">
        <v>7480.84033203125</v>
      </c>
      <c r="C636" s="6">
        <v>4616.53857421875</v>
      </c>
    </row>
    <row r="637" spans="1:3" ht="12.75">
      <c r="A637" s="5">
        <v>42467.604166666664</v>
      </c>
      <c r="B637" s="6">
        <v>7535.05908203125</v>
      </c>
      <c r="C637" s="6">
        <v>4561.8154296875</v>
      </c>
    </row>
    <row r="638" spans="1:3" ht="12.75">
      <c r="A638" s="5">
        <v>42467.61458333333</v>
      </c>
      <c r="B638" s="6">
        <v>7545.2060546875</v>
      </c>
      <c r="C638" s="6">
        <v>4540.11279296875</v>
      </c>
    </row>
    <row r="639" spans="1:3" ht="12.75">
      <c r="A639" s="5">
        <v>42467.625</v>
      </c>
      <c r="B639" s="6">
        <v>7565.54833984375</v>
      </c>
      <c r="C639" s="6">
        <v>4492.58544921875</v>
      </c>
    </row>
    <row r="640" spans="1:3" ht="12.75">
      <c r="A640" s="5">
        <v>42467.635416666664</v>
      </c>
      <c r="B640" s="6">
        <v>7519.55322265625</v>
      </c>
      <c r="C640" s="6">
        <v>4351.5498046875</v>
      </c>
    </row>
    <row r="641" spans="1:3" ht="12.75">
      <c r="A641" s="5">
        <v>42467.64583333333</v>
      </c>
      <c r="B641" s="6">
        <v>7543.0634765625</v>
      </c>
      <c r="C641" s="6">
        <v>4381.2060546875</v>
      </c>
    </row>
    <row r="642" spans="1:3" ht="12.75">
      <c r="A642" s="5">
        <v>42467.65625</v>
      </c>
      <c r="B642" s="6">
        <v>7569.91943359375</v>
      </c>
      <c r="C642" s="6">
        <v>4351.7373046875</v>
      </c>
    </row>
    <row r="643" spans="1:3" ht="12.75">
      <c r="A643" s="5">
        <v>42467.666666666664</v>
      </c>
      <c r="B643" s="6">
        <v>7641.431640625</v>
      </c>
      <c r="C643" s="6">
        <v>4244.291015625</v>
      </c>
    </row>
    <row r="644" spans="1:3" ht="12.75">
      <c r="A644" s="5">
        <v>42467.67708333333</v>
      </c>
      <c r="B644" s="6">
        <v>7805.314453125</v>
      </c>
      <c r="C644" s="6">
        <v>4199.84716796875</v>
      </c>
    </row>
    <row r="645" spans="1:3" ht="12.75">
      <c r="A645" s="5">
        <v>42467.6875</v>
      </c>
      <c r="B645" s="6">
        <v>7911.56005859375</v>
      </c>
      <c r="C645" s="6">
        <v>4233.53759765625</v>
      </c>
    </row>
    <row r="646" spans="1:3" ht="12.75">
      <c r="A646" s="5">
        <v>42467.697916666664</v>
      </c>
      <c r="B646" s="6">
        <v>7889.03076171875</v>
      </c>
      <c r="C646" s="6">
        <v>4265.7744140625</v>
      </c>
    </row>
    <row r="647" spans="1:3" ht="12.75">
      <c r="A647" s="5">
        <v>42467.70833333333</v>
      </c>
      <c r="B647" s="6">
        <v>7888.66796875</v>
      </c>
      <c r="C647" s="6">
        <v>4254.501953125</v>
      </c>
    </row>
    <row r="648" spans="1:3" ht="12.75">
      <c r="A648" s="5">
        <v>42467.71875</v>
      </c>
      <c r="B648" s="6">
        <v>7840.34521484375</v>
      </c>
      <c r="C648" s="6">
        <v>4158.08544921875</v>
      </c>
    </row>
    <row r="649" spans="1:3" ht="12.75">
      <c r="A649" s="5">
        <v>42467.729166666664</v>
      </c>
      <c r="B649" s="6">
        <v>7883.8046875</v>
      </c>
      <c r="C649" s="6">
        <v>4136.39111328125</v>
      </c>
    </row>
    <row r="650" spans="1:3" ht="12.75">
      <c r="A650" s="5">
        <v>42467.73958333333</v>
      </c>
      <c r="B650" s="6">
        <v>7847.57861328125</v>
      </c>
      <c r="C650" s="6">
        <v>4173.31640625</v>
      </c>
    </row>
    <row r="651" spans="1:3" ht="12.75">
      <c r="A651" s="5">
        <v>42467.75</v>
      </c>
      <c r="B651" s="6">
        <v>7908.3466796875</v>
      </c>
      <c r="C651" s="6">
        <v>4277.4638671875</v>
      </c>
    </row>
    <row r="652" spans="1:3" ht="12.75">
      <c r="A652" s="5">
        <v>42467.760416666664</v>
      </c>
      <c r="B652" s="6">
        <v>7772.11669921875</v>
      </c>
      <c r="C652" s="6">
        <v>4279.2841796875</v>
      </c>
    </row>
    <row r="653" spans="1:3" ht="12.75">
      <c r="A653" s="5">
        <v>42467.77083333333</v>
      </c>
      <c r="B653" s="6">
        <v>7680.970703125</v>
      </c>
      <c r="C653" s="6">
        <v>4331.2392578125</v>
      </c>
    </row>
    <row r="654" spans="1:3" ht="12.75">
      <c r="A654" s="5">
        <v>42467.78125</v>
      </c>
      <c r="B654" s="6">
        <v>7689.39404296875</v>
      </c>
      <c r="C654" s="6">
        <v>4357.14111328125</v>
      </c>
    </row>
    <row r="655" spans="1:3" ht="12.75">
      <c r="A655" s="5">
        <v>42467.791666666664</v>
      </c>
      <c r="B655" s="6">
        <v>7634.12353515625</v>
      </c>
      <c r="C655" s="6">
        <v>4462.16162109375</v>
      </c>
    </row>
    <row r="656" spans="1:3" ht="12.75">
      <c r="A656" s="5">
        <v>42467.80208333333</v>
      </c>
      <c r="B656" s="6">
        <v>7721.69189453125</v>
      </c>
      <c r="C656" s="6">
        <v>4448.14306640625</v>
      </c>
    </row>
    <row r="657" spans="1:3" ht="12.75">
      <c r="A657" s="5">
        <v>42467.8125</v>
      </c>
      <c r="B657" s="6">
        <v>7848.97314453125</v>
      </c>
      <c r="C657" s="6">
        <v>4542.35888671875</v>
      </c>
    </row>
    <row r="658" spans="1:3" ht="12.75">
      <c r="A658" s="5">
        <v>42467.822916666664</v>
      </c>
      <c r="B658" s="6">
        <v>7925.44970703125</v>
      </c>
      <c r="C658" s="6">
        <v>4543.38720703125</v>
      </c>
    </row>
    <row r="659" spans="1:3" ht="12.75">
      <c r="A659" s="5">
        <v>42467.83333333333</v>
      </c>
      <c r="B659" s="6">
        <v>8063.64404296875</v>
      </c>
      <c r="C659" s="6">
        <v>4606.48486328125</v>
      </c>
    </row>
    <row r="660" spans="1:3" ht="12.75">
      <c r="A660" s="5">
        <v>42467.84375</v>
      </c>
      <c r="B660" s="6">
        <v>8059.30078125</v>
      </c>
      <c r="C660" s="6">
        <v>4698.2255859375</v>
      </c>
    </row>
    <row r="661" spans="1:3" ht="12.75">
      <c r="A661" s="5">
        <v>42467.854166666664</v>
      </c>
      <c r="B661" s="6">
        <v>7949.5341796875</v>
      </c>
      <c r="C661" s="6">
        <v>4712.75</v>
      </c>
    </row>
    <row r="662" spans="1:3" ht="12.75">
      <c r="A662" s="5">
        <v>42467.86458333333</v>
      </c>
      <c r="B662" s="6">
        <v>7883.791015625</v>
      </c>
      <c r="C662" s="6">
        <v>4718.6064453125</v>
      </c>
    </row>
    <row r="663" spans="1:3" ht="12.75">
      <c r="A663" s="5">
        <v>42467.875</v>
      </c>
      <c r="B663" s="6">
        <v>7775.42138671875</v>
      </c>
      <c r="C663" s="6">
        <v>4675.60205078125</v>
      </c>
    </row>
    <row r="664" spans="1:3" ht="12.75">
      <c r="A664" s="5">
        <v>42467.885416666664</v>
      </c>
      <c r="B664" s="6">
        <v>7716.41162109375</v>
      </c>
      <c r="C664" s="6">
        <v>4562.720703125</v>
      </c>
    </row>
    <row r="665" spans="1:3" ht="12.75">
      <c r="A665" s="5">
        <v>42467.89583333333</v>
      </c>
      <c r="B665" s="6">
        <v>7646.64013671875</v>
      </c>
      <c r="C665" s="6">
        <v>4594.1572265625</v>
      </c>
    </row>
    <row r="666" spans="1:3" ht="12.75">
      <c r="A666" s="5">
        <v>42467.90625</v>
      </c>
      <c r="B666" s="6">
        <v>7481.35205078125</v>
      </c>
      <c r="C666" s="6">
        <v>4448.55859375</v>
      </c>
    </row>
    <row r="667" spans="1:3" ht="12.75">
      <c r="A667" s="5">
        <v>42467.916666666664</v>
      </c>
      <c r="B667" s="6">
        <v>7260.13330078125</v>
      </c>
      <c r="C667" s="6">
        <v>4301.77783203125</v>
      </c>
    </row>
    <row r="668" spans="1:3" ht="12.75">
      <c r="A668" s="5">
        <v>42467.92708333333</v>
      </c>
      <c r="B668" s="6">
        <v>6995.1982421875</v>
      </c>
      <c r="C668" s="6">
        <v>4020.80712890625</v>
      </c>
    </row>
    <row r="669" spans="1:3" ht="12.75">
      <c r="A669" s="5">
        <v>42467.9375</v>
      </c>
      <c r="B669" s="6">
        <v>6768.99462890625</v>
      </c>
      <c r="C669" s="6">
        <v>3809.56103515625</v>
      </c>
    </row>
    <row r="670" spans="1:3" ht="12.75">
      <c r="A670" s="5">
        <v>42467.947916666664</v>
      </c>
      <c r="B670" s="6">
        <v>6550.97705078125</v>
      </c>
      <c r="C670" s="6">
        <v>3820.33081054688</v>
      </c>
    </row>
    <row r="671" spans="1:3" ht="12.75">
      <c r="A671" s="5">
        <v>42467.95833333333</v>
      </c>
      <c r="B671" s="6">
        <v>6372.5068359375</v>
      </c>
      <c r="C671" s="6">
        <v>3721.03271484375</v>
      </c>
    </row>
    <row r="672" spans="1:3" ht="12.75">
      <c r="A672" s="5">
        <v>42467.96875</v>
      </c>
      <c r="B672" s="6">
        <v>6134.189453125</v>
      </c>
      <c r="C672" s="6">
        <v>3590.8984375</v>
      </c>
    </row>
    <row r="673" spans="1:3" ht="12.75">
      <c r="A673" s="5">
        <v>42467.979166666664</v>
      </c>
      <c r="B673" s="6">
        <v>5982.23486328125</v>
      </c>
      <c r="C673" s="6">
        <v>3583.33325195313</v>
      </c>
    </row>
    <row r="674" spans="1:3" ht="12.75">
      <c r="A674" s="5">
        <v>42467.98958333333</v>
      </c>
      <c r="B674" s="6">
        <v>5758.2900390625</v>
      </c>
      <c r="C674" s="6">
        <v>3554.951171875</v>
      </c>
    </row>
    <row r="675" spans="1:3" ht="12.75">
      <c r="A675" s="5">
        <v>42468</v>
      </c>
      <c r="B675" s="6">
        <v>5611.26513671875</v>
      </c>
      <c r="C675" s="6">
        <v>3446.95068359375</v>
      </c>
    </row>
    <row r="676" spans="1:3" ht="12.75">
      <c r="A676" s="5">
        <v>42468.010416666664</v>
      </c>
      <c r="B676" s="6">
        <v>5487.9140625</v>
      </c>
      <c r="C676" s="6">
        <v>3392.19018554688</v>
      </c>
    </row>
    <row r="677" spans="1:3" ht="12.75">
      <c r="A677" s="5">
        <v>42468.02083333333</v>
      </c>
      <c r="B677" s="6">
        <v>5388.15625</v>
      </c>
      <c r="C677" s="6">
        <v>3414.65795898438</v>
      </c>
    </row>
    <row r="678" spans="1:3" ht="12.75">
      <c r="A678" s="5">
        <v>42468.03125</v>
      </c>
      <c r="B678" s="6">
        <v>5392.39892578125</v>
      </c>
      <c r="C678" s="6">
        <v>3406.37231445313</v>
      </c>
    </row>
    <row r="679" spans="1:3" ht="12.75">
      <c r="A679" s="5">
        <v>42468.041666666664</v>
      </c>
      <c r="B679" s="6">
        <v>5354.71826171875</v>
      </c>
      <c r="C679" s="6">
        <v>3351.86865234375</v>
      </c>
    </row>
    <row r="680" spans="1:3" ht="12.75">
      <c r="A680" s="5">
        <v>42468.05208333333</v>
      </c>
      <c r="B680" s="6">
        <v>5290.32177734375</v>
      </c>
      <c r="C680" s="6">
        <v>3235.1064453125</v>
      </c>
    </row>
    <row r="681" spans="1:3" ht="12.75">
      <c r="A681" s="5">
        <v>42468.0625</v>
      </c>
      <c r="B681" s="6">
        <v>5163.01123046875</v>
      </c>
      <c r="C681" s="6">
        <v>3229.2783203125</v>
      </c>
    </row>
    <row r="682" spans="1:3" ht="12.75">
      <c r="A682" s="5">
        <v>42468.072916666664</v>
      </c>
      <c r="B682" s="6">
        <v>5188.71875</v>
      </c>
      <c r="C682" s="6">
        <v>3217.43212890625</v>
      </c>
    </row>
    <row r="683" spans="1:3" ht="12.75">
      <c r="A683" s="5">
        <v>42468.08333333333</v>
      </c>
      <c r="B683" s="6">
        <v>5099.466796875</v>
      </c>
      <c r="C683" s="6">
        <v>3151.63500976563</v>
      </c>
    </row>
    <row r="684" spans="1:3" ht="12.75">
      <c r="A684" s="5">
        <v>42468.09375</v>
      </c>
      <c r="B684" s="6">
        <v>5021.09033203125</v>
      </c>
      <c r="C684" s="6">
        <v>2917.65405273438</v>
      </c>
    </row>
    <row r="685" spans="1:3" ht="12.75">
      <c r="A685" s="5">
        <v>42468.104166666664</v>
      </c>
      <c r="B685" s="6">
        <v>4927.18359375</v>
      </c>
      <c r="C685" s="6">
        <v>2905.80541992188</v>
      </c>
    </row>
    <row r="686" spans="1:3" ht="12.75">
      <c r="A686" s="5">
        <v>42468.11458333333</v>
      </c>
      <c r="B686" s="6">
        <v>4844.97412109375</v>
      </c>
      <c r="C686" s="6">
        <v>2868.59985351563</v>
      </c>
    </row>
    <row r="687" spans="1:3" ht="12.75">
      <c r="A687" s="5">
        <v>42468.125</v>
      </c>
      <c r="B687" s="6">
        <v>4806.02001953125</v>
      </c>
      <c r="C687" s="6">
        <v>2832.03784179688</v>
      </c>
    </row>
    <row r="688" spans="1:3" ht="12.75">
      <c r="A688" s="5">
        <v>42468.135416666664</v>
      </c>
      <c r="B688" s="6">
        <v>4834.06982421875</v>
      </c>
      <c r="C688" s="6">
        <v>2854.66967773438</v>
      </c>
    </row>
    <row r="689" spans="1:3" ht="12.75">
      <c r="A689" s="5">
        <v>42468.14583333333</v>
      </c>
      <c r="B689" s="6">
        <v>4860.84716796875</v>
      </c>
      <c r="C689" s="6">
        <v>2877.59716796875</v>
      </c>
    </row>
    <row r="690" spans="1:3" ht="12.75">
      <c r="A690" s="5">
        <v>42468.15625</v>
      </c>
      <c r="B690" s="6">
        <v>4924.35546875</v>
      </c>
      <c r="C690" s="6">
        <v>2857.26879882813</v>
      </c>
    </row>
    <row r="691" spans="1:3" ht="12.75">
      <c r="A691" s="5">
        <v>42468.166666666664</v>
      </c>
      <c r="B691" s="6">
        <v>4924.56884765625</v>
      </c>
      <c r="C691" s="6">
        <v>2916.19946289063</v>
      </c>
    </row>
    <row r="692" spans="1:3" ht="12.75">
      <c r="A692" s="5">
        <v>42468.17708333333</v>
      </c>
      <c r="B692" s="6">
        <v>5042.0205078125</v>
      </c>
      <c r="C692" s="6">
        <v>3161.04052734375</v>
      </c>
    </row>
    <row r="693" spans="1:3" ht="12.75">
      <c r="A693" s="5">
        <v>42468.1875</v>
      </c>
      <c r="B693" s="6">
        <v>5085.3212890625</v>
      </c>
      <c r="C693" s="6">
        <v>3240.5986328125</v>
      </c>
    </row>
    <row r="694" spans="1:3" ht="12.75">
      <c r="A694" s="5">
        <v>42468.197916666664</v>
      </c>
      <c r="B694" s="6">
        <v>5101.8505859375</v>
      </c>
      <c r="C694" s="6">
        <v>3275.11328125</v>
      </c>
    </row>
    <row r="695" spans="1:3" ht="12.75">
      <c r="A695" s="5">
        <v>42468.20833333333</v>
      </c>
      <c r="B695" s="6">
        <v>5159.572265625</v>
      </c>
      <c r="C695" s="6">
        <v>3376.14086914063</v>
      </c>
    </row>
    <row r="696" spans="1:3" ht="12.75">
      <c r="A696" s="5">
        <v>42468.21875</v>
      </c>
      <c r="B696" s="6">
        <v>5315.99072265625</v>
      </c>
      <c r="C696" s="6">
        <v>3715.73291015625</v>
      </c>
    </row>
    <row r="697" spans="1:3" ht="12.75">
      <c r="A697" s="5">
        <v>42468.229166666664</v>
      </c>
      <c r="B697" s="6">
        <v>5476.908203125</v>
      </c>
      <c r="C697" s="6">
        <v>3858.1552734375</v>
      </c>
    </row>
    <row r="698" spans="1:3" ht="12.75">
      <c r="A698" s="5">
        <v>42468.23958333333</v>
      </c>
      <c r="B698" s="6">
        <v>5607.09033203125</v>
      </c>
      <c r="C698" s="6">
        <v>3864.9462890625</v>
      </c>
    </row>
    <row r="699" spans="1:3" ht="12.75">
      <c r="A699" s="5">
        <v>42468.25</v>
      </c>
      <c r="B699" s="6">
        <v>5860.12646484375</v>
      </c>
      <c r="C699" s="6">
        <v>4071.72875976563</v>
      </c>
    </row>
    <row r="700" spans="1:3" ht="12.75">
      <c r="A700" s="5">
        <v>42468.260416666664</v>
      </c>
      <c r="B700" s="6">
        <v>6151.1669921875</v>
      </c>
      <c r="C700" s="6">
        <v>4413.18310546875</v>
      </c>
    </row>
    <row r="701" spans="1:3" ht="12.75">
      <c r="A701" s="5">
        <v>42468.27083333333</v>
      </c>
      <c r="B701" s="6">
        <v>6440.10546875</v>
      </c>
      <c r="C701" s="6">
        <v>4474.60986328125</v>
      </c>
    </row>
    <row r="702" spans="1:3" ht="12.75">
      <c r="A702" s="5">
        <v>42468.28125</v>
      </c>
      <c r="B702" s="6">
        <v>6525.23046875</v>
      </c>
      <c r="C702" s="6">
        <v>4467.88818359375</v>
      </c>
    </row>
    <row r="703" spans="1:3" ht="12.75">
      <c r="A703" s="5">
        <v>42468.291666666664</v>
      </c>
      <c r="B703" s="6">
        <v>6676.04248046875</v>
      </c>
      <c r="C703" s="6">
        <v>4383.5859375</v>
      </c>
    </row>
    <row r="704" spans="1:3" ht="12.75">
      <c r="A704" s="5">
        <v>42468.30208333333</v>
      </c>
      <c r="B704" s="6">
        <v>7067.9677734375</v>
      </c>
      <c r="C704" s="6">
        <v>3782.80810546875</v>
      </c>
    </row>
    <row r="705" spans="1:3" ht="12.75">
      <c r="A705" s="5">
        <v>42468.3125</v>
      </c>
      <c r="B705" s="6">
        <v>7369.7734375</v>
      </c>
      <c r="C705" s="6">
        <v>3673.80688476563</v>
      </c>
    </row>
    <row r="706" spans="1:3" ht="12.75">
      <c r="A706" s="5">
        <v>42468.322916666664</v>
      </c>
      <c r="B706" s="6">
        <v>7365.1865234375</v>
      </c>
      <c r="C706" s="6">
        <v>3608.10498046875</v>
      </c>
    </row>
    <row r="707" spans="1:3" ht="12.75">
      <c r="A707" s="5">
        <v>42468.33333333333</v>
      </c>
      <c r="B707" s="6">
        <v>7447.00390625</v>
      </c>
      <c r="C707" s="6">
        <v>3646.35986328125</v>
      </c>
    </row>
    <row r="708" spans="1:3" ht="12.75">
      <c r="A708" s="5">
        <v>42468.34375</v>
      </c>
      <c r="B708" s="6">
        <v>7497.17431640625</v>
      </c>
      <c r="C708" s="6">
        <v>3698.0703125</v>
      </c>
    </row>
    <row r="709" spans="1:3" ht="12.75">
      <c r="A709" s="5">
        <v>42468.354166666664</v>
      </c>
      <c r="B709" s="6">
        <v>7606.45751953125</v>
      </c>
      <c r="C709" s="6">
        <v>3599.11694335938</v>
      </c>
    </row>
    <row r="710" spans="1:3" ht="12.75">
      <c r="A710" s="5">
        <v>42468.36458333333</v>
      </c>
      <c r="B710" s="6">
        <v>7582.06396484375</v>
      </c>
      <c r="C710" s="6">
        <v>3751.59228515625</v>
      </c>
    </row>
    <row r="711" spans="1:3" ht="12.75">
      <c r="A711" s="5">
        <v>42468.375</v>
      </c>
      <c r="B711" s="6">
        <v>7641.1044921875</v>
      </c>
      <c r="C711" s="6">
        <v>3832.02734375</v>
      </c>
    </row>
    <row r="712" spans="1:3" ht="12.75">
      <c r="A712" s="5">
        <v>42468.385416666664</v>
      </c>
      <c r="B712" s="6">
        <v>7645.7470703125</v>
      </c>
      <c r="C712" s="6">
        <v>3845.19555664063</v>
      </c>
    </row>
    <row r="713" spans="1:3" ht="12.75">
      <c r="A713" s="5">
        <v>42468.39583333333</v>
      </c>
      <c r="B713" s="6">
        <v>7686.3154296875</v>
      </c>
      <c r="C713" s="6">
        <v>3734.87622070313</v>
      </c>
    </row>
    <row r="714" spans="1:3" ht="12.75">
      <c r="A714" s="5">
        <v>42468.40625</v>
      </c>
      <c r="B714" s="6">
        <v>7682.08056640625</v>
      </c>
      <c r="C714" s="6">
        <v>3770.97094726563</v>
      </c>
    </row>
    <row r="715" spans="1:3" ht="12.75">
      <c r="A715" s="5">
        <v>42468.416666666664</v>
      </c>
      <c r="B715" s="6">
        <v>7620.0205078125</v>
      </c>
      <c r="C715" s="6">
        <v>3759.77783203125</v>
      </c>
    </row>
    <row r="716" spans="1:3" ht="12.75">
      <c r="A716" s="5">
        <v>42468.42708333333</v>
      </c>
      <c r="B716" s="6">
        <v>7530.0126953125</v>
      </c>
      <c r="C716" s="6">
        <v>3731.95239257813</v>
      </c>
    </row>
    <row r="717" spans="1:3" ht="12.75">
      <c r="A717" s="5">
        <v>42468.4375</v>
      </c>
      <c r="B717" s="6">
        <v>7501.40185546875</v>
      </c>
      <c r="C717" s="6">
        <v>3651.189453125</v>
      </c>
    </row>
    <row r="718" spans="1:3" ht="12.75">
      <c r="A718" s="5">
        <v>42468.447916666664</v>
      </c>
      <c r="B718" s="6">
        <v>7501.775390625</v>
      </c>
      <c r="C718" s="6">
        <v>3692.3896484375</v>
      </c>
    </row>
    <row r="719" spans="1:3" ht="12.75">
      <c r="A719" s="5">
        <v>42468.45833333333</v>
      </c>
      <c r="B719" s="6">
        <v>7503.5419921875</v>
      </c>
      <c r="C719" s="6">
        <v>3698.37426757813</v>
      </c>
    </row>
    <row r="720" spans="1:3" ht="12.75">
      <c r="A720" s="5">
        <v>42468.46875</v>
      </c>
      <c r="B720" s="6">
        <v>7646.65478515625</v>
      </c>
      <c r="C720" s="6">
        <v>3945.85473632813</v>
      </c>
    </row>
    <row r="721" spans="1:3" ht="12.75">
      <c r="A721" s="5">
        <v>42468.479166666664</v>
      </c>
      <c r="B721" s="6">
        <v>7675.71484375</v>
      </c>
      <c r="C721" s="6">
        <v>3851.40161132813</v>
      </c>
    </row>
    <row r="722" spans="1:3" ht="12.75">
      <c r="A722" s="5">
        <v>42468.48958333333</v>
      </c>
      <c r="B722" s="6">
        <v>7690.1689453125</v>
      </c>
      <c r="C722" s="6">
        <v>3849.57983398438</v>
      </c>
    </row>
    <row r="723" spans="1:3" ht="12.75">
      <c r="A723" s="5">
        <v>42468.5</v>
      </c>
      <c r="B723" s="6">
        <v>7680.58349609375</v>
      </c>
      <c r="C723" s="6">
        <v>3792.82104492188</v>
      </c>
    </row>
    <row r="724" spans="1:3" ht="12.75">
      <c r="A724" s="5">
        <v>42468.510416666664</v>
      </c>
      <c r="B724" s="6">
        <v>7814.6708984375</v>
      </c>
      <c r="C724" s="6">
        <v>3602.58032226563</v>
      </c>
    </row>
    <row r="725" spans="1:3" ht="12.75">
      <c r="A725" s="5">
        <v>42468.52083333333</v>
      </c>
      <c r="B725" s="6">
        <v>7887.58642578125</v>
      </c>
      <c r="C725" s="6">
        <v>3567.57836914063</v>
      </c>
    </row>
    <row r="726" spans="1:3" ht="12.75">
      <c r="A726" s="5">
        <v>42468.53125</v>
      </c>
      <c r="B726" s="6">
        <v>7791.90673828125</v>
      </c>
      <c r="C726" s="6">
        <v>3592.3427734375</v>
      </c>
    </row>
    <row r="727" spans="1:3" ht="12.75">
      <c r="A727" s="5">
        <v>42468.541666666664</v>
      </c>
      <c r="B727" s="6">
        <v>7708.359375</v>
      </c>
      <c r="C727" s="6">
        <v>3658.6484375</v>
      </c>
    </row>
    <row r="728" spans="1:3" ht="12.75">
      <c r="A728" s="5">
        <v>42468.55208333333</v>
      </c>
      <c r="B728" s="6">
        <v>7579.18994140625</v>
      </c>
      <c r="C728" s="6">
        <v>3720.38818359375</v>
      </c>
    </row>
    <row r="729" spans="1:3" ht="12.75">
      <c r="A729" s="5">
        <v>42468.5625</v>
      </c>
      <c r="B729" s="6">
        <v>7594.61669921875</v>
      </c>
      <c r="C729" s="6">
        <v>3758.0400390625</v>
      </c>
    </row>
    <row r="730" spans="1:3" ht="12.75">
      <c r="A730" s="5">
        <v>42468.572916666664</v>
      </c>
      <c r="B730" s="6">
        <v>7602.2744140625</v>
      </c>
      <c r="C730" s="6">
        <v>3823.51879882813</v>
      </c>
    </row>
    <row r="731" spans="1:3" ht="12.75">
      <c r="A731" s="5">
        <v>42468.58333333333</v>
      </c>
      <c r="B731" s="6">
        <v>7581.06494140625</v>
      </c>
      <c r="C731" s="6">
        <v>3765.72338867188</v>
      </c>
    </row>
    <row r="732" spans="1:3" ht="12.75">
      <c r="A732" s="5">
        <v>42468.59375</v>
      </c>
      <c r="B732" s="6">
        <v>7529.28515625</v>
      </c>
      <c r="C732" s="6">
        <v>3454.638671875</v>
      </c>
    </row>
    <row r="733" spans="1:3" ht="12.75">
      <c r="A733" s="5">
        <v>42468.604166666664</v>
      </c>
      <c r="B733" s="6">
        <v>7522.2109375</v>
      </c>
      <c r="C733" s="6">
        <v>3493.44995117188</v>
      </c>
    </row>
    <row r="734" spans="1:3" ht="12.75">
      <c r="A734" s="5">
        <v>42468.61458333333</v>
      </c>
      <c r="B734" s="6">
        <v>7543.61376953125</v>
      </c>
      <c r="C734" s="6">
        <v>3482.1220703125</v>
      </c>
    </row>
    <row r="735" spans="1:3" ht="12.75">
      <c r="A735" s="5">
        <v>42468.625</v>
      </c>
      <c r="B735" s="6">
        <v>7577.9453125</v>
      </c>
      <c r="C735" s="6">
        <v>3500.13452148438</v>
      </c>
    </row>
    <row r="736" spans="1:3" ht="12.75">
      <c r="A736" s="5">
        <v>42468.635416666664</v>
      </c>
      <c r="B736" s="6">
        <v>7591.38818359375</v>
      </c>
      <c r="C736" s="6">
        <v>3601.70678710938</v>
      </c>
    </row>
    <row r="737" spans="1:3" ht="12.75">
      <c r="A737" s="5">
        <v>42468.64583333333</v>
      </c>
      <c r="B737" s="6">
        <v>7573.57080078125</v>
      </c>
      <c r="C737" s="6">
        <v>3752.59033203125</v>
      </c>
    </row>
    <row r="738" spans="1:3" ht="12.75">
      <c r="A738" s="5">
        <v>42468.65625</v>
      </c>
      <c r="B738" s="6">
        <v>7566.001953125</v>
      </c>
      <c r="C738" s="6">
        <v>3819.1142578125</v>
      </c>
    </row>
    <row r="739" spans="1:3" ht="12.75">
      <c r="A739" s="5">
        <v>42468.666666666664</v>
      </c>
      <c r="B739" s="6">
        <v>7632.50537109375</v>
      </c>
      <c r="C739" s="6">
        <v>3837.244140625</v>
      </c>
    </row>
    <row r="740" spans="1:3" ht="12.75">
      <c r="A740" s="5">
        <v>42468.67708333333</v>
      </c>
      <c r="B740" s="6">
        <v>7671.5126953125</v>
      </c>
      <c r="C740" s="6">
        <v>3781.45385742188</v>
      </c>
    </row>
    <row r="741" spans="1:3" ht="12.75">
      <c r="A741" s="5">
        <v>42468.6875</v>
      </c>
      <c r="B741" s="6">
        <v>7708.8642578125</v>
      </c>
      <c r="C741" s="6">
        <v>3831.099609375</v>
      </c>
    </row>
    <row r="742" spans="1:3" ht="12.75">
      <c r="A742" s="5">
        <v>42468.697916666664</v>
      </c>
      <c r="B742" s="6">
        <v>7689.06591796875</v>
      </c>
      <c r="C742" s="6">
        <v>3736.09838867188</v>
      </c>
    </row>
    <row r="743" spans="1:3" ht="12.75">
      <c r="A743" s="5">
        <v>42468.70833333333</v>
      </c>
      <c r="B743" s="6">
        <v>7717.4345703125</v>
      </c>
      <c r="C743" s="6">
        <v>3783.67529296875</v>
      </c>
    </row>
    <row r="744" spans="1:3" ht="12.75">
      <c r="A744" s="5">
        <v>42468.71875</v>
      </c>
      <c r="B744" s="6">
        <v>7609.7275390625</v>
      </c>
      <c r="C744" s="6">
        <v>3890.74462890625</v>
      </c>
    </row>
    <row r="745" spans="1:3" ht="12.75">
      <c r="A745" s="5">
        <v>42468.729166666664</v>
      </c>
      <c r="B745" s="6">
        <v>7581.3505859375</v>
      </c>
      <c r="C745" s="6">
        <v>4085.03759765625</v>
      </c>
    </row>
    <row r="746" spans="1:3" ht="12.75">
      <c r="A746" s="5">
        <v>42468.73958333333</v>
      </c>
      <c r="B746" s="6">
        <v>7528.048828125</v>
      </c>
      <c r="C746" s="6">
        <v>4252.8466796875</v>
      </c>
    </row>
    <row r="747" spans="1:3" ht="12.75">
      <c r="A747" s="5">
        <v>42468.75</v>
      </c>
      <c r="B747" s="6">
        <v>7536.58984375</v>
      </c>
      <c r="C747" s="6">
        <v>4294.66357421875</v>
      </c>
    </row>
    <row r="748" spans="1:3" ht="12.75">
      <c r="A748" s="5">
        <v>42468.760416666664</v>
      </c>
      <c r="B748" s="6">
        <v>7312.0068359375</v>
      </c>
      <c r="C748" s="6">
        <v>4459.2822265625</v>
      </c>
    </row>
    <row r="749" spans="1:3" ht="12.75">
      <c r="A749" s="5">
        <v>42468.77083333333</v>
      </c>
      <c r="B749" s="6">
        <v>7193.31005859375</v>
      </c>
      <c r="C749" s="6">
        <v>4543.25</v>
      </c>
    </row>
    <row r="750" spans="1:3" ht="12.75">
      <c r="A750" s="5">
        <v>42468.78125</v>
      </c>
      <c r="B750" s="6">
        <v>7118.4482421875</v>
      </c>
      <c r="C750" s="6">
        <v>4536.14892578125</v>
      </c>
    </row>
    <row r="751" spans="1:3" ht="12.75">
      <c r="A751" s="5">
        <v>42468.791666666664</v>
      </c>
      <c r="B751" s="6">
        <v>7071.1357421875</v>
      </c>
      <c r="C751" s="6">
        <v>4575.3759765625</v>
      </c>
    </row>
    <row r="752" spans="1:3" ht="12.75">
      <c r="A752" s="5">
        <v>42468.80208333333</v>
      </c>
      <c r="B752" s="6">
        <v>6923.32568359375</v>
      </c>
      <c r="C752" s="6">
        <v>4755.89404296875</v>
      </c>
    </row>
    <row r="753" spans="1:3" ht="12.75">
      <c r="A753" s="5">
        <v>42468.8125</v>
      </c>
      <c r="B753" s="6">
        <v>6866.7158203125</v>
      </c>
      <c r="C753" s="6">
        <v>4918.1279296875</v>
      </c>
    </row>
    <row r="754" spans="1:3" ht="12.75">
      <c r="A754" s="5">
        <v>42468.822916666664</v>
      </c>
      <c r="B754" s="6">
        <v>6884.05615234375</v>
      </c>
      <c r="C754" s="6">
        <v>4963.01416015625</v>
      </c>
    </row>
    <row r="755" spans="1:3" ht="12.75">
      <c r="A755" s="5">
        <v>42468.83333333333</v>
      </c>
      <c r="B755" s="6">
        <v>7037.390625</v>
      </c>
      <c r="C755" s="6">
        <v>4866.806640625</v>
      </c>
    </row>
    <row r="756" spans="1:3" ht="12.75">
      <c r="A756" s="5">
        <v>42468.84375</v>
      </c>
      <c r="B756" s="6">
        <v>7226.64599609375</v>
      </c>
      <c r="C756" s="6">
        <v>4882.93212890625</v>
      </c>
    </row>
    <row r="757" spans="1:3" ht="12.75">
      <c r="A757" s="5">
        <v>42468.854166666664</v>
      </c>
      <c r="B757" s="6">
        <v>7275.44482421875</v>
      </c>
      <c r="C757" s="6">
        <v>4906.72119140625</v>
      </c>
    </row>
    <row r="758" spans="1:3" ht="12.75">
      <c r="A758" s="5">
        <v>42468.86458333333</v>
      </c>
      <c r="B758" s="6">
        <v>7221.11962890625</v>
      </c>
      <c r="C758" s="6">
        <v>4980.56884765625</v>
      </c>
    </row>
    <row r="759" spans="1:3" ht="12.75">
      <c r="A759" s="5">
        <v>42468.875</v>
      </c>
      <c r="B759" s="6">
        <v>7241.92529296875</v>
      </c>
      <c r="C759" s="6">
        <v>4989.044921875</v>
      </c>
    </row>
    <row r="760" spans="1:3" ht="12.75">
      <c r="A760" s="5">
        <v>42468.885416666664</v>
      </c>
      <c r="B760" s="6">
        <v>7198.8076171875</v>
      </c>
      <c r="C760" s="6">
        <v>5059.529296875</v>
      </c>
    </row>
    <row r="761" spans="1:3" ht="12.75">
      <c r="A761" s="5">
        <v>42468.89583333333</v>
      </c>
      <c r="B761" s="6">
        <v>7061.96337890625</v>
      </c>
      <c r="C761" s="6">
        <v>5017.46728515625</v>
      </c>
    </row>
    <row r="762" spans="1:3" ht="12.75">
      <c r="A762" s="5">
        <v>42468.90625</v>
      </c>
      <c r="B762" s="6">
        <v>6989.71142578125</v>
      </c>
      <c r="C762" s="6">
        <v>5057.05615234375</v>
      </c>
    </row>
    <row r="763" spans="1:3" ht="12.75">
      <c r="A763" s="5">
        <v>42468.916666666664</v>
      </c>
      <c r="B763" s="6">
        <v>6829.5712890625</v>
      </c>
      <c r="C763" s="6">
        <v>4855.1533203125</v>
      </c>
    </row>
    <row r="764" spans="1:3" ht="12.75">
      <c r="A764" s="5">
        <v>42468.92708333333</v>
      </c>
      <c r="B764" s="6">
        <v>6552.69384765625</v>
      </c>
      <c r="C764" s="6">
        <v>4277.63330078125</v>
      </c>
    </row>
    <row r="765" spans="1:3" ht="12.75">
      <c r="A765" s="5">
        <v>42468.9375</v>
      </c>
      <c r="B765" s="6">
        <v>6382.0361328125</v>
      </c>
      <c r="C765" s="6">
        <v>4189.716796875</v>
      </c>
    </row>
    <row r="766" spans="1:3" ht="12.75">
      <c r="A766" s="5">
        <v>42468.947916666664</v>
      </c>
      <c r="B766" s="6">
        <v>6273.64208984375</v>
      </c>
      <c r="C766" s="6">
        <v>4131.97216796875</v>
      </c>
    </row>
    <row r="767" spans="1:3" ht="12.75">
      <c r="A767" s="5">
        <v>42468.95833333333</v>
      </c>
      <c r="B767" s="6">
        <v>6150.302734375</v>
      </c>
      <c r="C767" s="6">
        <v>4039.99829101563</v>
      </c>
    </row>
    <row r="768" spans="1:3" ht="12.75">
      <c r="A768" s="5">
        <v>42468.96875</v>
      </c>
      <c r="B768" s="6">
        <v>5902.3017578125</v>
      </c>
      <c r="C768" s="6">
        <v>3898.29174804688</v>
      </c>
    </row>
    <row r="769" spans="1:3" ht="12.75">
      <c r="A769" s="5">
        <v>42468.979166666664</v>
      </c>
      <c r="B769" s="6">
        <v>5718.89501953125</v>
      </c>
      <c r="C769" s="6">
        <v>3697.63403320313</v>
      </c>
    </row>
    <row r="770" spans="1:3" ht="12.75">
      <c r="A770" s="5">
        <v>42468.98958333333</v>
      </c>
      <c r="B770" s="6">
        <v>5731.3662109375</v>
      </c>
      <c r="C770" s="6">
        <v>3845.47680664063</v>
      </c>
    </row>
    <row r="771" spans="1:3" ht="12.75">
      <c r="A771" s="5">
        <v>42469</v>
      </c>
      <c r="B771" s="6">
        <v>5575.298828125</v>
      </c>
      <c r="C771" s="6">
        <v>3838.53173828125</v>
      </c>
    </row>
    <row r="772" spans="1:3" ht="12.75">
      <c r="A772" s="5">
        <v>42469.010416666664</v>
      </c>
      <c r="B772" s="6">
        <v>5553.87744140625</v>
      </c>
      <c r="C772" s="6">
        <v>3985.06494140625</v>
      </c>
    </row>
    <row r="773" spans="1:3" ht="12.75">
      <c r="A773" s="5">
        <v>42469.02083333333</v>
      </c>
      <c r="B773" s="6">
        <v>5497.87353515625</v>
      </c>
      <c r="C773" s="6">
        <v>4177.72607421875</v>
      </c>
    </row>
    <row r="774" spans="1:3" ht="12.75">
      <c r="A774" s="5">
        <v>42469.03125</v>
      </c>
      <c r="B774" s="6">
        <v>5513.0927734375</v>
      </c>
      <c r="C774" s="6">
        <v>4144.81787109375</v>
      </c>
    </row>
    <row r="775" spans="1:3" ht="12.75">
      <c r="A775" s="5">
        <v>42469.041666666664</v>
      </c>
      <c r="B775" s="6">
        <v>5505.68994140625</v>
      </c>
      <c r="C775" s="6">
        <v>3994.45678710938</v>
      </c>
    </row>
    <row r="776" spans="1:3" ht="12.75">
      <c r="A776" s="5">
        <v>42469.05208333333</v>
      </c>
      <c r="B776" s="6">
        <v>5488.4296875</v>
      </c>
      <c r="C776" s="6">
        <v>3911.32348632813</v>
      </c>
    </row>
    <row r="777" spans="1:3" ht="12.75">
      <c r="A777" s="5">
        <v>42469.0625</v>
      </c>
      <c r="B777" s="6">
        <v>5407.55517578125</v>
      </c>
      <c r="C777" s="6">
        <v>3901.45654296875</v>
      </c>
    </row>
    <row r="778" spans="1:3" ht="12.75">
      <c r="A778" s="5">
        <v>42469.072916666664</v>
      </c>
      <c r="B778" s="6">
        <v>5394.916015625</v>
      </c>
      <c r="C778" s="6">
        <v>3805.18334960938</v>
      </c>
    </row>
    <row r="779" spans="1:3" ht="12.75">
      <c r="A779" s="5">
        <v>42469.08333333333</v>
      </c>
      <c r="B779" s="6">
        <v>5333.296875</v>
      </c>
      <c r="C779" s="6">
        <v>3648.14379882813</v>
      </c>
    </row>
    <row r="780" spans="1:3" ht="12.75">
      <c r="A780" s="5">
        <v>42469.09375</v>
      </c>
      <c r="B780" s="6">
        <v>5288.36669921875</v>
      </c>
      <c r="C780" s="6">
        <v>3385.07421875</v>
      </c>
    </row>
    <row r="781" spans="1:3" ht="12.75">
      <c r="A781" s="5">
        <v>42469.104166666664</v>
      </c>
      <c r="B781" s="6">
        <v>5336.14697265625</v>
      </c>
      <c r="C781" s="6">
        <v>3400.31689453125</v>
      </c>
    </row>
    <row r="782" spans="1:3" ht="12.75">
      <c r="A782" s="5">
        <v>42469.11458333333</v>
      </c>
      <c r="B782" s="6">
        <v>5347.9736328125</v>
      </c>
      <c r="C782" s="6">
        <v>3435.0078125</v>
      </c>
    </row>
    <row r="783" spans="1:3" ht="12.75">
      <c r="A783" s="5">
        <v>42469.125</v>
      </c>
      <c r="B783" s="6">
        <v>5355.86474609375</v>
      </c>
      <c r="C783" s="6">
        <v>3299.8447265625</v>
      </c>
    </row>
    <row r="784" spans="1:3" ht="12.75">
      <c r="A784" s="5">
        <v>42469.135416666664</v>
      </c>
      <c r="B784" s="6">
        <v>5325.134765625</v>
      </c>
      <c r="C784" s="6">
        <v>3050.560546875</v>
      </c>
    </row>
    <row r="785" spans="1:3" ht="12.75">
      <c r="A785" s="5">
        <v>42469.14583333333</v>
      </c>
      <c r="B785" s="6">
        <v>5295.9150390625</v>
      </c>
      <c r="C785" s="6">
        <v>3103.16796875</v>
      </c>
    </row>
    <row r="786" spans="1:3" ht="12.75">
      <c r="A786" s="5">
        <v>42469.15625</v>
      </c>
      <c r="B786" s="6">
        <v>5293.328125</v>
      </c>
      <c r="C786" s="6">
        <v>3085.07373046875</v>
      </c>
    </row>
    <row r="787" spans="1:3" ht="12.75">
      <c r="A787" s="5">
        <v>42469.166666666664</v>
      </c>
      <c r="B787" s="6">
        <v>5308.98876953125</v>
      </c>
      <c r="C787" s="6">
        <v>3093.01953125</v>
      </c>
    </row>
    <row r="788" spans="1:3" ht="12.75">
      <c r="A788" s="5">
        <v>42469.17708333333</v>
      </c>
      <c r="B788" s="6">
        <v>5260.1025390625</v>
      </c>
      <c r="C788" s="6">
        <v>3081.802734375</v>
      </c>
    </row>
    <row r="789" spans="1:3" ht="12.75">
      <c r="A789" s="5">
        <v>42469.1875</v>
      </c>
      <c r="B789" s="6">
        <v>5244.60595703125</v>
      </c>
      <c r="C789" s="6">
        <v>3028.39794921875</v>
      </c>
    </row>
    <row r="790" spans="1:3" ht="12.75">
      <c r="A790" s="5">
        <v>42469.197916666664</v>
      </c>
      <c r="B790" s="6">
        <v>5262.20458984375</v>
      </c>
      <c r="C790" s="6">
        <v>2997.79125976563</v>
      </c>
    </row>
    <row r="791" spans="1:3" ht="12.75">
      <c r="A791" s="5">
        <v>42469.20833333333</v>
      </c>
      <c r="B791" s="6">
        <v>5324.630859375</v>
      </c>
      <c r="C791" s="6">
        <v>3105.33447265625</v>
      </c>
    </row>
    <row r="792" spans="1:3" ht="12.75">
      <c r="A792" s="5">
        <v>42469.21875</v>
      </c>
      <c r="B792" s="6">
        <v>5496.31005859375</v>
      </c>
      <c r="C792" s="6">
        <v>3397.63037109375</v>
      </c>
    </row>
    <row r="793" spans="1:3" ht="12.75">
      <c r="A793" s="5">
        <v>42469.229166666664</v>
      </c>
      <c r="B793" s="6">
        <v>5621.40087890625</v>
      </c>
      <c r="C793" s="6">
        <v>3539.25415039063</v>
      </c>
    </row>
    <row r="794" spans="1:3" ht="12.75">
      <c r="A794" s="5">
        <v>42469.23958333333</v>
      </c>
      <c r="B794" s="6">
        <v>5722.6982421875</v>
      </c>
      <c r="C794" s="6">
        <v>3567.41064453125</v>
      </c>
    </row>
    <row r="795" spans="1:3" ht="12.75">
      <c r="A795" s="5">
        <v>42469.25</v>
      </c>
      <c r="B795" s="6">
        <v>5795.5341796875</v>
      </c>
      <c r="C795" s="6">
        <v>3632.02319335938</v>
      </c>
    </row>
    <row r="796" spans="1:3" ht="12.75">
      <c r="A796" s="5">
        <v>42469.260416666664</v>
      </c>
      <c r="B796" s="6">
        <v>5882.765625</v>
      </c>
      <c r="C796" s="6">
        <v>3674.453125</v>
      </c>
    </row>
    <row r="797" spans="1:3" ht="12.75">
      <c r="A797" s="5">
        <v>42469.27083333333</v>
      </c>
      <c r="B797" s="6">
        <v>6021.66455078125</v>
      </c>
      <c r="C797" s="6">
        <v>3541.73217773438</v>
      </c>
    </row>
    <row r="798" spans="1:3" ht="12.75">
      <c r="A798" s="5">
        <v>42469.28125</v>
      </c>
      <c r="B798" s="6">
        <v>6059.359375</v>
      </c>
      <c r="C798" s="6">
        <v>3406.19702148438</v>
      </c>
    </row>
    <row r="799" spans="1:3" ht="12.75">
      <c r="A799" s="5">
        <v>42469.291666666664</v>
      </c>
      <c r="B799" s="6">
        <v>6223.09912109375</v>
      </c>
      <c r="C799" s="6">
        <v>3330.392578125</v>
      </c>
    </row>
    <row r="800" spans="1:3" ht="12.75">
      <c r="A800" s="5">
        <v>42469.30208333333</v>
      </c>
      <c r="B800" s="6">
        <v>6527.322265625</v>
      </c>
      <c r="C800" s="6">
        <v>3509.52075195313</v>
      </c>
    </row>
    <row r="801" spans="1:3" ht="12.75">
      <c r="A801" s="5">
        <v>42469.3125</v>
      </c>
      <c r="B801" s="6">
        <v>6733.38818359375</v>
      </c>
      <c r="C801" s="6">
        <v>3591.8193359375</v>
      </c>
    </row>
    <row r="802" spans="1:3" ht="12.75">
      <c r="A802" s="5">
        <v>42469.322916666664</v>
      </c>
      <c r="B802" s="6">
        <v>6908.89404296875</v>
      </c>
      <c r="C802" s="6">
        <v>3644.02319335938</v>
      </c>
    </row>
    <row r="803" spans="1:3" ht="12.75">
      <c r="A803" s="5">
        <v>42469.33333333333</v>
      </c>
      <c r="B803" s="6">
        <v>7087.6220703125</v>
      </c>
      <c r="C803" s="6">
        <v>3909.52661132813</v>
      </c>
    </row>
    <row r="804" spans="1:3" ht="12.75">
      <c r="A804" s="5">
        <v>42469.34375</v>
      </c>
      <c r="B804" s="6">
        <v>7211.57421875</v>
      </c>
      <c r="C804" s="6">
        <v>4190.43896484375</v>
      </c>
    </row>
    <row r="805" spans="1:3" ht="12.75">
      <c r="A805" s="5">
        <v>42469.354166666664</v>
      </c>
      <c r="B805" s="6">
        <v>7289.8525390625</v>
      </c>
      <c r="C805" s="6">
        <v>4303.84765625</v>
      </c>
    </row>
    <row r="806" spans="1:3" ht="12.75">
      <c r="A806" s="5">
        <v>42469.36458333333</v>
      </c>
      <c r="B806" s="6">
        <v>7301.06494140625</v>
      </c>
      <c r="C806" s="6">
        <v>4231.80810546875</v>
      </c>
    </row>
    <row r="807" spans="1:3" ht="12.75">
      <c r="A807" s="5">
        <v>42469.375</v>
      </c>
      <c r="B807" s="6">
        <v>7335.54833984375</v>
      </c>
      <c r="C807" s="6">
        <v>4251.1123046875</v>
      </c>
    </row>
    <row r="808" spans="1:3" ht="12.75">
      <c r="A808" s="5">
        <v>42469.385416666664</v>
      </c>
      <c r="B808" s="6">
        <v>7431.923828125</v>
      </c>
      <c r="C808" s="6">
        <v>4317.4541015625</v>
      </c>
    </row>
    <row r="809" spans="1:3" ht="12.75">
      <c r="A809" s="5">
        <v>42469.39583333333</v>
      </c>
      <c r="B809" s="6">
        <v>7535.236328125</v>
      </c>
      <c r="C809" s="6">
        <v>4433.98583984375</v>
      </c>
    </row>
    <row r="810" spans="1:3" ht="12.75">
      <c r="A810" s="5">
        <v>42469.40625</v>
      </c>
      <c r="B810" s="6">
        <v>7514.28662109375</v>
      </c>
      <c r="C810" s="6">
        <v>4299.77001953125</v>
      </c>
    </row>
    <row r="811" spans="1:3" ht="12.75">
      <c r="A811" s="5">
        <v>42469.416666666664</v>
      </c>
      <c r="B811" s="6">
        <v>7519.50537109375</v>
      </c>
      <c r="C811" s="6">
        <v>4379.095703125</v>
      </c>
    </row>
    <row r="812" spans="1:3" ht="12.75">
      <c r="A812" s="5">
        <v>42469.42708333333</v>
      </c>
      <c r="B812" s="6">
        <v>7610.7041015625</v>
      </c>
      <c r="C812" s="6">
        <v>4434.53271484375</v>
      </c>
    </row>
    <row r="813" spans="1:3" ht="12.75">
      <c r="A813" s="5">
        <v>42469.4375</v>
      </c>
      <c r="B813" s="6">
        <v>7663.4990234375</v>
      </c>
      <c r="C813" s="6">
        <v>4384.8193359375</v>
      </c>
    </row>
    <row r="814" spans="1:3" ht="12.75">
      <c r="A814" s="5">
        <v>42469.447916666664</v>
      </c>
      <c r="B814" s="6">
        <v>7660.96044921875</v>
      </c>
      <c r="C814" s="6">
        <v>4449.5673828125</v>
      </c>
    </row>
    <row r="815" spans="1:3" ht="12.75">
      <c r="A815" s="5">
        <v>42469.45833333333</v>
      </c>
      <c r="B815" s="6">
        <v>7625.38671875</v>
      </c>
      <c r="C815" s="6">
        <v>4550.74658203125</v>
      </c>
    </row>
    <row r="816" spans="1:3" ht="12.75">
      <c r="A816" s="5">
        <v>42469.46875</v>
      </c>
      <c r="B816" s="6">
        <v>7654.23046875</v>
      </c>
      <c r="C816" s="6">
        <v>4621.3193359375</v>
      </c>
    </row>
    <row r="817" spans="1:3" ht="12.75">
      <c r="A817" s="5">
        <v>42469.479166666664</v>
      </c>
      <c r="B817" s="6">
        <v>7630.09521484375</v>
      </c>
      <c r="C817" s="6">
        <v>4599.72900390625</v>
      </c>
    </row>
    <row r="818" spans="1:3" ht="12.75">
      <c r="A818" s="5">
        <v>42469.48958333333</v>
      </c>
      <c r="B818" s="6">
        <v>7637.8076171875</v>
      </c>
      <c r="C818" s="6">
        <v>4452.54150390625</v>
      </c>
    </row>
    <row r="819" spans="1:3" ht="12.75">
      <c r="A819" s="5">
        <v>42469.5</v>
      </c>
      <c r="B819" s="6">
        <v>7579.04150390625</v>
      </c>
      <c r="C819" s="6">
        <v>4384.92333984375</v>
      </c>
    </row>
    <row r="820" spans="1:3" ht="12.75">
      <c r="A820" s="5">
        <v>42469.510416666664</v>
      </c>
      <c r="B820" s="6">
        <v>7374.32275390625</v>
      </c>
      <c r="C820" s="6">
        <v>4507.51513671875</v>
      </c>
    </row>
    <row r="821" spans="1:3" ht="12.75">
      <c r="A821" s="5">
        <v>42469.52083333333</v>
      </c>
      <c r="B821" s="6">
        <v>7239.23193359375</v>
      </c>
      <c r="C821" s="6">
        <v>4509.41259765625</v>
      </c>
    </row>
    <row r="822" spans="1:3" ht="12.75">
      <c r="A822" s="5">
        <v>42469.53125</v>
      </c>
      <c r="B822" s="6">
        <v>7177.5947265625</v>
      </c>
      <c r="C822" s="6">
        <v>4484.82421875</v>
      </c>
    </row>
    <row r="823" spans="1:3" ht="12.75">
      <c r="A823" s="5">
        <v>42469.541666666664</v>
      </c>
      <c r="B823" s="6">
        <v>7123.78662109375</v>
      </c>
      <c r="C823" s="6">
        <v>4563.076171875</v>
      </c>
    </row>
    <row r="824" spans="1:3" ht="12.75">
      <c r="A824" s="5">
        <v>42469.55208333333</v>
      </c>
      <c r="B824" s="6">
        <v>7069.16552734375</v>
      </c>
      <c r="C824" s="6">
        <v>4632.5361328125</v>
      </c>
    </row>
    <row r="825" spans="1:3" ht="12.75">
      <c r="A825" s="5">
        <v>42469.5625</v>
      </c>
      <c r="B825" s="6">
        <v>7021.0146484375</v>
      </c>
      <c r="C825" s="6">
        <v>4716.03564453125</v>
      </c>
    </row>
    <row r="826" spans="1:3" ht="12.75">
      <c r="A826" s="5">
        <v>42469.572916666664</v>
      </c>
      <c r="B826" s="6">
        <v>6984.00341796875</v>
      </c>
      <c r="C826" s="6">
        <v>4778.16162109375</v>
      </c>
    </row>
    <row r="827" spans="1:3" ht="12.75">
      <c r="A827" s="5">
        <v>42469.58333333333</v>
      </c>
      <c r="B827" s="6">
        <v>6970.916015625</v>
      </c>
      <c r="C827" s="6">
        <v>4705.517578125</v>
      </c>
    </row>
    <row r="828" spans="1:3" ht="12.75">
      <c r="A828" s="5">
        <v>42469.59375</v>
      </c>
      <c r="B828" s="6">
        <v>6968.32861328125</v>
      </c>
      <c r="C828" s="6">
        <v>4480.2919921875</v>
      </c>
    </row>
    <row r="829" spans="1:3" ht="12.75">
      <c r="A829" s="5">
        <v>42469.604166666664</v>
      </c>
      <c r="B829" s="6">
        <v>6920.263671875</v>
      </c>
      <c r="C829" s="6">
        <v>4202.12451171875</v>
      </c>
    </row>
    <row r="830" spans="1:3" ht="12.75">
      <c r="A830" s="5">
        <v>42469.61458333333</v>
      </c>
      <c r="B830" s="6">
        <v>6912.78173828125</v>
      </c>
      <c r="C830" s="6">
        <v>4176.36474609375</v>
      </c>
    </row>
    <row r="831" spans="1:3" ht="12.75">
      <c r="A831" s="5">
        <v>42469.625</v>
      </c>
      <c r="B831" s="6">
        <v>6891.5732421875</v>
      </c>
      <c r="C831" s="6">
        <v>4123.884765625</v>
      </c>
    </row>
    <row r="832" spans="1:3" ht="12.75">
      <c r="A832" s="5">
        <v>42469.635416666664</v>
      </c>
      <c r="B832" s="6">
        <v>6852.28125</v>
      </c>
      <c r="C832" s="6">
        <v>4140.98681640625</v>
      </c>
    </row>
    <row r="833" spans="1:3" ht="12.75">
      <c r="A833" s="5">
        <v>42469.64583333333</v>
      </c>
      <c r="B833" s="6">
        <v>6843.07373046875</v>
      </c>
      <c r="C833" s="6">
        <v>4156.05712890625</v>
      </c>
    </row>
    <row r="834" spans="1:3" ht="12.75">
      <c r="A834" s="5">
        <v>42469.65625</v>
      </c>
      <c r="B834" s="6">
        <v>6736.3642578125</v>
      </c>
      <c r="C834" s="6">
        <v>4165.48974609375</v>
      </c>
    </row>
    <row r="835" spans="1:3" ht="12.75">
      <c r="A835" s="5">
        <v>42469.666666666664</v>
      </c>
      <c r="B835" s="6">
        <v>6735.21435546875</v>
      </c>
      <c r="C835" s="6">
        <v>4003.9345703125</v>
      </c>
    </row>
    <row r="836" spans="1:3" ht="12.75">
      <c r="A836" s="5">
        <v>42469.67708333333</v>
      </c>
      <c r="B836" s="6">
        <v>6813.255859375</v>
      </c>
      <c r="C836" s="6">
        <v>3726.16528320313</v>
      </c>
    </row>
    <row r="837" spans="1:3" ht="12.75">
      <c r="A837" s="5">
        <v>42469.6875</v>
      </c>
      <c r="B837" s="6">
        <v>6862.58056640625</v>
      </c>
      <c r="C837" s="6">
        <v>3578.61889648438</v>
      </c>
    </row>
    <row r="838" spans="1:3" ht="12.75">
      <c r="A838" s="5">
        <v>42469.697916666664</v>
      </c>
      <c r="B838" s="6">
        <v>6913.2763671875</v>
      </c>
      <c r="C838" s="6">
        <v>3624.71313476563</v>
      </c>
    </row>
    <row r="839" spans="1:3" ht="12.75">
      <c r="A839" s="5">
        <v>42469.70833333333</v>
      </c>
      <c r="B839" s="6">
        <v>6966.80322265625</v>
      </c>
      <c r="C839" s="6">
        <v>3652.87817382813</v>
      </c>
    </row>
    <row r="840" spans="1:3" ht="12.75">
      <c r="A840" s="5">
        <v>42469.71875</v>
      </c>
      <c r="B840" s="6">
        <v>7049.4755859375</v>
      </c>
      <c r="C840" s="6">
        <v>3847.99975585938</v>
      </c>
    </row>
    <row r="841" spans="1:3" ht="12.75">
      <c r="A841" s="5">
        <v>42469.729166666664</v>
      </c>
      <c r="B841" s="6">
        <v>7087.84130859375</v>
      </c>
      <c r="C841" s="6">
        <v>3830.52099609375</v>
      </c>
    </row>
    <row r="842" spans="1:3" ht="12.75">
      <c r="A842" s="5">
        <v>42469.73958333333</v>
      </c>
      <c r="B842" s="6">
        <v>7106.62451171875</v>
      </c>
      <c r="C842" s="6">
        <v>3831.05249023438</v>
      </c>
    </row>
    <row r="843" spans="1:3" ht="12.75">
      <c r="A843" s="5">
        <v>42469.75</v>
      </c>
      <c r="B843" s="6">
        <v>7128.931640625</v>
      </c>
      <c r="C843" s="6">
        <v>3817.3583984375</v>
      </c>
    </row>
    <row r="844" spans="1:3" ht="12.75">
      <c r="A844" s="5">
        <v>42469.760416666664</v>
      </c>
      <c r="B844" s="6">
        <v>7097.3798828125</v>
      </c>
      <c r="C844" s="6">
        <v>3804.58032226563</v>
      </c>
    </row>
    <row r="845" spans="1:3" ht="12.75">
      <c r="A845" s="5">
        <v>42469.77083333333</v>
      </c>
      <c r="B845" s="6">
        <v>7038.07470703125</v>
      </c>
      <c r="C845" s="6">
        <v>3825.6689453125</v>
      </c>
    </row>
    <row r="846" spans="1:3" ht="12.75">
      <c r="A846" s="5">
        <v>42469.78125</v>
      </c>
      <c r="B846" s="6">
        <v>7025.21142578125</v>
      </c>
      <c r="C846" s="6">
        <v>3767.53173828125</v>
      </c>
    </row>
    <row r="847" spans="1:3" ht="12.75">
      <c r="A847" s="5">
        <v>42469.791666666664</v>
      </c>
      <c r="B847" s="6">
        <v>6821.43359375</v>
      </c>
      <c r="C847" s="6">
        <v>3718.31884765625</v>
      </c>
    </row>
    <row r="848" spans="1:3" ht="12.75">
      <c r="A848" s="5">
        <v>42469.80208333333</v>
      </c>
      <c r="B848" s="6">
        <v>6857.69580078125</v>
      </c>
      <c r="C848" s="6">
        <v>3638.52368164063</v>
      </c>
    </row>
    <row r="849" spans="1:3" ht="12.75">
      <c r="A849" s="5">
        <v>42469.8125</v>
      </c>
      <c r="B849" s="6">
        <v>6992.1845703125</v>
      </c>
      <c r="C849" s="6">
        <v>3614.56005859375</v>
      </c>
    </row>
    <row r="850" spans="1:3" ht="12.75">
      <c r="A850" s="5">
        <v>42469.822916666664</v>
      </c>
      <c r="B850" s="6">
        <v>7036.21875</v>
      </c>
      <c r="C850" s="6">
        <v>3663.87768554688</v>
      </c>
    </row>
    <row r="851" spans="1:3" ht="12.75">
      <c r="A851" s="5">
        <v>42469.83333333333</v>
      </c>
      <c r="B851" s="6">
        <v>7147.529296875</v>
      </c>
      <c r="C851" s="6">
        <v>3629.16943359375</v>
      </c>
    </row>
    <row r="852" spans="1:3" ht="12.75">
      <c r="A852" s="5">
        <v>42469.84375</v>
      </c>
      <c r="B852" s="6">
        <v>7381.359375</v>
      </c>
      <c r="C852" s="6">
        <v>3591.17944335938</v>
      </c>
    </row>
    <row r="853" spans="1:3" ht="12.75">
      <c r="A853" s="5">
        <v>42469.854166666664</v>
      </c>
      <c r="B853" s="6">
        <v>7467.11279296875</v>
      </c>
      <c r="C853" s="6">
        <v>3548.84643554688</v>
      </c>
    </row>
    <row r="854" spans="1:3" ht="12.75">
      <c r="A854" s="5">
        <v>42469.86458333333</v>
      </c>
      <c r="B854" s="6">
        <v>7415.80908203125</v>
      </c>
      <c r="C854" s="6">
        <v>3577.56494140625</v>
      </c>
    </row>
    <row r="855" spans="1:3" ht="12.75">
      <c r="A855" s="5">
        <v>42469.875</v>
      </c>
      <c r="B855" s="6">
        <v>7320.0859375</v>
      </c>
      <c r="C855" s="6">
        <v>3529.3212890625</v>
      </c>
    </row>
    <row r="856" spans="1:3" ht="12.75">
      <c r="A856" s="5">
        <v>42469.885416666664</v>
      </c>
      <c r="B856" s="6">
        <v>7226.35009765625</v>
      </c>
      <c r="C856" s="6">
        <v>3460.24853515625</v>
      </c>
    </row>
    <row r="857" spans="1:3" ht="12.75">
      <c r="A857" s="5">
        <v>42469.89583333333</v>
      </c>
      <c r="B857" s="6">
        <v>7067.4892578125</v>
      </c>
      <c r="C857" s="6">
        <v>3477.265625</v>
      </c>
    </row>
    <row r="858" spans="1:3" ht="12.75">
      <c r="A858" s="5">
        <v>42469.90625</v>
      </c>
      <c r="B858" s="6">
        <v>6954.1865234375</v>
      </c>
      <c r="C858" s="6">
        <v>3411.31420898438</v>
      </c>
    </row>
    <row r="859" spans="1:3" ht="12.75">
      <c r="A859" s="5">
        <v>42469.916666666664</v>
      </c>
      <c r="B859" s="6">
        <v>6859.67724609375</v>
      </c>
      <c r="C859" s="6">
        <v>3191.193359375</v>
      </c>
    </row>
    <row r="860" spans="1:3" ht="12.75">
      <c r="A860" s="5">
        <v>42469.92708333333</v>
      </c>
      <c r="B860" s="6">
        <v>6986.19140625</v>
      </c>
      <c r="C860" s="6">
        <v>3079.18896484375</v>
      </c>
    </row>
    <row r="861" spans="1:3" ht="12.75">
      <c r="A861" s="5">
        <v>42469.9375</v>
      </c>
      <c r="B861" s="6">
        <v>6871.7109375</v>
      </c>
      <c r="C861" s="6">
        <v>3124.34936523438</v>
      </c>
    </row>
    <row r="862" spans="1:3" ht="12.75">
      <c r="A862" s="5">
        <v>42469.947916666664</v>
      </c>
      <c r="B862" s="6">
        <v>6729.52734375</v>
      </c>
      <c r="C862" s="6">
        <v>3040.95043945313</v>
      </c>
    </row>
    <row r="863" spans="1:3" ht="12.75">
      <c r="A863" s="5">
        <v>42469.95833333333</v>
      </c>
      <c r="B863" s="6">
        <v>6584.357421875</v>
      </c>
      <c r="C863" s="6">
        <v>2936.65844726563</v>
      </c>
    </row>
    <row r="864" spans="1:3" ht="12.75">
      <c r="A864" s="5">
        <v>42469.96875</v>
      </c>
      <c r="B864" s="6">
        <v>6391.134765625</v>
      </c>
      <c r="C864" s="6">
        <v>2985.1826171875</v>
      </c>
    </row>
    <row r="865" spans="1:3" ht="12.75">
      <c r="A865" s="5">
        <v>42469.979166666664</v>
      </c>
      <c r="B865" s="6">
        <v>6208.87353515625</v>
      </c>
      <c r="C865" s="6">
        <v>3007.82348632813</v>
      </c>
    </row>
    <row r="866" spans="1:3" ht="12.75">
      <c r="A866" s="5">
        <v>42469.98958333333</v>
      </c>
      <c r="B866" s="6">
        <v>6130.19970703125</v>
      </c>
      <c r="C866" s="6">
        <v>3042.07177734375</v>
      </c>
    </row>
    <row r="867" spans="1:3" ht="12.75">
      <c r="A867" s="5">
        <v>42470</v>
      </c>
      <c r="B867" s="6">
        <v>6180.9013671875</v>
      </c>
      <c r="C867" s="6">
        <v>3140.12890625</v>
      </c>
    </row>
    <row r="868" spans="1:3" ht="12.75">
      <c r="A868" s="5">
        <v>42470.010416666664</v>
      </c>
      <c r="B868" s="6">
        <v>6334.51708984375</v>
      </c>
      <c r="C868" s="6">
        <v>3702.939453125</v>
      </c>
    </row>
    <row r="869" spans="1:3" ht="12.75">
      <c r="A869" s="5">
        <v>42470.02083333333</v>
      </c>
      <c r="B869" s="6">
        <v>6331.0517578125</v>
      </c>
      <c r="C869" s="6">
        <v>3832.32788085938</v>
      </c>
    </row>
    <row r="870" spans="1:3" ht="12.75">
      <c r="A870" s="5">
        <v>42470.03125</v>
      </c>
      <c r="B870" s="6">
        <v>6274.68994140625</v>
      </c>
      <c r="C870" s="6">
        <v>3856.62866210938</v>
      </c>
    </row>
    <row r="871" spans="1:3" ht="12.75">
      <c r="A871" s="5">
        <v>42470.041666666664</v>
      </c>
      <c r="B871" s="6">
        <v>6197.8515625</v>
      </c>
      <c r="C871" s="6">
        <v>3813.34790039063</v>
      </c>
    </row>
    <row r="872" spans="1:3" ht="12.75">
      <c r="A872" s="5">
        <v>42470.05208333333</v>
      </c>
      <c r="B872" s="6">
        <v>6142.2890625</v>
      </c>
      <c r="C872" s="6">
        <v>3756.95166015625</v>
      </c>
    </row>
    <row r="873" spans="1:3" ht="12.75">
      <c r="A873" s="5">
        <v>42470.0625</v>
      </c>
      <c r="B873" s="6">
        <v>6105.04638671875</v>
      </c>
      <c r="C873" s="6">
        <v>3709.5927734375</v>
      </c>
    </row>
    <row r="874" spans="1:3" ht="12.75">
      <c r="A874" s="5">
        <v>42470.072916666664</v>
      </c>
      <c r="B874" s="6">
        <v>6103.70263671875</v>
      </c>
      <c r="C874" s="6">
        <v>3673.9912109375</v>
      </c>
    </row>
    <row r="875" spans="1:3" ht="12.75">
      <c r="A875" s="5">
        <v>42470.08333333333</v>
      </c>
      <c r="B875" s="6">
        <v>6133.85888671875</v>
      </c>
      <c r="C875" s="6">
        <v>3733.65014648438</v>
      </c>
    </row>
    <row r="876" spans="1:3" ht="12.75">
      <c r="A876" s="5">
        <v>42470.09375</v>
      </c>
      <c r="B876" s="6">
        <v>6068.60302734375</v>
      </c>
      <c r="C876" s="6">
        <v>3808.55737304688</v>
      </c>
    </row>
    <row r="877" spans="1:3" ht="12.75">
      <c r="A877" s="5">
        <v>42470.104166666664</v>
      </c>
      <c r="B877" s="6">
        <v>6053.38623046875</v>
      </c>
      <c r="C877" s="6">
        <v>3802.48559570313</v>
      </c>
    </row>
    <row r="878" spans="1:3" ht="12.75">
      <c r="A878" s="5">
        <v>42470.11458333333</v>
      </c>
      <c r="B878" s="6">
        <v>5991.7275390625</v>
      </c>
      <c r="C878" s="6">
        <v>3757.24829101563</v>
      </c>
    </row>
    <row r="879" spans="1:3" ht="12.75">
      <c r="A879" s="5">
        <v>42470.125</v>
      </c>
      <c r="B879" s="6">
        <v>5975.345703125</v>
      </c>
      <c r="C879" s="6">
        <v>3751.00170898438</v>
      </c>
    </row>
    <row r="880" spans="1:3" ht="12.75">
      <c r="A880" s="5">
        <v>42470.135416666664</v>
      </c>
      <c r="B880" s="6">
        <v>5916.39453125</v>
      </c>
      <c r="C880" s="6">
        <v>3787.03564453125</v>
      </c>
    </row>
    <row r="881" spans="1:3" ht="12.75">
      <c r="A881" s="5">
        <v>42470.14583333333</v>
      </c>
      <c r="B881" s="6">
        <v>5843.54931640625</v>
      </c>
      <c r="C881" s="6">
        <v>3729.88623046875</v>
      </c>
    </row>
    <row r="882" spans="1:3" ht="12.75">
      <c r="A882" s="5">
        <v>42470.15625</v>
      </c>
      <c r="B882" s="6">
        <v>5819.427734375</v>
      </c>
      <c r="C882" s="6">
        <v>3876.09423828125</v>
      </c>
    </row>
    <row r="883" spans="1:3" ht="12.75">
      <c r="A883" s="5">
        <v>42470.166666666664</v>
      </c>
      <c r="B883" s="6">
        <v>5842.81787109375</v>
      </c>
      <c r="C883" s="6">
        <v>3933.28881835938</v>
      </c>
    </row>
    <row r="884" spans="1:3" ht="12.75">
      <c r="A884" s="5">
        <v>42470.17708333333</v>
      </c>
      <c r="B884" s="6">
        <v>5801.77392578125</v>
      </c>
      <c r="C884" s="6">
        <v>3927.62939453125</v>
      </c>
    </row>
    <row r="885" spans="1:3" ht="12.75">
      <c r="A885" s="5">
        <v>42470.1875</v>
      </c>
      <c r="B885" s="6">
        <v>5822.73974609375</v>
      </c>
      <c r="C885" s="6">
        <v>3903.4443359375</v>
      </c>
    </row>
    <row r="886" spans="1:3" ht="12.75">
      <c r="A886" s="5">
        <v>42470.197916666664</v>
      </c>
      <c r="B886" s="6">
        <v>5859.58740234375</v>
      </c>
      <c r="C886" s="6">
        <v>3949.912109375</v>
      </c>
    </row>
    <row r="887" spans="1:3" ht="12.75">
      <c r="A887" s="5">
        <v>42470.20833333333</v>
      </c>
      <c r="B887" s="6">
        <v>5850.611328125</v>
      </c>
      <c r="C887" s="6">
        <v>3902.86059570313</v>
      </c>
    </row>
    <row r="888" spans="1:3" ht="12.75">
      <c r="A888" s="5">
        <v>42470.21875</v>
      </c>
      <c r="B888" s="6">
        <v>5887.63623046875</v>
      </c>
      <c r="C888" s="6">
        <v>3777.34887695313</v>
      </c>
    </row>
    <row r="889" spans="1:3" ht="12.75">
      <c r="A889" s="5">
        <v>42470.229166666664</v>
      </c>
      <c r="B889" s="6">
        <v>5864.76904296875</v>
      </c>
      <c r="C889" s="6">
        <v>3775.74047851563</v>
      </c>
    </row>
    <row r="890" spans="1:3" ht="12.75">
      <c r="A890" s="5">
        <v>42470.23958333333</v>
      </c>
      <c r="B890" s="6">
        <v>5877.98876953125</v>
      </c>
      <c r="C890" s="6">
        <v>3839.40283203125</v>
      </c>
    </row>
    <row r="891" spans="1:3" ht="12.75">
      <c r="A891" s="5">
        <v>42470.25</v>
      </c>
      <c r="B891" s="6">
        <v>5950.71484375</v>
      </c>
      <c r="C891" s="6">
        <v>3798.09155273438</v>
      </c>
    </row>
    <row r="892" spans="1:3" ht="12.75">
      <c r="A892" s="5">
        <v>42470.260416666664</v>
      </c>
      <c r="B892" s="6">
        <v>5999.4375</v>
      </c>
      <c r="C892" s="6">
        <v>3837.04809570313</v>
      </c>
    </row>
    <row r="893" spans="1:3" ht="12.75">
      <c r="A893" s="5">
        <v>42470.27083333333</v>
      </c>
      <c r="B893" s="6">
        <v>6088.80859375</v>
      </c>
      <c r="C893" s="6">
        <v>3907.39697265625</v>
      </c>
    </row>
    <row r="894" spans="1:3" ht="12.75">
      <c r="A894" s="5">
        <v>42470.28125</v>
      </c>
      <c r="B894" s="6">
        <v>6170.66552734375</v>
      </c>
      <c r="C894" s="6">
        <v>3888.05053710938</v>
      </c>
    </row>
    <row r="895" spans="1:3" ht="12.75">
      <c r="A895" s="5">
        <v>42470.291666666664</v>
      </c>
      <c r="B895" s="6">
        <v>6276.4111328125</v>
      </c>
      <c r="C895" s="6">
        <v>3933.373046875</v>
      </c>
    </row>
    <row r="896" spans="1:3" ht="12.75">
      <c r="A896" s="5">
        <v>42470.30208333333</v>
      </c>
      <c r="B896" s="6">
        <v>6514.462890625</v>
      </c>
      <c r="C896" s="6">
        <v>3978.24975585938</v>
      </c>
    </row>
    <row r="897" spans="1:3" ht="12.75">
      <c r="A897" s="5">
        <v>42470.3125</v>
      </c>
      <c r="B897" s="6">
        <v>6745.296875</v>
      </c>
      <c r="C897" s="6">
        <v>4099.59423828125</v>
      </c>
    </row>
    <row r="898" spans="1:3" ht="12.75">
      <c r="A898" s="5">
        <v>42470.322916666664</v>
      </c>
      <c r="B898" s="6">
        <v>6877.09765625</v>
      </c>
      <c r="C898" s="6">
        <v>4156.283203125</v>
      </c>
    </row>
    <row r="899" spans="1:3" ht="12.75">
      <c r="A899" s="5">
        <v>42470.33333333333</v>
      </c>
      <c r="B899" s="6">
        <v>7031.13671875</v>
      </c>
      <c r="C899" s="6">
        <v>4136.37451171875</v>
      </c>
    </row>
    <row r="900" spans="1:3" ht="12.75">
      <c r="A900" s="5">
        <v>42470.34375</v>
      </c>
      <c r="B900" s="6">
        <v>7323.1513671875</v>
      </c>
      <c r="C900" s="6">
        <v>4573.08544921875</v>
      </c>
    </row>
    <row r="901" spans="1:3" ht="12.75">
      <c r="A901" s="5">
        <v>42470.354166666664</v>
      </c>
      <c r="B901" s="6">
        <v>7448.69580078125</v>
      </c>
      <c r="C901" s="6">
        <v>4764.11865234375</v>
      </c>
    </row>
    <row r="902" spans="1:3" ht="12.75">
      <c r="A902" s="5">
        <v>42470.36458333333</v>
      </c>
      <c r="B902" s="6">
        <v>7525.89306640625</v>
      </c>
      <c r="C902" s="6">
        <v>4849.76416015625</v>
      </c>
    </row>
    <row r="903" spans="1:3" ht="12.75">
      <c r="A903" s="5">
        <v>42470.375</v>
      </c>
      <c r="B903" s="6">
        <v>7670.59228515625</v>
      </c>
      <c r="C903" s="6">
        <v>4900.62890625</v>
      </c>
    </row>
    <row r="904" spans="1:3" ht="12.75">
      <c r="A904" s="5">
        <v>42470.385416666664</v>
      </c>
      <c r="B904" s="6">
        <v>7756.24072265625</v>
      </c>
      <c r="C904" s="6">
        <v>5039.35498046875</v>
      </c>
    </row>
    <row r="905" spans="1:3" ht="12.75">
      <c r="A905" s="5">
        <v>42470.39583333333</v>
      </c>
      <c r="B905" s="6">
        <v>7936.11181640625</v>
      </c>
      <c r="C905" s="6">
        <v>5143.189453125</v>
      </c>
    </row>
    <row r="906" spans="1:3" ht="12.75">
      <c r="A906" s="5">
        <v>42470.40625</v>
      </c>
      <c r="B906" s="6">
        <v>8035.28955078125</v>
      </c>
      <c r="C906" s="6">
        <v>5168.71630859375</v>
      </c>
    </row>
    <row r="907" spans="1:3" ht="12.75">
      <c r="A907" s="5">
        <v>42470.416666666664</v>
      </c>
      <c r="B907" s="6">
        <v>8088.80322265625</v>
      </c>
      <c r="C907" s="6">
        <v>5162.5595703125</v>
      </c>
    </row>
    <row r="908" spans="1:3" ht="12.75">
      <c r="A908" s="5">
        <v>42470.42708333333</v>
      </c>
      <c r="B908" s="6">
        <v>8181.6748046875</v>
      </c>
      <c r="C908" s="6">
        <v>5227.70849609375</v>
      </c>
    </row>
    <row r="909" spans="1:3" ht="12.75">
      <c r="A909" s="5">
        <v>42470.4375</v>
      </c>
      <c r="B909" s="6">
        <v>8169.88330078125</v>
      </c>
      <c r="C909" s="6">
        <v>5234.72900390625</v>
      </c>
    </row>
    <row r="910" spans="1:3" ht="12.75">
      <c r="A910" s="5">
        <v>42470.447916666664</v>
      </c>
      <c r="B910" s="6">
        <v>8202.44921875</v>
      </c>
      <c r="C910" s="6">
        <v>5195.443359375</v>
      </c>
    </row>
    <row r="911" spans="1:3" ht="12.75">
      <c r="A911" s="5">
        <v>42470.45833333333</v>
      </c>
      <c r="B911" s="6">
        <v>8153.22265625</v>
      </c>
      <c r="C911" s="6">
        <v>5264.658203125</v>
      </c>
    </row>
    <row r="912" spans="1:3" ht="12.75">
      <c r="A912" s="5">
        <v>42470.46875</v>
      </c>
      <c r="B912" s="6">
        <v>8010.921875</v>
      </c>
      <c r="C912" s="6">
        <v>5481.65283203125</v>
      </c>
    </row>
    <row r="913" spans="1:3" ht="12.75">
      <c r="A913" s="5">
        <v>42470.479166666664</v>
      </c>
      <c r="B913" s="6">
        <v>7945.2587890625</v>
      </c>
      <c r="C913" s="6">
        <v>5581.96044921875</v>
      </c>
    </row>
    <row r="914" spans="1:3" ht="12.75">
      <c r="A914" s="5">
        <v>42470.48958333333</v>
      </c>
      <c r="B914" s="6">
        <v>7935.06982421875</v>
      </c>
      <c r="C914" s="6">
        <v>5573.33203125</v>
      </c>
    </row>
    <row r="915" spans="1:3" ht="12.75">
      <c r="A915" s="5">
        <v>42470.5</v>
      </c>
      <c r="B915" s="6">
        <v>7953.76025390625</v>
      </c>
      <c r="C915" s="6">
        <v>5556.35302734375</v>
      </c>
    </row>
    <row r="916" spans="1:3" ht="12.75">
      <c r="A916" s="5">
        <v>42470.510416666664</v>
      </c>
      <c r="B916" s="6">
        <v>7981.9921875</v>
      </c>
      <c r="C916" s="6">
        <v>5638.6865234375</v>
      </c>
    </row>
    <row r="917" spans="1:3" ht="12.75">
      <c r="A917" s="5">
        <v>42470.52083333333</v>
      </c>
      <c r="B917" s="6">
        <v>8028.30419921875</v>
      </c>
      <c r="C917" s="6">
        <v>5775.81103515625</v>
      </c>
    </row>
    <row r="918" spans="1:3" ht="12.75">
      <c r="A918" s="5">
        <v>42470.53125</v>
      </c>
      <c r="B918" s="6">
        <v>7955.53564453125</v>
      </c>
      <c r="C918" s="6">
        <v>5855.3310546875</v>
      </c>
    </row>
    <row r="919" spans="1:3" ht="12.75">
      <c r="A919" s="5">
        <v>42470.541666666664</v>
      </c>
      <c r="B919" s="6">
        <v>7894.1005859375</v>
      </c>
      <c r="C919" s="6">
        <v>5872.06103515625</v>
      </c>
    </row>
    <row r="920" spans="1:3" ht="12.75">
      <c r="A920" s="5">
        <v>42470.55208333333</v>
      </c>
      <c r="B920" s="6">
        <v>7793.21728515625</v>
      </c>
      <c r="C920" s="6">
        <v>5896.52392578125</v>
      </c>
    </row>
    <row r="921" spans="1:3" ht="12.75">
      <c r="A921" s="5">
        <v>42470.5625</v>
      </c>
      <c r="B921" s="6">
        <v>7742.57958984375</v>
      </c>
      <c r="C921" s="6">
        <v>5843.56396484375</v>
      </c>
    </row>
    <row r="922" spans="1:3" ht="12.75">
      <c r="A922" s="5">
        <v>42470.572916666664</v>
      </c>
      <c r="B922" s="6">
        <v>7729.5693359375</v>
      </c>
      <c r="C922" s="6">
        <v>5843.86279296875</v>
      </c>
    </row>
    <row r="923" spans="1:3" ht="12.75">
      <c r="A923" s="5">
        <v>42470.58333333333</v>
      </c>
      <c r="B923" s="6">
        <v>7629.7216796875</v>
      </c>
      <c r="C923" s="6">
        <v>5957.23779296875</v>
      </c>
    </row>
    <row r="924" spans="1:3" ht="12.75">
      <c r="A924" s="5">
        <v>42470.59375</v>
      </c>
      <c r="B924" s="6">
        <v>7580.8125</v>
      </c>
      <c r="C924" s="6">
        <v>5875.4462890625</v>
      </c>
    </row>
    <row r="925" spans="1:3" ht="12.75">
      <c r="A925" s="5">
        <v>42470.604166666664</v>
      </c>
      <c r="B925" s="6">
        <v>7589.81494140625</v>
      </c>
      <c r="C925" s="6">
        <v>5781.50537109375</v>
      </c>
    </row>
    <row r="926" spans="1:3" ht="12.75">
      <c r="A926" s="5">
        <v>42470.61458333333</v>
      </c>
      <c r="B926" s="6">
        <v>7587.15869140625</v>
      </c>
      <c r="C926" s="6">
        <v>5856.31005859375</v>
      </c>
    </row>
    <row r="927" spans="1:3" ht="12.75">
      <c r="A927" s="5">
        <v>42470.625</v>
      </c>
      <c r="B927" s="6">
        <v>7551.73828125</v>
      </c>
      <c r="C927" s="6">
        <v>5874.7041015625</v>
      </c>
    </row>
    <row r="928" spans="1:3" ht="12.75">
      <c r="A928" s="5">
        <v>42470.635416666664</v>
      </c>
      <c r="B928" s="6">
        <v>7420.3994140625</v>
      </c>
      <c r="C928" s="6">
        <v>5722.0009765625</v>
      </c>
    </row>
    <row r="929" spans="1:3" ht="12.75">
      <c r="A929" s="5">
        <v>42470.64583333333</v>
      </c>
      <c r="B929" s="6">
        <v>7368.56298828125</v>
      </c>
      <c r="C929" s="6">
        <v>5632.0693359375</v>
      </c>
    </row>
    <row r="930" spans="1:3" ht="12.75">
      <c r="A930" s="5">
        <v>42470.65625</v>
      </c>
      <c r="B930" s="6">
        <v>7413.7080078125</v>
      </c>
      <c r="C930" s="6">
        <v>5758.447265625</v>
      </c>
    </row>
    <row r="931" spans="1:3" ht="12.75">
      <c r="A931" s="5">
        <v>42470.666666666664</v>
      </c>
      <c r="B931" s="6">
        <v>7375.41943359375</v>
      </c>
      <c r="C931" s="6">
        <v>5757.36328125</v>
      </c>
    </row>
    <row r="932" spans="1:3" ht="12.75">
      <c r="A932" s="5">
        <v>42470.67708333333</v>
      </c>
      <c r="B932" s="6">
        <v>7442.4013671875</v>
      </c>
      <c r="C932" s="6">
        <v>5589.1611328125</v>
      </c>
    </row>
    <row r="933" spans="1:3" ht="12.75">
      <c r="A933" s="5">
        <v>42470.6875</v>
      </c>
      <c r="B933" s="6">
        <v>7485.75</v>
      </c>
      <c r="C933" s="6">
        <v>5540.42578125</v>
      </c>
    </row>
    <row r="934" spans="1:3" ht="12.75">
      <c r="A934" s="5">
        <v>42470.697916666664</v>
      </c>
      <c r="B934" s="6">
        <v>7505.50830078125</v>
      </c>
      <c r="C934" s="6">
        <v>5617.07373046875</v>
      </c>
    </row>
    <row r="935" spans="1:3" ht="12.75">
      <c r="A935" s="5">
        <v>42470.70833333333</v>
      </c>
      <c r="B935" s="6">
        <v>7572.208984375</v>
      </c>
      <c r="C935" s="6">
        <v>5537.28662109375</v>
      </c>
    </row>
    <row r="936" spans="1:3" ht="12.75">
      <c r="A936" s="5">
        <v>42470.71875</v>
      </c>
      <c r="B936" s="6">
        <v>7483.87939453125</v>
      </c>
      <c r="C936" s="6">
        <v>5492.98876953125</v>
      </c>
    </row>
    <row r="937" spans="1:3" ht="12.75">
      <c r="A937" s="5">
        <v>42470.729166666664</v>
      </c>
      <c r="B937" s="6">
        <v>7557.45947265625</v>
      </c>
      <c r="C937" s="6">
        <v>5575.96044921875</v>
      </c>
    </row>
    <row r="938" spans="1:3" ht="12.75">
      <c r="A938" s="5">
        <v>42470.73958333333</v>
      </c>
      <c r="B938" s="6">
        <v>7677.45361328125</v>
      </c>
      <c r="C938" s="6">
        <v>5510.365234375</v>
      </c>
    </row>
    <row r="939" spans="1:3" ht="12.75">
      <c r="A939" s="5">
        <v>42470.75</v>
      </c>
      <c r="B939" s="6">
        <v>7723.3798828125</v>
      </c>
      <c r="C939" s="6">
        <v>5457.1298828125</v>
      </c>
    </row>
    <row r="940" spans="1:3" ht="12.75">
      <c r="A940" s="5">
        <v>42470.760416666664</v>
      </c>
      <c r="B940" s="6">
        <v>7781.673828125</v>
      </c>
      <c r="C940" s="6">
        <v>5717.7216796875</v>
      </c>
    </row>
    <row r="941" spans="1:3" ht="12.75">
      <c r="A941" s="5">
        <v>42470.77083333333</v>
      </c>
      <c r="B941" s="6">
        <v>7766.18359375</v>
      </c>
      <c r="C941" s="6">
        <v>5905.36669921875</v>
      </c>
    </row>
    <row r="942" spans="1:3" ht="12.75">
      <c r="A942" s="5">
        <v>42470.78125</v>
      </c>
      <c r="B942" s="6">
        <v>7761.92724609375</v>
      </c>
      <c r="C942" s="6">
        <v>6006.64892578125</v>
      </c>
    </row>
    <row r="943" spans="1:3" ht="12.75">
      <c r="A943" s="5">
        <v>42470.791666666664</v>
      </c>
      <c r="B943" s="6">
        <v>7801.1376953125</v>
      </c>
      <c r="C943" s="6">
        <v>5823.4111328125</v>
      </c>
    </row>
    <row r="944" spans="1:3" ht="12.75">
      <c r="A944" s="5">
        <v>42470.80208333333</v>
      </c>
      <c r="B944" s="6">
        <v>7826.1376953125</v>
      </c>
      <c r="C944" s="6">
        <v>5823.56982421875</v>
      </c>
    </row>
    <row r="945" spans="1:3" ht="12.75">
      <c r="A945" s="5">
        <v>42470.8125</v>
      </c>
      <c r="B945" s="6">
        <v>7784.12939453125</v>
      </c>
      <c r="C945" s="6">
        <v>5919.5546875</v>
      </c>
    </row>
    <row r="946" spans="1:3" ht="12.75">
      <c r="A946" s="5">
        <v>42470.822916666664</v>
      </c>
      <c r="B946" s="6">
        <v>7918.5458984375</v>
      </c>
      <c r="C946" s="6">
        <v>5911.982421875</v>
      </c>
    </row>
    <row r="947" spans="1:3" ht="12.75">
      <c r="A947" s="5">
        <v>42470.83333333333</v>
      </c>
      <c r="B947" s="6">
        <v>8101.9951171875</v>
      </c>
      <c r="C947" s="6">
        <v>5675.32568359375</v>
      </c>
    </row>
    <row r="948" spans="1:3" ht="12.75">
      <c r="A948" s="5">
        <v>42470.84375</v>
      </c>
      <c r="B948" s="6">
        <v>8319.3125</v>
      </c>
      <c r="C948" s="6">
        <v>5556.50537109375</v>
      </c>
    </row>
    <row r="949" spans="1:3" ht="12.75">
      <c r="A949" s="5">
        <v>42470.854166666664</v>
      </c>
      <c r="B949" s="6">
        <v>8479.5576171875</v>
      </c>
      <c r="C949" s="6">
        <v>5470.7197265625</v>
      </c>
    </row>
    <row r="950" spans="1:3" ht="12.75">
      <c r="A950" s="5">
        <v>42470.86458333333</v>
      </c>
      <c r="B950" s="6">
        <v>8510.6083984375</v>
      </c>
      <c r="C950" s="6">
        <v>5431.7314453125</v>
      </c>
    </row>
    <row r="951" spans="1:3" ht="12.75">
      <c r="A951" s="5">
        <v>42470.875</v>
      </c>
      <c r="B951" s="6">
        <v>8463.1416015625</v>
      </c>
      <c r="C951" s="6">
        <v>5460.39208984375</v>
      </c>
    </row>
    <row r="952" spans="1:3" ht="12.75">
      <c r="A952" s="5">
        <v>42470.885416666664</v>
      </c>
      <c r="B952" s="6">
        <v>8278.6064453125</v>
      </c>
      <c r="C952" s="6">
        <v>5301.67041015625</v>
      </c>
    </row>
    <row r="953" spans="1:3" ht="12.75">
      <c r="A953" s="5">
        <v>42470.89583333333</v>
      </c>
      <c r="B953" s="6">
        <v>8118.69482421875</v>
      </c>
      <c r="C953" s="6">
        <v>5212.33251953125</v>
      </c>
    </row>
    <row r="954" spans="1:3" ht="12.75">
      <c r="A954" s="5">
        <v>42470.90625</v>
      </c>
      <c r="B954" s="6">
        <v>7928.5888671875</v>
      </c>
      <c r="C954" s="6">
        <v>5103.8740234375</v>
      </c>
    </row>
    <row r="955" spans="1:3" ht="12.75">
      <c r="A955" s="5">
        <v>42470.916666666664</v>
      </c>
      <c r="B955" s="6">
        <v>7825.56103515625</v>
      </c>
      <c r="C955" s="6">
        <v>5054.1044921875</v>
      </c>
    </row>
    <row r="956" spans="1:3" ht="12.75">
      <c r="A956" s="5">
        <v>42470.92708333333</v>
      </c>
      <c r="B956" s="6">
        <v>7705.70703125</v>
      </c>
      <c r="C956" s="6">
        <v>5203.08837890625</v>
      </c>
    </row>
    <row r="957" spans="1:3" ht="12.75">
      <c r="A957" s="5">
        <v>42470.9375</v>
      </c>
      <c r="B957" s="6">
        <v>7542.37548828125</v>
      </c>
      <c r="C957" s="6">
        <v>5101.90966796875</v>
      </c>
    </row>
    <row r="958" spans="1:3" ht="12.75">
      <c r="A958" s="5">
        <v>42470.947916666664</v>
      </c>
      <c r="B958" s="6">
        <v>7463.0205078125</v>
      </c>
      <c r="C958" s="6">
        <v>5024.939453125</v>
      </c>
    </row>
    <row r="959" spans="1:3" ht="12.75">
      <c r="A959" s="5">
        <v>42470.95833333333</v>
      </c>
      <c r="B959" s="6">
        <v>7273.205078125</v>
      </c>
      <c r="C959" s="6">
        <v>5018.76416015625</v>
      </c>
    </row>
    <row r="960" spans="1:3" ht="12.75">
      <c r="A960" s="5">
        <v>42470.96875</v>
      </c>
      <c r="B960" s="6">
        <v>7055.3017578125</v>
      </c>
      <c r="C960" s="6">
        <v>4739.9326171875</v>
      </c>
    </row>
    <row r="961" spans="1:3" ht="12.75">
      <c r="A961" s="5">
        <v>42470.979166666664</v>
      </c>
      <c r="B961" s="6">
        <v>6942.51611328125</v>
      </c>
      <c r="C961" s="6">
        <v>4595.291015625</v>
      </c>
    </row>
    <row r="962" spans="1:3" ht="12.75">
      <c r="A962" s="5">
        <v>42470.98958333333</v>
      </c>
      <c r="B962" s="6">
        <v>6835.4267578125</v>
      </c>
      <c r="C962" s="6">
        <v>4735.6181640625</v>
      </c>
    </row>
    <row r="963" spans="1:3" ht="12.75">
      <c r="A963" s="5">
        <v>42471</v>
      </c>
      <c r="B963" s="6">
        <v>6696.083984375</v>
      </c>
      <c r="C963" s="6">
        <v>4503.865234375</v>
      </c>
    </row>
    <row r="964" spans="1:3" ht="12.75">
      <c r="A964" s="5">
        <v>42471.010416666664</v>
      </c>
      <c r="B964" s="6">
        <v>6479.69921875</v>
      </c>
      <c r="C964" s="6">
        <v>4214.3310546875</v>
      </c>
    </row>
    <row r="965" spans="1:3" ht="12.75">
      <c r="A965" s="5">
        <v>42471.02083333333</v>
      </c>
      <c r="B965" s="6">
        <v>6389.02734375</v>
      </c>
      <c r="C965" s="6">
        <v>4167.8876953125</v>
      </c>
    </row>
    <row r="966" spans="1:3" ht="12.75">
      <c r="A966" s="5">
        <v>42471.03125</v>
      </c>
      <c r="B966" s="6">
        <v>6364.46728515625</v>
      </c>
      <c r="C966" s="6">
        <v>4287.64404296875</v>
      </c>
    </row>
    <row r="967" spans="1:3" ht="12.75">
      <c r="A967" s="5">
        <v>42471.041666666664</v>
      </c>
      <c r="B967" s="6">
        <v>6319.82666015625</v>
      </c>
      <c r="C967" s="6">
        <v>4252.17919921875</v>
      </c>
    </row>
    <row r="968" spans="1:3" ht="12.75">
      <c r="A968" s="5">
        <v>42471.05208333333</v>
      </c>
      <c r="B968" s="6">
        <v>6181.908203125</v>
      </c>
      <c r="C968" s="6">
        <v>4055.12109375</v>
      </c>
    </row>
    <row r="969" spans="1:3" ht="12.75">
      <c r="A969" s="5">
        <v>42471.0625</v>
      </c>
      <c r="B969" s="6">
        <v>6160.95703125</v>
      </c>
      <c r="C969" s="6">
        <v>4024.90673828125</v>
      </c>
    </row>
    <row r="970" spans="1:3" ht="12.75">
      <c r="A970" s="5">
        <v>42471.072916666664</v>
      </c>
      <c r="B970" s="6">
        <v>6147.9736328125</v>
      </c>
      <c r="C970" s="6">
        <v>4029.18041992188</v>
      </c>
    </row>
    <row r="971" spans="1:3" ht="12.75">
      <c r="A971" s="5">
        <v>42471.08333333333</v>
      </c>
      <c r="B971" s="6">
        <v>6041.375</v>
      </c>
      <c r="C971" s="6">
        <v>3926.01416015625</v>
      </c>
    </row>
    <row r="972" spans="1:3" ht="12.75">
      <c r="A972" s="5">
        <v>42471.09375</v>
      </c>
      <c r="B972" s="6">
        <v>5869.74658203125</v>
      </c>
      <c r="C972" s="6">
        <v>3572.86279296875</v>
      </c>
    </row>
    <row r="973" spans="1:3" ht="12.75">
      <c r="A973" s="5">
        <v>42471.104166666664</v>
      </c>
      <c r="B973" s="6">
        <v>5880.9326171875</v>
      </c>
      <c r="C973" s="6">
        <v>3423.45581054688</v>
      </c>
    </row>
    <row r="974" spans="1:3" ht="12.75">
      <c r="A974" s="5">
        <v>42471.11458333333</v>
      </c>
      <c r="B974" s="6">
        <v>5915.95703125</v>
      </c>
      <c r="C974" s="6">
        <v>3442.515625</v>
      </c>
    </row>
    <row r="975" spans="1:3" ht="12.75">
      <c r="A975" s="5">
        <v>42471.125</v>
      </c>
      <c r="B975" s="6">
        <v>5876.00390625</v>
      </c>
      <c r="C975" s="6">
        <v>3477.4345703125</v>
      </c>
    </row>
    <row r="976" spans="1:3" ht="12.75">
      <c r="A976" s="5">
        <v>42471.135416666664</v>
      </c>
      <c r="B976" s="6">
        <v>5747.140625</v>
      </c>
      <c r="C976" s="6">
        <v>3486.17211914063</v>
      </c>
    </row>
    <row r="977" spans="1:3" ht="12.75">
      <c r="A977" s="5">
        <v>42471.14583333333</v>
      </c>
      <c r="B977" s="6">
        <v>5762.43408203125</v>
      </c>
      <c r="C977" s="6">
        <v>3458.71166992188</v>
      </c>
    </row>
    <row r="978" spans="1:3" ht="12.75">
      <c r="A978" s="5">
        <v>42471.15625</v>
      </c>
      <c r="B978" s="6">
        <v>5809.54052734375</v>
      </c>
      <c r="C978" s="6">
        <v>3455.31665039063</v>
      </c>
    </row>
    <row r="979" spans="1:3" ht="12.75">
      <c r="A979" s="5">
        <v>42471.166666666664</v>
      </c>
      <c r="B979" s="6">
        <v>5805.8017578125</v>
      </c>
      <c r="C979" s="6">
        <v>3462.10034179688</v>
      </c>
    </row>
    <row r="980" spans="1:3" ht="12.75">
      <c r="A980" s="5">
        <v>42471.17708333333</v>
      </c>
      <c r="B980" s="6">
        <v>5975.38916015625</v>
      </c>
      <c r="C980" s="6">
        <v>3694.02416992188</v>
      </c>
    </row>
    <row r="981" spans="1:3" ht="12.75">
      <c r="A981" s="5">
        <v>42471.1875</v>
      </c>
      <c r="B981" s="6">
        <v>6135.544921875</v>
      </c>
      <c r="C981" s="6">
        <v>3792.53442382813</v>
      </c>
    </row>
    <row r="982" spans="1:3" ht="12.75">
      <c r="A982" s="5">
        <v>42471.197916666664</v>
      </c>
      <c r="B982" s="6">
        <v>6263.29345703125</v>
      </c>
      <c r="C982" s="6">
        <v>3819.30541992188</v>
      </c>
    </row>
    <row r="983" spans="1:3" ht="12.75">
      <c r="A983" s="5">
        <v>42471.20833333333</v>
      </c>
      <c r="B983" s="6">
        <v>6438.94140625</v>
      </c>
      <c r="C983" s="6">
        <v>3848.21899414063</v>
      </c>
    </row>
    <row r="984" spans="1:3" ht="12.75">
      <c r="A984" s="5">
        <v>42471.21875</v>
      </c>
      <c r="B984" s="6">
        <v>6701.0390625</v>
      </c>
      <c r="C984" s="6">
        <v>3970.23706054688</v>
      </c>
    </row>
    <row r="985" spans="1:3" ht="12.75">
      <c r="A985" s="5">
        <v>42471.229166666664</v>
      </c>
      <c r="B985" s="6">
        <v>7032.76416015625</v>
      </c>
      <c r="C985" s="6">
        <v>4050.85205078125</v>
      </c>
    </row>
    <row r="986" spans="1:3" ht="12.75">
      <c r="A986" s="5">
        <v>42471.23958333333</v>
      </c>
      <c r="B986" s="6">
        <v>7286.07763671875</v>
      </c>
      <c r="C986" s="6">
        <v>4137.55322265625</v>
      </c>
    </row>
    <row r="987" spans="1:3" ht="12.75">
      <c r="A987" s="5">
        <v>42471.25</v>
      </c>
      <c r="B987" s="6">
        <v>7483.38232421875</v>
      </c>
      <c r="C987" s="6">
        <v>4258.6953125</v>
      </c>
    </row>
    <row r="988" spans="1:3" ht="12.75">
      <c r="A988" s="5">
        <v>42471.260416666664</v>
      </c>
      <c r="B988" s="6">
        <v>7972.31884765625</v>
      </c>
      <c r="C988" s="6">
        <v>4349.35791015625</v>
      </c>
    </row>
    <row r="989" spans="1:3" ht="12.75">
      <c r="A989" s="5">
        <v>42471.27083333333</v>
      </c>
      <c r="B989" s="6">
        <v>8440.498046875</v>
      </c>
      <c r="C989" s="6">
        <v>4426.26025390625</v>
      </c>
    </row>
    <row r="990" spans="1:3" ht="12.75">
      <c r="A990" s="5">
        <v>42471.28125</v>
      </c>
      <c r="B990" s="6">
        <v>8727.87890625</v>
      </c>
      <c r="C990" s="6">
        <v>4478.1494140625</v>
      </c>
    </row>
    <row r="991" spans="1:3" ht="12.75">
      <c r="A991" s="5">
        <v>42471.291666666664</v>
      </c>
      <c r="B991" s="6">
        <v>8928.759765625</v>
      </c>
      <c r="C991" s="6">
        <v>4500.29736328125</v>
      </c>
    </row>
    <row r="992" spans="1:3" ht="12.75">
      <c r="A992" s="5">
        <v>42471.30208333333</v>
      </c>
      <c r="B992" s="6">
        <v>9106.3310546875</v>
      </c>
      <c r="C992" s="6">
        <v>4668.02001953125</v>
      </c>
    </row>
    <row r="993" spans="1:3" ht="12.75">
      <c r="A993" s="5">
        <v>42471.3125</v>
      </c>
      <c r="B993" s="6">
        <v>9302.15234375</v>
      </c>
      <c r="C993" s="6">
        <v>4780.1005859375</v>
      </c>
    </row>
    <row r="994" spans="1:3" ht="12.75">
      <c r="A994" s="5">
        <v>42471.322916666664</v>
      </c>
      <c r="B994" s="6">
        <v>9340.203125</v>
      </c>
      <c r="C994" s="6">
        <v>4908.55029296875</v>
      </c>
    </row>
    <row r="995" spans="1:3" ht="12.75">
      <c r="A995" s="5">
        <v>42471.33333333333</v>
      </c>
      <c r="B995" s="6">
        <v>9379.1123046875</v>
      </c>
      <c r="C995" s="6">
        <v>4941.1025390625</v>
      </c>
    </row>
    <row r="996" spans="1:3" ht="12.75">
      <c r="A996" s="5">
        <v>42471.34375</v>
      </c>
      <c r="B996" s="6">
        <v>9267.3837890625</v>
      </c>
      <c r="C996" s="6">
        <v>4855.8388671875</v>
      </c>
    </row>
    <row r="997" spans="1:3" ht="12.75">
      <c r="A997" s="5">
        <v>42471.354166666664</v>
      </c>
      <c r="B997" s="6">
        <v>9234.2470703125</v>
      </c>
      <c r="C997" s="6">
        <v>4859.560546875</v>
      </c>
    </row>
    <row r="998" spans="1:3" ht="12.75">
      <c r="A998" s="5">
        <v>42471.36458333333</v>
      </c>
      <c r="B998" s="6">
        <v>9228.630859375</v>
      </c>
      <c r="C998" s="6">
        <v>4951.78125</v>
      </c>
    </row>
    <row r="999" spans="1:3" ht="12.75">
      <c r="A999" s="5">
        <v>42471.375</v>
      </c>
      <c r="B999" s="6">
        <v>9229.9033203125</v>
      </c>
      <c r="C999" s="6">
        <v>4889.27197265625</v>
      </c>
    </row>
    <row r="1000" spans="1:3" ht="12.75">
      <c r="A1000" s="5">
        <v>42471.385416666664</v>
      </c>
      <c r="B1000" s="6">
        <v>9213.701171875</v>
      </c>
      <c r="C1000" s="6">
        <v>4943.68212890625</v>
      </c>
    </row>
    <row r="1001" spans="1:3" ht="12.75">
      <c r="A1001" s="5">
        <v>42471.39583333333</v>
      </c>
      <c r="B1001" s="6">
        <v>9389.1669921875</v>
      </c>
      <c r="C1001" s="6">
        <v>4882.62060546875</v>
      </c>
    </row>
    <row r="1002" spans="1:3" ht="12.75">
      <c r="A1002" s="5">
        <v>42471.40625</v>
      </c>
      <c r="B1002" s="6">
        <v>9440.853515625</v>
      </c>
      <c r="C1002" s="6">
        <v>4961.10595703125</v>
      </c>
    </row>
    <row r="1003" spans="1:3" ht="12.75">
      <c r="A1003" s="5">
        <v>42471.416666666664</v>
      </c>
      <c r="B1003" s="6">
        <v>9370.7294921875</v>
      </c>
      <c r="C1003" s="6">
        <v>5050.505859375</v>
      </c>
    </row>
    <row r="1004" spans="1:3" ht="12.75">
      <c r="A1004" s="5">
        <v>42471.42708333333</v>
      </c>
      <c r="B1004" s="6">
        <v>9248.306640625</v>
      </c>
      <c r="C1004" s="6">
        <v>5204.7880859375</v>
      </c>
    </row>
    <row r="1005" spans="1:3" ht="12.75">
      <c r="A1005" s="5">
        <v>42471.4375</v>
      </c>
      <c r="B1005" s="6">
        <v>9123.1689453125</v>
      </c>
      <c r="C1005" s="6">
        <v>5053.87890625</v>
      </c>
    </row>
    <row r="1006" spans="1:3" ht="12.75">
      <c r="A1006" s="5">
        <v>42471.447916666664</v>
      </c>
      <c r="B1006" s="6">
        <v>9012.427734375</v>
      </c>
      <c r="C1006" s="6">
        <v>5123.63671875</v>
      </c>
    </row>
    <row r="1007" spans="1:3" ht="12.75">
      <c r="A1007" s="5">
        <v>42471.45833333333</v>
      </c>
      <c r="B1007" s="6">
        <v>8904.1796875</v>
      </c>
      <c r="C1007" s="6">
        <v>5099.724609375</v>
      </c>
    </row>
    <row r="1008" spans="1:3" ht="12.75">
      <c r="A1008" s="5">
        <v>42471.46875</v>
      </c>
      <c r="B1008" s="6">
        <v>8792.8818359375</v>
      </c>
      <c r="C1008" s="6">
        <v>5217.93701171875</v>
      </c>
    </row>
    <row r="1009" spans="1:3" ht="12.75">
      <c r="A1009" s="5">
        <v>42471.479166666664</v>
      </c>
      <c r="B1009" s="6">
        <v>8830.5869140625</v>
      </c>
      <c r="C1009" s="6">
        <v>5293.8935546875</v>
      </c>
    </row>
    <row r="1010" spans="1:3" ht="12.75">
      <c r="A1010" s="5">
        <v>42471.48958333333</v>
      </c>
      <c r="B1010" s="6">
        <v>8791.9111328125</v>
      </c>
      <c r="C1010" s="6">
        <v>5299.63232421875</v>
      </c>
    </row>
    <row r="1011" spans="1:3" ht="12.75">
      <c r="A1011" s="5">
        <v>42471.5</v>
      </c>
      <c r="B1011" s="6">
        <v>8740.4287109375</v>
      </c>
      <c r="C1011" s="6">
        <v>5373.00048828125</v>
      </c>
    </row>
    <row r="1012" spans="1:3" ht="12.75">
      <c r="A1012" s="5">
        <v>42471.510416666664</v>
      </c>
      <c r="B1012" s="6">
        <v>8755.4267578125</v>
      </c>
      <c r="C1012" s="6">
        <v>5402.64306640625</v>
      </c>
    </row>
    <row r="1013" spans="1:3" ht="12.75">
      <c r="A1013" s="5">
        <v>42471.52083333333</v>
      </c>
      <c r="B1013" s="6">
        <v>8921.9765625</v>
      </c>
      <c r="C1013" s="6">
        <v>5338.88720703125</v>
      </c>
    </row>
    <row r="1014" spans="1:3" ht="12.75">
      <c r="A1014" s="5">
        <v>42471.53125</v>
      </c>
      <c r="B1014" s="6">
        <v>8906.6728515625</v>
      </c>
      <c r="C1014" s="6">
        <v>5232.43310546875</v>
      </c>
    </row>
    <row r="1015" spans="1:3" ht="12.75">
      <c r="A1015" s="5">
        <v>42471.541666666664</v>
      </c>
      <c r="B1015" s="6">
        <v>8903.5361328125</v>
      </c>
      <c r="C1015" s="6">
        <v>5206.84814453125</v>
      </c>
    </row>
    <row r="1016" spans="1:3" ht="12.75">
      <c r="A1016" s="5">
        <v>42471.55208333333</v>
      </c>
      <c r="B1016" s="6">
        <v>8815.646484375</v>
      </c>
      <c r="C1016" s="6">
        <v>4913.79052734375</v>
      </c>
    </row>
    <row r="1017" spans="1:3" ht="12.75">
      <c r="A1017" s="5">
        <v>42471.5625</v>
      </c>
      <c r="B1017" s="6">
        <v>8720.5966796875</v>
      </c>
      <c r="C1017" s="6">
        <v>4893.208984375</v>
      </c>
    </row>
    <row r="1018" spans="1:3" ht="12.75">
      <c r="A1018" s="5">
        <v>42471.572916666664</v>
      </c>
      <c r="B1018" s="6">
        <v>8684.8671875</v>
      </c>
      <c r="C1018" s="6">
        <v>4762.91015625</v>
      </c>
    </row>
    <row r="1019" spans="1:3" ht="12.75">
      <c r="A1019" s="5">
        <v>42471.58333333333</v>
      </c>
      <c r="B1019" s="6">
        <v>8668.3427734375</v>
      </c>
      <c r="C1019" s="6">
        <v>4908.53369140625</v>
      </c>
    </row>
    <row r="1020" spans="1:3" ht="12.75">
      <c r="A1020" s="5">
        <v>42471.59375</v>
      </c>
      <c r="B1020" s="6">
        <v>8570.6728515625</v>
      </c>
      <c r="C1020" s="6">
        <v>5326.5849609375</v>
      </c>
    </row>
    <row r="1021" spans="1:3" ht="12.75">
      <c r="A1021" s="5">
        <v>42471.604166666664</v>
      </c>
      <c r="B1021" s="6">
        <v>8547.2392578125</v>
      </c>
      <c r="C1021" s="6">
        <v>5585.580078125</v>
      </c>
    </row>
    <row r="1022" spans="1:3" ht="12.75">
      <c r="A1022" s="5">
        <v>42471.61458333333</v>
      </c>
      <c r="B1022" s="6">
        <v>8523.09765625</v>
      </c>
      <c r="C1022" s="6">
        <v>5621.48095703125</v>
      </c>
    </row>
    <row r="1023" spans="1:3" ht="12.75">
      <c r="A1023" s="5">
        <v>42471.625</v>
      </c>
      <c r="B1023" s="6">
        <v>8523.1591796875</v>
      </c>
      <c r="C1023" s="6">
        <v>5516.5712890625</v>
      </c>
    </row>
    <row r="1024" spans="1:3" ht="12.75">
      <c r="A1024" s="5">
        <v>42471.635416666664</v>
      </c>
      <c r="B1024" s="6">
        <v>8638.416015625</v>
      </c>
      <c r="C1024" s="6">
        <v>5228.34228515625</v>
      </c>
    </row>
    <row r="1025" spans="1:3" ht="12.75">
      <c r="A1025" s="5">
        <v>42471.64583333333</v>
      </c>
      <c r="B1025" s="6">
        <v>8668.06640625</v>
      </c>
      <c r="C1025" s="6">
        <v>5091.35791015625</v>
      </c>
    </row>
    <row r="1026" spans="1:3" ht="12.75">
      <c r="A1026" s="5">
        <v>42471.65625</v>
      </c>
      <c r="B1026" s="6">
        <v>8623.9501953125</v>
      </c>
      <c r="C1026" s="6">
        <v>5141.8583984375</v>
      </c>
    </row>
    <row r="1027" spans="1:3" ht="12.75">
      <c r="A1027" s="5">
        <v>42471.666666666664</v>
      </c>
      <c r="B1027" s="6">
        <v>8592.701171875</v>
      </c>
      <c r="C1027" s="6">
        <v>5179.30810546875</v>
      </c>
    </row>
    <row r="1028" spans="1:3" ht="12.75">
      <c r="A1028" s="5">
        <v>42471.67708333333</v>
      </c>
      <c r="B1028" s="6">
        <v>8522.736328125</v>
      </c>
      <c r="C1028" s="6">
        <v>5241.2138671875</v>
      </c>
    </row>
    <row r="1029" spans="1:3" ht="12.75">
      <c r="A1029" s="5">
        <v>42471.6875</v>
      </c>
      <c r="B1029" s="6">
        <v>8629.7841796875</v>
      </c>
      <c r="C1029" s="6">
        <v>5250.02197265625</v>
      </c>
    </row>
    <row r="1030" spans="1:3" ht="12.75">
      <c r="A1030" s="5">
        <v>42471.697916666664</v>
      </c>
      <c r="B1030" s="6">
        <v>8607.873046875</v>
      </c>
      <c r="C1030" s="6">
        <v>5194.986328125</v>
      </c>
    </row>
    <row r="1031" spans="1:3" ht="12.75">
      <c r="A1031" s="5">
        <v>42471.70833333333</v>
      </c>
      <c r="B1031" s="6">
        <v>8688.990234375</v>
      </c>
      <c r="C1031" s="6">
        <v>5280.5771484375</v>
      </c>
    </row>
    <row r="1032" spans="1:3" ht="12.75">
      <c r="A1032" s="5">
        <v>42471.71875</v>
      </c>
      <c r="B1032" s="6">
        <v>8578.18359375</v>
      </c>
      <c r="C1032" s="6">
        <v>5083.2978515625</v>
      </c>
    </row>
    <row r="1033" spans="1:3" ht="12.75">
      <c r="A1033" s="5">
        <v>42471.729166666664</v>
      </c>
      <c r="B1033" s="6">
        <v>8693.08203125</v>
      </c>
      <c r="C1033" s="6">
        <v>5203.9619140625</v>
      </c>
    </row>
    <row r="1034" spans="1:3" ht="12.75">
      <c r="A1034" s="5">
        <v>42471.73958333333</v>
      </c>
      <c r="B1034" s="6">
        <v>8754.626953125</v>
      </c>
      <c r="C1034" s="6">
        <v>5257.94775390625</v>
      </c>
    </row>
    <row r="1035" spans="1:3" ht="12.75">
      <c r="A1035" s="5">
        <v>42471.75</v>
      </c>
      <c r="B1035" s="6">
        <v>8723.203125</v>
      </c>
      <c r="C1035" s="6">
        <v>5242.3193359375</v>
      </c>
    </row>
    <row r="1036" spans="1:3" ht="12.75">
      <c r="A1036" s="5">
        <v>42471.760416666664</v>
      </c>
      <c r="B1036" s="6">
        <v>8628.8115234375</v>
      </c>
      <c r="C1036" s="6">
        <v>5185.009765625</v>
      </c>
    </row>
    <row r="1037" spans="1:3" ht="12.75">
      <c r="A1037" s="5">
        <v>42471.77083333333</v>
      </c>
      <c r="B1037" s="6">
        <v>8711.640625</v>
      </c>
      <c r="C1037" s="6">
        <v>5274.939453125</v>
      </c>
    </row>
    <row r="1038" spans="1:3" ht="12.75">
      <c r="A1038" s="5">
        <v>42471.78125</v>
      </c>
      <c r="B1038" s="6">
        <v>8637.66015625</v>
      </c>
      <c r="C1038" s="6">
        <v>5331.46533203125</v>
      </c>
    </row>
    <row r="1039" spans="1:3" ht="12.75">
      <c r="A1039" s="5">
        <v>42471.791666666664</v>
      </c>
      <c r="B1039" s="6">
        <v>8547.755859375</v>
      </c>
      <c r="C1039" s="6">
        <v>5398.24267578125</v>
      </c>
    </row>
    <row r="1040" spans="1:3" ht="12.75">
      <c r="A1040" s="5">
        <v>42471.80208333333</v>
      </c>
      <c r="B1040" s="6">
        <v>8565.833984375</v>
      </c>
      <c r="C1040" s="6">
        <v>5636.06494140625</v>
      </c>
    </row>
    <row r="1041" spans="1:3" ht="12.75">
      <c r="A1041" s="5">
        <v>42471.8125</v>
      </c>
      <c r="B1041" s="6">
        <v>8626.029296875</v>
      </c>
      <c r="C1041" s="6">
        <v>5842.955078125</v>
      </c>
    </row>
    <row r="1042" spans="1:3" ht="12.75">
      <c r="A1042" s="5">
        <v>42471.822916666664</v>
      </c>
      <c r="B1042" s="6">
        <v>8780.462890625</v>
      </c>
      <c r="C1042" s="6">
        <v>5971.66455078125</v>
      </c>
    </row>
    <row r="1043" spans="1:3" ht="12.75">
      <c r="A1043" s="5">
        <v>42471.83333333333</v>
      </c>
      <c r="B1043" s="6">
        <v>8873.8876953125</v>
      </c>
      <c r="C1043" s="6">
        <v>6005.234375</v>
      </c>
    </row>
    <row r="1044" spans="1:3" ht="12.75">
      <c r="A1044" s="5">
        <v>42471.84375</v>
      </c>
      <c r="B1044" s="6">
        <v>9050.27734375</v>
      </c>
      <c r="C1044" s="6">
        <v>5947.42578125</v>
      </c>
    </row>
    <row r="1045" spans="1:3" ht="12.75">
      <c r="A1045" s="5">
        <v>42471.854166666664</v>
      </c>
      <c r="B1045" s="6">
        <v>9109.6806640625</v>
      </c>
      <c r="C1045" s="6">
        <v>5947.7265625</v>
      </c>
    </row>
    <row r="1046" spans="1:3" ht="12.75">
      <c r="A1046" s="5">
        <v>42471.86458333333</v>
      </c>
      <c r="B1046" s="6">
        <v>9063.2421875</v>
      </c>
      <c r="C1046" s="6">
        <v>5984.208984375</v>
      </c>
    </row>
    <row r="1047" spans="1:3" ht="12.75">
      <c r="A1047" s="5">
        <v>42471.875</v>
      </c>
      <c r="B1047" s="6">
        <v>9036.337890625</v>
      </c>
      <c r="C1047" s="6">
        <v>5895.83056640625</v>
      </c>
    </row>
    <row r="1048" spans="1:3" ht="12.75">
      <c r="A1048" s="5">
        <v>42471.885416666664</v>
      </c>
      <c r="B1048" s="6">
        <v>8806.439453125</v>
      </c>
      <c r="C1048" s="6">
        <v>5660.9794921875</v>
      </c>
    </row>
    <row r="1049" spans="1:3" ht="12.75">
      <c r="A1049" s="5">
        <v>42471.89583333333</v>
      </c>
      <c r="B1049" s="6">
        <v>8735.2451171875</v>
      </c>
      <c r="C1049" s="6">
        <v>5506.85107421875</v>
      </c>
    </row>
    <row r="1050" spans="1:3" ht="12.75">
      <c r="A1050" s="5">
        <v>42471.90625</v>
      </c>
      <c r="B1050" s="6">
        <v>8654.1435546875</v>
      </c>
      <c r="C1050" s="6">
        <v>5306.30810546875</v>
      </c>
    </row>
    <row r="1051" spans="1:3" ht="12.75">
      <c r="A1051" s="5">
        <v>42471.916666666664</v>
      </c>
      <c r="B1051" s="6">
        <v>8491.3173828125</v>
      </c>
      <c r="C1051" s="6">
        <v>5282.33984375</v>
      </c>
    </row>
    <row r="1052" spans="1:3" ht="12.75">
      <c r="A1052" s="5">
        <v>42471.92708333333</v>
      </c>
      <c r="B1052" s="6">
        <v>8297.1708984375</v>
      </c>
      <c r="C1052" s="6">
        <v>5225.0302734375</v>
      </c>
    </row>
    <row r="1053" spans="1:3" ht="12.75">
      <c r="A1053" s="5">
        <v>42471.9375</v>
      </c>
      <c r="B1053" s="6">
        <v>8132.5283203125</v>
      </c>
      <c r="C1053" s="6">
        <v>5131.94775390625</v>
      </c>
    </row>
    <row r="1054" spans="1:3" ht="12.75">
      <c r="A1054" s="5">
        <v>42471.947916666664</v>
      </c>
      <c r="B1054" s="6">
        <v>8060.33935546875</v>
      </c>
      <c r="C1054" s="6">
        <v>5150.42529296875</v>
      </c>
    </row>
    <row r="1055" spans="1:3" ht="12.75">
      <c r="A1055" s="5">
        <v>42471.95833333333</v>
      </c>
      <c r="B1055" s="6">
        <v>7871.3134765625</v>
      </c>
      <c r="C1055" s="6">
        <v>5086.92578125</v>
      </c>
    </row>
    <row r="1056" spans="1:3" ht="12.75">
      <c r="A1056" s="5">
        <v>42471.96875</v>
      </c>
      <c r="B1056" s="6">
        <v>7575.6982421875</v>
      </c>
      <c r="C1056" s="6">
        <v>5012.19189453125</v>
      </c>
    </row>
    <row r="1057" spans="1:3" ht="12.75">
      <c r="A1057" s="5">
        <v>42471.979166666664</v>
      </c>
      <c r="B1057" s="6">
        <v>7468.08447265625</v>
      </c>
      <c r="C1057" s="6">
        <v>4957.91943359375</v>
      </c>
    </row>
    <row r="1058" spans="1:3" ht="12.75">
      <c r="A1058" s="5">
        <v>42471.98958333333</v>
      </c>
      <c r="B1058" s="6">
        <v>7344.66162109375</v>
      </c>
      <c r="C1058" s="6">
        <v>4884.75732421875</v>
      </c>
    </row>
    <row r="1059" spans="1:3" ht="12.75">
      <c r="A1059" s="5">
        <v>42472</v>
      </c>
      <c r="B1059" s="6">
        <v>7349.88720703125</v>
      </c>
      <c r="C1059" s="6">
        <v>4862.11083984375</v>
      </c>
    </row>
    <row r="1060" spans="1:3" ht="12.75">
      <c r="A1060" s="5">
        <v>42472.010416666664</v>
      </c>
      <c r="B1060" s="6">
        <v>7363.9951171875</v>
      </c>
      <c r="C1060" s="6">
        <v>5052.734375</v>
      </c>
    </row>
    <row r="1061" spans="1:3" ht="12.75">
      <c r="A1061" s="5">
        <v>42472.02083333333</v>
      </c>
      <c r="B1061" s="6">
        <v>7365.82421875</v>
      </c>
      <c r="C1061" s="6">
        <v>5091.2421875</v>
      </c>
    </row>
    <row r="1062" spans="1:3" ht="12.75">
      <c r="A1062" s="5">
        <v>42472.03125</v>
      </c>
      <c r="B1062" s="6">
        <v>7299.16748046875</v>
      </c>
      <c r="C1062" s="6">
        <v>4986.93408203125</v>
      </c>
    </row>
    <row r="1063" spans="1:3" ht="12.75">
      <c r="A1063" s="5">
        <v>42472.041666666664</v>
      </c>
      <c r="B1063" s="6">
        <v>7196.83349609375</v>
      </c>
      <c r="C1063" s="6">
        <v>4698.2353515625</v>
      </c>
    </row>
    <row r="1064" spans="1:3" ht="12.75">
      <c r="A1064" s="5">
        <v>42472.05208333333</v>
      </c>
      <c r="B1064" s="6">
        <v>7154.46875</v>
      </c>
      <c r="C1064" s="6">
        <v>4593.0927734375</v>
      </c>
    </row>
    <row r="1065" spans="1:3" ht="12.75">
      <c r="A1065" s="5">
        <v>42472.0625</v>
      </c>
      <c r="B1065" s="6">
        <v>7162.2841796875</v>
      </c>
      <c r="C1065" s="6">
        <v>4418.2548828125</v>
      </c>
    </row>
    <row r="1066" spans="1:3" ht="12.75">
      <c r="A1066" s="5">
        <v>42472.072916666664</v>
      </c>
      <c r="B1066" s="6">
        <v>7066.27099609375</v>
      </c>
      <c r="C1066" s="6">
        <v>4444.76416015625</v>
      </c>
    </row>
    <row r="1067" spans="1:3" ht="12.75">
      <c r="A1067" s="5">
        <v>42472.08333333333</v>
      </c>
      <c r="B1067" s="6">
        <v>7051.45556640625</v>
      </c>
      <c r="C1067" s="6">
        <v>4446.5693359375</v>
      </c>
    </row>
    <row r="1068" spans="1:3" ht="12.75">
      <c r="A1068" s="5">
        <v>42472.09375</v>
      </c>
      <c r="B1068" s="6">
        <v>6951.798828125</v>
      </c>
      <c r="C1068" s="6">
        <v>4461.1259765625</v>
      </c>
    </row>
    <row r="1069" spans="1:3" ht="12.75">
      <c r="A1069" s="5">
        <v>42472.104166666664</v>
      </c>
      <c r="B1069" s="6">
        <v>6909.15087890625</v>
      </c>
      <c r="C1069" s="6">
        <v>4455.0546875</v>
      </c>
    </row>
    <row r="1070" spans="1:3" ht="12.75">
      <c r="A1070" s="5">
        <v>42472.11458333333</v>
      </c>
      <c r="B1070" s="6">
        <v>6899.07275390625</v>
      </c>
      <c r="C1070" s="6">
        <v>4523.189453125</v>
      </c>
    </row>
    <row r="1071" spans="1:3" ht="12.75">
      <c r="A1071" s="5">
        <v>42472.125</v>
      </c>
      <c r="B1071" s="6">
        <v>6898.44287109375</v>
      </c>
      <c r="C1071" s="6">
        <v>4564.75927734375</v>
      </c>
    </row>
    <row r="1072" spans="1:3" ht="12.75">
      <c r="A1072" s="5">
        <v>42472.135416666664</v>
      </c>
      <c r="B1072" s="6">
        <v>6900.40234375</v>
      </c>
      <c r="C1072" s="6">
        <v>4673.55224609375</v>
      </c>
    </row>
    <row r="1073" spans="1:3" ht="12.75">
      <c r="A1073" s="5">
        <v>42472.14583333333</v>
      </c>
      <c r="B1073" s="6">
        <v>6857.06298828125</v>
      </c>
      <c r="C1073" s="6">
        <v>4756.56591796875</v>
      </c>
    </row>
    <row r="1074" spans="1:3" ht="12.75">
      <c r="A1074" s="5">
        <v>42472.15625</v>
      </c>
      <c r="B1074" s="6">
        <v>6812.31689453125</v>
      </c>
      <c r="C1074" s="6">
        <v>4999.6005859375</v>
      </c>
    </row>
    <row r="1075" spans="1:3" ht="12.75">
      <c r="A1075" s="5">
        <v>42472.166666666664</v>
      </c>
      <c r="B1075" s="6">
        <v>6859.955078125</v>
      </c>
      <c r="C1075" s="6">
        <v>5176.24072265625</v>
      </c>
    </row>
    <row r="1076" spans="1:3" ht="12.75">
      <c r="A1076" s="5">
        <v>42472.17708333333</v>
      </c>
      <c r="B1076" s="6">
        <v>7128.44189453125</v>
      </c>
      <c r="C1076" s="6">
        <v>5308.85595703125</v>
      </c>
    </row>
    <row r="1077" spans="1:3" ht="12.75">
      <c r="A1077" s="5">
        <v>42472.1875</v>
      </c>
      <c r="B1077" s="6">
        <v>7287.27490234375</v>
      </c>
      <c r="C1077" s="6">
        <v>5323.11181640625</v>
      </c>
    </row>
    <row r="1078" spans="1:3" ht="12.75">
      <c r="A1078" s="5">
        <v>42472.197916666664</v>
      </c>
      <c r="B1078" s="6">
        <v>7435.6044921875</v>
      </c>
      <c r="C1078" s="6">
        <v>5301.38623046875</v>
      </c>
    </row>
    <row r="1079" spans="1:3" ht="12.75">
      <c r="A1079" s="5">
        <v>42472.20833333333</v>
      </c>
      <c r="B1079" s="6">
        <v>7603.24462890625</v>
      </c>
      <c r="C1079" s="6">
        <v>5223.46484375</v>
      </c>
    </row>
    <row r="1080" spans="1:3" ht="12.75">
      <c r="A1080" s="5">
        <v>42472.21875</v>
      </c>
      <c r="B1080" s="6">
        <v>7797.796875</v>
      </c>
      <c r="C1080" s="6">
        <v>5389.96728515625</v>
      </c>
    </row>
    <row r="1081" spans="1:3" ht="12.75">
      <c r="A1081" s="5">
        <v>42472.229166666664</v>
      </c>
      <c r="B1081" s="6">
        <v>8048.2431640625</v>
      </c>
      <c r="C1081" s="6">
        <v>5407.3857421875</v>
      </c>
    </row>
    <row r="1082" spans="1:3" ht="12.75">
      <c r="A1082" s="5">
        <v>42472.23958333333</v>
      </c>
      <c r="B1082" s="6">
        <v>8299.53125</v>
      </c>
      <c r="C1082" s="6">
        <v>5321.169921875</v>
      </c>
    </row>
    <row r="1083" spans="1:3" ht="12.75">
      <c r="A1083" s="5">
        <v>42472.25</v>
      </c>
      <c r="B1083" s="6">
        <v>8573.849609375</v>
      </c>
      <c r="C1083" s="6">
        <v>5380.58837890625</v>
      </c>
    </row>
    <row r="1084" spans="1:3" ht="12.75">
      <c r="A1084" s="5">
        <v>42472.260416666664</v>
      </c>
      <c r="B1084" s="6">
        <v>8718.4365234375</v>
      </c>
      <c r="C1084" s="6">
        <v>5427.47998046875</v>
      </c>
    </row>
    <row r="1085" spans="1:3" ht="12.75">
      <c r="A1085" s="5">
        <v>42472.27083333333</v>
      </c>
      <c r="B1085" s="6">
        <v>9200.677734375</v>
      </c>
      <c r="C1085" s="6">
        <v>5497.99658203125</v>
      </c>
    </row>
    <row r="1086" spans="1:3" ht="12.75">
      <c r="A1086" s="5">
        <v>42472.28125</v>
      </c>
      <c r="B1086" s="6">
        <v>9472.8046875</v>
      </c>
      <c r="C1086" s="6">
        <v>5657.494140625</v>
      </c>
    </row>
    <row r="1087" spans="1:3" ht="12.75">
      <c r="A1087" s="5">
        <v>42472.291666666664</v>
      </c>
      <c r="B1087" s="6">
        <v>9539.27734375</v>
      </c>
      <c r="C1087" s="6">
        <v>5779.857421875</v>
      </c>
    </row>
    <row r="1088" spans="1:3" ht="12.75">
      <c r="A1088" s="5">
        <v>42472.30208333333</v>
      </c>
      <c r="B1088" s="6">
        <v>9776.763671875</v>
      </c>
      <c r="C1088" s="6">
        <v>5996.16796875</v>
      </c>
    </row>
    <row r="1089" spans="1:3" ht="12.75">
      <c r="A1089" s="5">
        <v>42472.3125</v>
      </c>
      <c r="B1089" s="6">
        <v>9918.333984375</v>
      </c>
      <c r="C1089" s="6">
        <v>6030.9404296875</v>
      </c>
    </row>
    <row r="1090" spans="1:3" ht="12.75">
      <c r="A1090" s="5">
        <v>42472.322916666664</v>
      </c>
      <c r="B1090" s="6">
        <v>9977.5517578125</v>
      </c>
      <c r="C1090" s="6">
        <v>6010.40234375</v>
      </c>
    </row>
    <row r="1091" spans="1:3" ht="12.75">
      <c r="A1091" s="5">
        <v>42472.33333333333</v>
      </c>
      <c r="B1091" s="6">
        <v>10033.16015625</v>
      </c>
      <c r="C1091" s="6">
        <v>5957.03955078125</v>
      </c>
    </row>
    <row r="1092" spans="1:3" ht="12.75">
      <c r="A1092" s="5">
        <v>42472.34375</v>
      </c>
      <c r="B1092" s="6">
        <v>10038.26171875</v>
      </c>
      <c r="C1092" s="6">
        <v>5706.09326171875</v>
      </c>
    </row>
    <row r="1093" spans="1:3" ht="12.75">
      <c r="A1093" s="5">
        <v>42472.354166666664</v>
      </c>
      <c r="B1093" s="6">
        <v>10051.1435546875</v>
      </c>
      <c r="C1093" s="6">
        <v>5571.81005859375</v>
      </c>
    </row>
    <row r="1094" spans="1:3" ht="12.75">
      <c r="A1094" s="5">
        <v>42472.36458333333</v>
      </c>
      <c r="B1094" s="6">
        <v>9966.154296875</v>
      </c>
      <c r="C1094" s="6">
        <v>5630.08544921875</v>
      </c>
    </row>
    <row r="1095" spans="1:3" ht="12.75">
      <c r="A1095" s="5">
        <v>42472.375</v>
      </c>
      <c r="B1095" s="6">
        <v>10015.40625</v>
      </c>
      <c r="C1095" s="6">
        <v>5544.755859375</v>
      </c>
    </row>
    <row r="1096" spans="1:3" ht="12.75">
      <c r="A1096" s="5">
        <v>42472.385416666664</v>
      </c>
      <c r="B1096" s="6">
        <v>10058.201171875</v>
      </c>
      <c r="C1096" s="6">
        <v>5652.05517578125</v>
      </c>
    </row>
    <row r="1097" spans="1:3" ht="12.75">
      <c r="A1097" s="5">
        <v>42472.39583333333</v>
      </c>
      <c r="B1097" s="6">
        <v>10075.810546875</v>
      </c>
      <c r="C1097" s="6">
        <v>5683.3310546875</v>
      </c>
    </row>
    <row r="1098" spans="1:3" ht="12.75">
      <c r="A1098" s="5">
        <v>42472.40625</v>
      </c>
      <c r="B1098" s="6">
        <v>10043.595703125</v>
      </c>
      <c r="C1098" s="6">
        <v>5668.841796875</v>
      </c>
    </row>
    <row r="1099" spans="1:3" ht="12.75">
      <c r="A1099" s="5">
        <v>42472.416666666664</v>
      </c>
      <c r="B1099" s="6">
        <v>9930.7353515625</v>
      </c>
      <c r="C1099" s="6">
        <v>5579.39794921875</v>
      </c>
    </row>
    <row r="1100" spans="1:3" ht="12.75">
      <c r="A1100" s="5">
        <v>42472.42708333333</v>
      </c>
      <c r="B1100" s="6">
        <v>9759.5830078125</v>
      </c>
      <c r="C1100" s="6">
        <v>5376.38525390625</v>
      </c>
    </row>
    <row r="1101" spans="1:3" ht="12.75">
      <c r="A1101" s="5">
        <v>42472.4375</v>
      </c>
      <c r="B1101" s="6">
        <v>9696.998046875</v>
      </c>
      <c r="C1101" s="6">
        <v>5277.31201171875</v>
      </c>
    </row>
    <row r="1102" spans="1:3" ht="12.75">
      <c r="A1102" s="5">
        <v>42472.447916666664</v>
      </c>
      <c r="B1102" s="6">
        <v>9742.267578125</v>
      </c>
      <c r="C1102" s="6">
        <v>5225.21484375</v>
      </c>
    </row>
    <row r="1103" spans="1:3" ht="12.75">
      <c r="A1103" s="5">
        <v>42472.45833333333</v>
      </c>
      <c r="B1103" s="6">
        <v>9686.142578125</v>
      </c>
      <c r="C1103" s="6">
        <v>5263.11328125</v>
      </c>
    </row>
    <row r="1104" spans="1:3" ht="12.75">
      <c r="A1104" s="5">
        <v>42472.46875</v>
      </c>
      <c r="B1104" s="6">
        <v>9624.6083984375</v>
      </c>
      <c r="C1104" s="6">
        <v>5207.49609375</v>
      </c>
    </row>
    <row r="1105" spans="1:3" ht="12.75">
      <c r="A1105" s="5">
        <v>42472.479166666664</v>
      </c>
      <c r="B1105" s="6">
        <v>9504.1103515625</v>
      </c>
      <c r="C1105" s="6">
        <v>5296.720703125</v>
      </c>
    </row>
    <row r="1106" spans="1:3" ht="12.75">
      <c r="A1106" s="5">
        <v>42472.48958333333</v>
      </c>
      <c r="B1106" s="6">
        <v>9438.4326171875</v>
      </c>
      <c r="C1106" s="6">
        <v>5344.10791015625</v>
      </c>
    </row>
    <row r="1107" spans="1:3" ht="12.75">
      <c r="A1107" s="5">
        <v>42472.5</v>
      </c>
      <c r="B1107" s="6">
        <v>9367.7919921875</v>
      </c>
      <c r="C1107" s="6">
        <v>5401.07958984375</v>
      </c>
    </row>
    <row r="1108" spans="1:3" ht="12.75">
      <c r="A1108" s="5">
        <v>42472.510416666664</v>
      </c>
      <c r="B1108" s="6">
        <v>9469.4541015625</v>
      </c>
      <c r="C1108" s="6">
        <v>5625.99755859375</v>
      </c>
    </row>
    <row r="1109" spans="1:3" ht="12.75">
      <c r="A1109" s="5">
        <v>42472.52083333333</v>
      </c>
      <c r="B1109" s="6">
        <v>9541.6875</v>
      </c>
      <c r="C1109" s="6">
        <v>5731.15478515625</v>
      </c>
    </row>
    <row r="1110" spans="1:3" ht="12.75">
      <c r="A1110" s="5">
        <v>42472.53125</v>
      </c>
      <c r="B1110" s="6">
        <v>9439.43359375</v>
      </c>
      <c r="C1110" s="6">
        <v>5874.88427734375</v>
      </c>
    </row>
    <row r="1111" spans="1:3" ht="12.75">
      <c r="A1111" s="5">
        <v>42472.541666666664</v>
      </c>
      <c r="B1111" s="6">
        <v>9315.142578125</v>
      </c>
      <c r="C1111" s="6">
        <v>5812.45166015625</v>
      </c>
    </row>
    <row r="1112" spans="1:3" ht="12.75">
      <c r="A1112" s="5">
        <v>42472.55208333333</v>
      </c>
      <c r="B1112" s="6">
        <v>9323.2421875</v>
      </c>
      <c r="C1112" s="6">
        <v>5798.67333984375</v>
      </c>
    </row>
    <row r="1113" spans="1:3" ht="12.75">
      <c r="A1113" s="5">
        <v>42472.5625</v>
      </c>
      <c r="B1113" s="6">
        <v>9276.2314453125</v>
      </c>
      <c r="C1113" s="6">
        <v>5633.66064453125</v>
      </c>
    </row>
    <row r="1114" spans="1:3" ht="12.75">
      <c r="A1114" s="5">
        <v>42472.572916666664</v>
      </c>
      <c r="B1114" s="6">
        <v>9246.9189453125</v>
      </c>
      <c r="C1114" s="6">
        <v>5647.9619140625</v>
      </c>
    </row>
    <row r="1115" spans="1:3" ht="12.75">
      <c r="A1115" s="5">
        <v>42472.58333333333</v>
      </c>
      <c r="B1115" s="6">
        <v>9225.8603515625</v>
      </c>
      <c r="C1115" s="6">
        <v>5530.24560546875</v>
      </c>
    </row>
    <row r="1116" spans="1:3" ht="12.75">
      <c r="A1116" s="5">
        <v>42472.59375</v>
      </c>
      <c r="B1116" s="6">
        <v>9238.4169921875</v>
      </c>
      <c r="C1116" s="6">
        <v>5426.34423828125</v>
      </c>
    </row>
    <row r="1117" spans="1:3" ht="12.75">
      <c r="A1117" s="5">
        <v>42472.604166666664</v>
      </c>
      <c r="B1117" s="6">
        <v>9264.1845703125</v>
      </c>
      <c r="C1117" s="6">
        <v>5312.072265625</v>
      </c>
    </row>
    <row r="1118" spans="1:3" ht="12.75">
      <c r="A1118" s="5">
        <v>42472.61458333333</v>
      </c>
      <c r="B1118" s="6">
        <v>9215.7490234375</v>
      </c>
      <c r="C1118" s="6">
        <v>5220.72705078125</v>
      </c>
    </row>
    <row r="1119" spans="1:3" ht="12.75">
      <c r="A1119" s="5">
        <v>42472.625</v>
      </c>
      <c r="B1119" s="6">
        <v>9289.9365234375</v>
      </c>
      <c r="C1119" s="6">
        <v>5280.5791015625</v>
      </c>
    </row>
    <row r="1120" spans="1:3" ht="12.75">
      <c r="A1120" s="5">
        <v>42472.635416666664</v>
      </c>
      <c r="B1120" s="6">
        <v>9396.3095703125</v>
      </c>
      <c r="C1120" s="6">
        <v>5248.33935546875</v>
      </c>
    </row>
    <row r="1121" spans="1:3" ht="12.75">
      <c r="A1121" s="5">
        <v>42472.64583333333</v>
      </c>
      <c r="B1121" s="6">
        <v>9430.845703125</v>
      </c>
      <c r="C1121" s="6">
        <v>5261.251953125</v>
      </c>
    </row>
    <row r="1122" spans="1:3" ht="12.75">
      <c r="A1122" s="5">
        <v>42472.65625</v>
      </c>
      <c r="B1122" s="6">
        <v>9355.607421875</v>
      </c>
      <c r="C1122" s="6">
        <v>5374.87548828125</v>
      </c>
    </row>
    <row r="1123" spans="1:3" ht="12.75">
      <c r="A1123" s="5">
        <v>42472.666666666664</v>
      </c>
      <c r="B1123" s="6">
        <v>9285.2236328125</v>
      </c>
      <c r="C1123" s="6">
        <v>5304.06396484375</v>
      </c>
    </row>
    <row r="1124" spans="1:3" ht="12.75">
      <c r="A1124" s="5">
        <v>42472.67708333333</v>
      </c>
      <c r="B1124" s="6">
        <v>9211.2939453125</v>
      </c>
      <c r="C1124" s="6">
        <v>5082.68896484375</v>
      </c>
    </row>
    <row r="1125" spans="1:3" ht="12.75">
      <c r="A1125" s="5">
        <v>42472.6875</v>
      </c>
      <c r="B1125" s="6">
        <v>9262.4794921875</v>
      </c>
      <c r="C1125" s="6">
        <v>5082.64794921875</v>
      </c>
    </row>
    <row r="1126" spans="1:3" ht="12.75">
      <c r="A1126" s="5">
        <v>42472.697916666664</v>
      </c>
      <c r="B1126" s="6">
        <v>9233.697265625</v>
      </c>
      <c r="C1126" s="6">
        <v>5141.75244140625</v>
      </c>
    </row>
    <row r="1127" spans="1:3" ht="12.75">
      <c r="A1127" s="5">
        <v>42472.70833333333</v>
      </c>
      <c r="B1127" s="6">
        <v>9264.6728515625</v>
      </c>
      <c r="C1127" s="6">
        <v>5283.734375</v>
      </c>
    </row>
    <row r="1128" spans="1:3" ht="12.75">
      <c r="A1128" s="5">
        <v>42472.71875</v>
      </c>
      <c r="B1128" s="6">
        <v>9323.6943359375</v>
      </c>
      <c r="C1128" s="6">
        <v>5337.55126953125</v>
      </c>
    </row>
    <row r="1129" spans="1:3" ht="12.75">
      <c r="A1129" s="5">
        <v>42472.729166666664</v>
      </c>
      <c r="B1129" s="6">
        <v>9351.7421875</v>
      </c>
      <c r="C1129" s="6">
        <v>5595.3134765625</v>
      </c>
    </row>
    <row r="1130" spans="1:3" ht="12.75">
      <c r="A1130" s="5">
        <v>42472.73958333333</v>
      </c>
      <c r="B1130" s="6">
        <v>9458.91015625</v>
      </c>
      <c r="C1130" s="6">
        <v>5732.748046875</v>
      </c>
    </row>
    <row r="1131" spans="1:3" ht="12.75">
      <c r="A1131" s="5">
        <v>42472.75</v>
      </c>
      <c r="B1131" s="6">
        <v>9506.599609375</v>
      </c>
      <c r="C1131" s="6">
        <v>5834.060546875</v>
      </c>
    </row>
    <row r="1132" spans="1:3" ht="12.75">
      <c r="A1132" s="5">
        <v>42472.760416666664</v>
      </c>
      <c r="B1132" s="6">
        <v>9450.9365234375</v>
      </c>
      <c r="C1132" s="6">
        <v>6078.93310546875</v>
      </c>
    </row>
    <row r="1133" spans="1:3" ht="12.75">
      <c r="A1133" s="5">
        <v>42472.77083333333</v>
      </c>
      <c r="B1133" s="6">
        <v>9297.421875</v>
      </c>
      <c r="C1133" s="6">
        <v>6381.80859375</v>
      </c>
    </row>
    <row r="1134" spans="1:3" ht="12.75">
      <c r="A1134" s="5">
        <v>42472.78125</v>
      </c>
      <c r="B1134" s="6">
        <v>9307.6845703125</v>
      </c>
      <c r="C1134" s="6">
        <v>6425.142578125</v>
      </c>
    </row>
    <row r="1135" spans="1:3" ht="12.75">
      <c r="A1135" s="5">
        <v>42472.791666666664</v>
      </c>
      <c r="B1135" s="6">
        <v>9448.7216796875</v>
      </c>
      <c r="C1135" s="6">
        <v>6521.22705078125</v>
      </c>
    </row>
    <row r="1136" spans="1:3" ht="12.75">
      <c r="A1136" s="5">
        <v>42472.80208333333</v>
      </c>
      <c r="B1136" s="6">
        <v>9797.7041015625</v>
      </c>
      <c r="C1136" s="6">
        <v>6767.71875</v>
      </c>
    </row>
    <row r="1137" spans="1:3" ht="12.75">
      <c r="A1137" s="5">
        <v>42472.8125</v>
      </c>
      <c r="B1137" s="6">
        <v>9784.0029296875</v>
      </c>
      <c r="C1137" s="6">
        <v>7030.11328125</v>
      </c>
    </row>
    <row r="1138" spans="1:3" ht="12.75">
      <c r="A1138" s="5">
        <v>42472.822916666664</v>
      </c>
      <c r="B1138" s="6">
        <v>9816.2119140625</v>
      </c>
      <c r="C1138" s="6">
        <v>7055.3994140625</v>
      </c>
    </row>
    <row r="1139" spans="1:3" ht="12.75">
      <c r="A1139" s="5">
        <v>42472.83333333333</v>
      </c>
      <c r="B1139" s="6">
        <v>9841.8291015625</v>
      </c>
      <c r="C1139" s="6">
        <v>7179.93310546875</v>
      </c>
    </row>
    <row r="1140" spans="1:3" ht="12.75">
      <c r="A1140" s="5">
        <v>42472.84375</v>
      </c>
      <c r="B1140" s="6">
        <v>9987.9130859375</v>
      </c>
      <c r="C1140" s="6">
        <v>7230.78173828125</v>
      </c>
    </row>
    <row r="1141" spans="1:3" ht="12.75">
      <c r="A1141" s="5">
        <v>42472.854166666664</v>
      </c>
      <c r="B1141" s="6">
        <v>9929.140625</v>
      </c>
      <c r="C1141" s="6">
        <v>7389.45947265625</v>
      </c>
    </row>
    <row r="1142" spans="1:3" ht="12.75">
      <c r="A1142" s="5">
        <v>42472.86458333333</v>
      </c>
      <c r="B1142" s="6">
        <v>9838.630859375</v>
      </c>
      <c r="C1142" s="6">
        <v>7489.134765625</v>
      </c>
    </row>
    <row r="1143" spans="1:3" ht="12.75">
      <c r="A1143" s="5">
        <v>42472.875</v>
      </c>
      <c r="B1143" s="6">
        <v>9733.060546875</v>
      </c>
      <c r="C1143" s="6">
        <v>7369.08154296875</v>
      </c>
    </row>
    <row r="1144" spans="1:3" ht="12.75">
      <c r="A1144" s="5">
        <v>42472.885416666664</v>
      </c>
      <c r="B1144" s="6">
        <v>9519.6259765625</v>
      </c>
      <c r="C1144" s="6">
        <v>6924.529296875</v>
      </c>
    </row>
    <row r="1145" spans="1:3" ht="12.75">
      <c r="A1145" s="5">
        <v>42472.89583333333</v>
      </c>
      <c r="B1145" s="6">
        <v>9335.2216796875</v>
      </c>
      <c r="C1145" s="6">
        <v>6792.81640625</v>
      </c>
    </row>
    <row r="1146" spans="1:3" ht="12.75">
      <c r="A1146" s="5">
        <v>42472.90625</v>
      </c>
      <c r="B1146" s="6">
        <v>9289.193359375</v>
      </c>
      <c r="C1146" s="6">
        <v>6524.35302734375</v>
      </c>
    </row>
    <row r="1147" spans="1:3" ht="12.75">
      <c r="A1147" s="5">
        <v>42472.916666666664</v>
      </c>
      <c r="B1147" s="6">
        <v>9162.1337890625</v>
      </c>
      <c r="C1147" s="6">
        <v>6105.36865234375</v>
      </c>
    </row>
    <row r="1148" spans="1:3" ht="12.75">
      <c r="A1148" s="5">
        <v>42472.92708333333</v>
      </c>
      <c r="B1148" s="6">
        <v>8971.0478515625</v>
      </c>
      <c r="C1148" s="6">
        <v>5758.9375</v>
      </c>
    </row>
    <row r="1149" spans="1:3" ht="12.75">
      <c r="A1149" s="5">
        <v>42472.9375</v>
      </c>
      <c r="B1149" s="6">
        <v>8784.0390625</v>
      </c>
      <c r="C1149" s="6">
        <v>5719.73193359375</v>
      </c>
    </row>
    <row r="1150" spans="1:3" ht="12.75">
      <c r="A1150" s="5">
        <v>42472.947916666664</v>
      </c>
      <c r="B1150" s="6">
        <v>8647.734375</v>
      </c>
      <c r="C1150" s="6">
        <v>5496.7509765625</v>
      </c>
    </row>
    <row r="1151" spans="1:3" ht="12.75">
      <c r="A1151" s="5">
        <v>42472.95833333333</v>
      </c>
      <c r="B1151" s="6">
        <v>8525.4150390625</v>
      </c>
      <c r="C1151" s="6">
        <v>5358.1689453125</v>
      </c>
    </row>
    <row r="1152" spans="1:3" ht="12.75">
      <c r="A1152" s="5">
        <v>42472.96875</v>
      </c>
      <c r="B1152" s="6">
        <v>8452.7734375</v>
      </c>
      <c r="C1152" s="6">
        <v>5357.275390625</v>
      </c>
    </row>
    <row r="1153" spans="1:3" ht="12.75">
      <c r="A1153" s="5">
        <v>42472.979166666664</v>
      </c>
      <c r="B1153" s="6">
        <v>8357.4111328125</v>
      </c>
      <c r="C1153" s="6">
        <v>5086.53173828125</v>
      </c>
    </row>
    <row r="1154" spans="1:3" ht="12.75">
      <c r="A1154" s="5">
        <v>42472.98958333333</v>
      </c>
      <c r="B1154" s="6">
        <v>8167.087890625</v>
      </c>
      <c r="C1154" s="6">
        <v>5061.34814453125</v>
      </c>
    </row>
    <row r="1155" spans="1:3" ht="12.75">
      <c r="A1155" s="5">
        <v>42473</v>
      </c>
      <c r="B1155" s="6">
        <v>8106.01513671875</v>
      </c>
      <c r="C1155" s="6">
        <v>4923.974609375</v>
      </c>
    </row>
    <row r="1156" spans="1:3" ht="12.75">
      <c r="A1156" s="5">
        <v>42473.010416666664</v>
      </c>
      <c r="B1156" s="6">
        <v>7880.458984375</v>
      </c>
      <c r="C1156" s="6">
        <v>4989.85498046875</v>
      </c>
    </row>
    <row r="1157" spans="1:3" ht="12.75">
      <c r="A1157" s="5">
        <v>42473.02083333333</v>
      </c>
      <c r="B1157" s="6">
        <v>7749.66796875</v>
      </c>
      <c r="C1157" s="6">
        <v>4888.1640625</v>
      </c>
    </row>
    <row r="1158" spans="1:3" ht="12.75">
      <c r="A1158" s="5">
        <v>42473.03125</v>
      </c>
      <c r="B1158" s="6">
        <v>7772.57470703125</v>
      </c>
      <c r="C1158" s="6">
        <v>4926.294921875</v>
      </c>
    </row>
    <row r="1159" spans="1:3" ht="12.75">
      <c r="A1159" s="5">
        <v>42473.041666666664</v>
      </c>
      <c r="B1159" s="6">
        <v>7694.30712890625</v>
      </c>
      <c r="C1159" s="6">
        <v>4978.29736328125</v>
      </c>
    </row>
    <row r="1160" spans="1:3" ht="12.75">
      <c r="A1160" s="5">
        <v>42473.05208333333</v>
      </c>
      <c r="B1160" s="6">
        <v>7651.0615234375</v>
      </c>
      <c r="C1160" s="6">
        <v>5006.390625</v>
      </c>
    </row>
    <row r="1161" spans="1:3" ht="12.75">
      <c r="A1161" s="5">
        <v>42473.0625</v>
      </c>
      <c r="B1161" s="6">
        <v>7571.8837890625</v>
      </c>
      <c r="C1161" s="6">
        <v>5007.966796875</v>
      </c>
    </row>
    <row r="1162" spans="1:3" ht="12.75">
      <c r="A1162" s="5">
        <v>42473.072916666664</v>
      </c>
      <c r="B1162" s="6">
        <v>7547.57763671875</v>
      </c>
      <c r="C1162" s="6">
        <v>5014.6220703125</v>
      </c>
    </row>
    <row r="1163" spans="1:3" ht="12.75">
      <c r="A1163" s="5">
        <v>42473.08333333333</v>
      </c>
      <c r="B1163" s="6">
        <v>7499.25244140625</v>
      </c>
      <c r="C1163" s="6">
        <v>4955.28076171875</v>
      </c>
    </row>
    <row r="1164" spans="1:3" ht="12.75">
      <c r="A1164" s="5">
        <v>42473.09375</v>
      </c>
      <c r="B1164" s="6">
        <v>7533.82470703125</v>
      </c>
      <c r="C1164" s="6">
        <v>4952.77490234375</v>
      </c>
    </row>
    <row r="1165" spans="1:3" ht="12.75">
      <c r="A1165" s="5">
        <v>42473.104166666664</v>
      </c>
      <c r="B1165" s="6">
        <v>7556.31201171875</v>
      </c>
      <c r="C1165" s="6">
        <v>4830.92236328125</v>
      </c>
    </row>
    <row r="1166" spans="1:3" ht="12.75">
      <c r="A1166" s="5">
        <v>42473.11458333333</v>
      </c>
      <c r="B1166" s="6">
        <v>7560.44140625</v>
      </c>
      <c r="C1166" s="6">
        <v>4832.1953125</v>
      </c>
    </row>
    <row r="1167" spans="1:3" ht="12.75">
      <c r="A1167" s="5">
        <v>42473.125</v>
      </c>
      <c r="B1167" s="6">
        <v>7495.8603515625</v>
      </c>
      <c r="C1167" s="6">
        <v>4805.13134765625</v>
      </c>
    </row>
    <row r="1168" spans="1:3" ht="12.75">
      <c r="A1168" s="5">
        <v>42473.135416666664</v>
      </c>
      <c r="B1168" s="6">
        <v>7370.37158203125</v>
      </c>
      <c r="C1168" s="6">
        <v>4825.9267578125</v>
      </c>
    </row>
    <row r="1169" spans="1:3" ht="12.75">
      <c r="A1169" s="5">
        <v>42473.14583333333</v>
      </c>
      <c r="B1169" s="6">
        <v>7351.66455078125</v>
      </c>
      <c r="C1169" s="6">
        <v>4860.20751953125</v>
      </c>
    </row>
    <row r="1170" spans="1:3" ht="12.75">
      <c r="A1170" s="5">
        <v>42473.15625</v>
      </c>
      <c r="B1170" s="6">
        <v>7400.6484375</v>
      </c>
      <c r="C1170" s="6">
        <v>4864.888671875</v>
      </c>
    </row>
    <row r="1171" spans="1:3" ht="12.75">
      <c r="A1171" s="5">
        <v>42473.166666666664</v>
      </c>
      <c r="B1171" s="6">
        <v>7466.8046875</v>
      </c>
      <c r="C1171" s="6">
        <v>4987.92626953125</v>
      </c>
    </row>
    <row r="1172" spans="1:3" ht="12.75">
      <c r="A1172" s="5">
        <v>42473.17708333333</v>
      </c>
      <c r="B1172" s="6">
        <v>7636.02978515625</v>
      </c>
      <c r="C1172" s="6">
        <v>5289.45361328125</v>
      </c>
    </row>
    <row r="1173" spans="1:3" ht="12.75">
      <c r="A1173" s="5">
        <v>42473.1875</v>
      </c>
      <c r="B1173" s="6">
        <v>7654.681640625</v>
      </c>
      <c r="C1173" s="6">
        <v>5482.10693359375</v>
      </c>
    </row>
    <row r="1174" spans="1:3" ht="12.75">
      <c r="A1174" s="5">
        <v>42473.197916666664</v>
      </c>
      <c r="B1174" s="6">
        <v>7798.95703125</v>
      </c>
      <c r="C1174" s="6">
        <v>5535.6142578125</v>
      </c>
    </row>
    <row r="1175" spans="1:3" ht="12.75">
      <c r="A1175" s="5">
        <v>42473.20833333333</v>
      </c>
      <c r="B1175" s="6">
        <v>7917.9404296875</v>
      </c>
      <c r="C1175" s="6">
        <v>5579.2265625</v>
      </c>
    </row>
    <row r="1176" spans="1:3" ht="12.75">
      <c r="A1176" s="5">
        <v>42473.21875</v>
      </c>
      <c r="B1176" s="6">
        <v>8269.0126953125</v>
      </c>
      <c r="C1176" s="6">
        <v>5738.888671875</v>
      </c>
    </row>
    <row r="1177" spans="1:3" ht="12.75">
      <c r="A1177" s="5">
        <v>42473.229166666664</v>
      </c>
      <c r="B1177" s="6">
        <v>8421.154296875</v>
      </c>
      <c r="C1177" s="6">
        <v>5960.15673828125</v>
      </c>
    </row>
    <row r="1178" spans="1:3" ht="12.75">
      <c r="A1178" s="5">
        <v>42473.23958333333</v>
      </c>
      <c r="B1178" s="6">
        <v>8664.0244140625</v>
      </c>
      <c r="C1178" s="6">
        <v>6071.087890625</v>
      </c>
    </row>
    <row r="1179" spans="1:3" ht="12.75">
      <c r="A1179" s="5">
        <v>42473.25</v>
      </c>
      <c r="B1179" s="6">
        <v>8880.1689453125</v>
      </c>
      <c r="C1179" s="6">
        <v>5997.94580078125</v>
      </c>
    </row>
    <row r="1180" spans="1:3" ht="12.75">
      <c r="A1180" s="5">
        <v>42473.260416666664</v>
      </c>
      <c r="B1180" s="6">
        <v>8883.98046875</v>
      </c>
      <c r="C1180" s="6">
        <v>5941.37451171875</v>
      </c>
    </row>
    <row r="1181" spans="1:3" ht="12.75">
      <c r="A1181" s="5">
        <v>42473.27083333333</v>
      </c>
      <c r="B1181" s="6">
        <v>9220.7529296875</v>
      </c>
      <c r="C1181" s="6">
        <v>6067.5537109375</v>
      </c>
    </row>
    <row r="1182" spans="1:3" ht="12.75">
      <c r="A1182" s="5">
        <v>42473.28125</v>
      </c>
      <c r="B1182" s="6">
        <v>9523.591796875</v>
      </c>
      <c r="C1182" s="6">
        <v>6117.39013671875</v>
      </c>
    </row>
    <row r="1183" spans="1:3" ht="12.75">
      <c r="A1183" s="5">
        <v>42473.291666666664</v>
      </c>
      <c r="B1183" s="6">
        <v>9637.7314453125</v>
      </c>
      <c r="C1183" s="6">
        <v>6178.98681640625</v>
      </c>
    </row>
    <row r="1184" spans="1:3" ht="12.75">
      <c r="A1184" s="5">
        <v>42473.30208333333</v>
      </c>
      <c r="B1184" s="6">
        <v>9836.107421875</v>
      </c>
      <c r="C1184" s="6">
        <v>6572.85791015625</v>
      </c>
    </row>
    <row r="1185" spans="1:3" ht="12.75">
      <c r="A1185" s="5">
        <v>42473.3125</v>
      </c>
      <c r="B1185" s="6">
        <v>10061.669921875</v>
      </c>
      <c r="C1185" s="6">
        <v>6553.19677734375</v>
      </c>
    </row>
    <row r="1186" spans="1:3" ht="12.75">
      <c r="A1186" s="5">
        <v>42473.322916666664</v>
      </c>
      <c r="B1186" s="6">
        <v>10091.62109375</v>
      </c>
      <c r="C1186" s="6">
        <v>6577.95263671875</v>
      </c>
    </row>
    <row r="1187" spans="1:3" ht="12.75">
      <c r="A1187" s="5">
        <v>42473.33333333333</v>
      </c>
      <c r="B1187" s="6">
        <v>10112.40625</v>
      </c>
      <c r="C1187" s="6">
        <v>6444.373046875</v>
      </c>
    </row>
    <row r="1188" spans="1:3" ht="12.75">
      <c r="A1188" s="5">
        <v>42473.34375</v>
      </c>
      <c r="B1188" s="6">
        <v>9989.025390625</v>
      </c>
      <c r="C1188" s="6">
        <v>6279.55419921875</v>
      </c>
    </row>
    <row r="1189" spans="1:3" ht="12.75">
      <c r="A1189" s="5">
        <v>42473.354166666664</v>
      </c>
      <c r="B1189" s="6">
        <v>9795.474609375</v>
      </c>
      <c r="C1189" s="6">
        <v>6215.236328125</v>
      </c>
    </row>
    <row r="1190" spans="1:3" ht="12.75">
      <c r="A1190" s="5">
        <v>42473.36458333333</v>
      </c>
      <c r="B1190" s="6">
        <v>9622.7099609375</v>
      </c>
      <c r="C1190" s="6">
        <v>6204.82177734375</v>
      </c>
    </row>
    <row r="1191" spans="1:3" ht="12.75">
      <c r="A1191" s="5">
        <v>42473.375</v>
      </c>
      <c r="B1191" s="6">
        <v>9553.0458984375</v>
      </c>
      <c r="C1191" s="6">
        <v>6159.13916015625</v>
      </c>
    </row>
    <row r="1192" spans="1:3" ht="12.75">
      <c r="A1192" s="5">
        <v>42473.385416666664</v>
      </c>
      <c r="B1192" s="6">
        <v>9501.048828125</v>
      </c>
      <c r="C1192" s="6">
        <v>6294.931640625</v>
      </c>
    </row>
    <row r="1193" spans="1:3" ht="12.75">
      <c r="A1193" s="5">
        <v>42473.39583333333</v>
      </c>
      <c r="B1193" s="6">
        <v>9717.0908203125</v>
      </c>
      <c r="C1193" s="6">
        <v>6178.15673828125</v>
      </c>
    </row>
    <row r="1194" spans="1:3" ht="12.75">
      <c r="A1194" s="5">
        <v>42473.40625</v>
      </c>
      <c r="B1194" s="6">
        <v>9655.92578125</v>
      </c>
      <c r="C1194" s="6">
        <v>6289.28125</v>
      </c>
    </row>
    <row r="1195" spans="1:3" ht="12.75">
      <c r="A1195" s="5">
        <v>42473.416666666664</v>
      </c>
      <c r="B1195" s="6">
        <v>9528.8359375</v>
      </c>
      <c r="C1195" s="6">
        <v>6368.6064453125</v>
      </c>
    </row>
    <row r="1196" spans="1:3" ht="12.75">
      <c r="A1196" s="5">
        <v>42473.42708333333</v>
      </c>
      <c r="B1196" s="6">
        <v>9395.1572265625</v>
      </c>
      <c r="C1196" s="6">
        <v>6353.29541015625</v>
      </c>
    </row>
    <row r="1197" spans="1:3" ht="12.75">
      <c r="A1197" s="5">
        <v>42473.4375</v>
      </c>
      <c r="B1197" s="6">
        <v>9298.61328125</v>
      </c>
      <c r="C1197" s="6">
        <v>6370.115234375</v>
      </c>
    </row>
    <row r="1198" spans="1:3" ht="12.75">
      <c r="A1198" s="5">
        <v>42473.447916666664</v>
      </c>
      <c r="B1198" s="6">
        <v>9244.12109375</v>
      </c>
      <c r="C1198" s="6">
        <v>6378.0283203125</v>
      </c>
    </row>
    <row r="1199" spans="1:3" ht="12.75">
      <c r="A1199" s="5">
        <v>42473.45833333333</v>
      </c>
      <c r="B1199" s="6">
        <v>9216.765625</v>
      </c>
      <c r="C1199" s="6">
        <v>6444.908203125</v>
      </c>
    </row>
    <row r="1200" spans="1:3" ht="12.75">
      <c r="A1200" s="5">
        <v>42473.46875</v>
      </c>
      <c r="B1200" s="6">
        <v>9208.517578125</v>
      </c>
      <c r="C1200" s="6">
        <v>6424.36181640625</v>
      </c>
    </row>
    <row r="1201" spans="1:3" ht="12.75">
      <c r="A1201" s="5">
        <v>42473.479166666664</v>
      </c>
      <c r="B1201" s="6">
        <v>9070.1611328125</v>
      </c>
      <c r="C1201" s="6">
        <v>6455.9091796875</v>
      </c>
    </row>
    <row r="1202" spans="1:3" ht="12.75">
      <c r="A1202" s="5">
        <v>42473.48958333333</v>
      </c>
      <c r="B1202" s="6">
        <v>9031.28515625</v>
      </c>
      <c r="C1202" s="6">
        <v>6522.17236328125</v>
      </c>
    </row>
    <row r="1203" spans="1:3" ht="12.75">
      <c r="A1203" s="5">
        <v>42473.5</v>
      </c>
      <c r="B1203" s="6">
        <v>9119.9521484375</v>
      </c>
      <c r="C1203" s="6">
        <v>6367.125</v>
      </c>
    </row>
    <row r="1204" spans="1:3" ht="12.75">
      <c r="A1204" s="5">
        <v>42473.510416666664</v>
      </c>
      <c r="B1204" s="6">
        <v>9341.830078125</v>
      </c>
      <c r="C1204" s="6">
        <v>6362.7060546875</v>
      </c>
    </row>
    <row r="1205" spans="1:3" ht="12.75">
      <c r="A1205" s="5">
        <v>42473.52083333333</v>
      </c>
      <c r="B1205" s="6">
        <v>9399.5732421875</v>
      </c>
      <c r="C1205" s="6">
        <v>6365.97314453125</v>
      </c>
    </row>
    <row r="1206" spans="1:3" ht="12.75">
      <c r="A1206" s="5">
        <v>42473.53125</v>
      </c>
      <c r="B1206" s="6">
        <v>9239.9169921875</v>
      </c>
      <c r="C1206" s="6">
        <v>6285.45703125</v>
      </c>
    </row>
    <row r="1207" spans="1:3" ht="12.75">
      <c r="A1207" s="5">
        <v>42473.541666666664</v>
      </c>
      <c r="B1207" s="6">
        <v>9227.650390625</v>
      </c>
      <c r="C1207" s="6">
        <v>6195.48876953125</v>
      </c>
    </row>
    <row r="1208" spans="1:3" ht="12.75">
      <c r="A1208" s="5">
        <v>42473.55208333333</v>
      </c>
      <c r="B1208" s="6">
        <v>9174.8125</v>
      </c>
      <c r="C1208" s="6">
        <v>6248.57666015625</v>
      </c>
    </row>
    <row r="1209" spans="1:3" ht="12.75">
      <c r="A1209" s="5">
        <v>42473.5625</v>
      </c>
      <c r="B1209" s="6">
        <v>9075.3505859375</v>
      </c>
      <c r="C1209" s="6">
        <v>6341.70849609375</v>
      </c>
    </row>
    <row r="1210" spans="1:3" ht="12.75">
      <c r="A1210" s="5">
        <v>42473.572916666664</v>
      </c>
      <c r="B1210" s="6">
        <v>8916.6103515625</v>
      </c>
      <c r="C1210" s="6">
        <v>6364.4462890625</v>
      </c>
    </row>
    <row r="1211" spans="1:3" ht="12.75">
      <c r="A1211" s="5">
        <v>42473.58333333333</v>
      </c>
      <c r="B1211" s="6">
        <v>8858.7509765625</v>
      </c>
      <c r="C1211" s="6">
        <v>6141.400390625</v>
      </c>
    </row>
    <row r="1212" spans="1:3" ht="12.75">
      <c r="A1212" s="5">
        <v>42473.59375</v>
      </c>
      <c r="B1212" s="6">
        <v>8910.861328125</v>
      </c>
      <c r="C1212" s="6">
        <v>6234.16650390625</v>
      </c>
    </row>
    <row r="1213" spans="1:3" ht="12.75">
      <c r="A1213" s="5">
        <v>42473.604166666664</v>
      </c>
      <c r="B1213" s="6">
        <v>8829.130859375</v>
      </c>
      <c r="C1213" s="6">
        <v>6232.45263671875</v>
      </c>
    </row>
    <row r="1214" spans="1:3" ht="12.75">
      <c r="A1214" s="5">
        <v>42473.61458333333</v>
      </c>
      <c r="B1214" s="6">
        <v>8848.3701171875</v>
      </c>
      <c r="C1214" s="6">
        <v>6202.20654296875</v>
      </c>
    </row>
    <row r="1215" spans="1:3" ht="12.75">
      <c r="A1215" s="5">
        <v>42473.625</v>
      </c>
      <c r="B1215" s="6">
        <v>8814.857421875</v>
      </c>
      <c r="C1215" s="6">
        <v>6090.3935546875</v>
      </c>
    </row>
    <row r="1216" spans="1:3" ht="12.75">
      <c r="A1216" s="5">
        <v>42473.635416666664</v>
      </c>
      <c r="B1216" s="6">
        <v>8709.7939453125</v>
      </c>
      <c r="C1216" s="6">
        <v>6088.01953125</v>
      </c>
    </row>
    <row r="1217" spans="1:3" ht="12.75">
      <c r="A1217" s="5">
        <v>42473.64583333333</v>
      </c>
      <c r="B1217" s="6">
        <v>8628.7041015625</v>
      </c>
      <c r="C1217" s="6">
        <v>6243.3349609375</v>
      </c>
    </row>
    <row r="1218" spans="1:3" ht="12.75">
      <c r="A1218" s="5">
        <v>42473.65625</v>
      </c>
      <c r="B1218" s="6">
        <v>8598.2294921875</v>
      </c>
      <c r="C1218" s="6">
        <v>6149.97998046875</v>
      </c>
    </row>
    <row r="1219" spans="1:3" ht="12.75">
      <c r="A1219" s="5">
        <v>42473.666666666664</v>
      </c>
      <c r="B1219" s="6">
        <v>8622.166015625</v>
      </c>
      <c r="C1219" s="6">
        <v>6010.8251953125</v>
      </c>
    </row>
    <row r="1220" spans="1:3" ht="12.75">
      <c r="A1220" s="5">
        <v>42473.67708333333</v>
      </c>
      <c r="B1220" s="6">
        <v>8406.5830078125</v>
      </c>
      <c r="C1220" s="6">
        <v>5688.7734375</v>
      </c>
    </row>
    <row r="1221" spans="1:3" ht="12.75">
      <c r="A1221" s="5">
        <v>42473.6875</v>
      </c>
      <c r="B1221" s="6">
        <v>8359.740234375</v>
      </c>
      <c r="C1221" s="6">
        <v>5528.78076171875</v>
      </c>
    </row>
    <row r="1222" spans="1:3" ht="12.75">
      <c r="A1222" s="5">
        <v>42473.697916666664</v>
      </c>
      <c r="B1222" s="6">
        <v>8382.7138671875</v>
      </c>
      <c r="C1222" s="6">
        <v>5536.18017578125</v>
      </c>
    </row>
    <row r="1223" spans="1:3" ht="12.75">
      <c r="A1223" s="5">
        <v>42473.70833333333</v>
      </c>
      <c r="B1223" s="6">
        <v>8479.662109375</v>
      </c>
      <c r="C1223" s="6">
        <v>5674.89404296875</v>
      </c>
    </row>
    <row r="1224" spans="1:3" ht="12.75">
      <c r="A1224" s="5">
        <v>42473.71875</v>
      </c>
      <c r="B1224" s="6">
        <v>8474.3193359375</v>
      </c>
      <c r="C1224" s="6">
        <v>5993.01806640625</v>
      </c>
    </row>
    <row r="1225" spans="1:3" ht="12.75">
      <c r="A1225" s="5">
        <v>42473.729166666664</v>
      </c>
      <c r="B1225" s="6">
        <v>8408.02734375</v>
      </c>
      <c r="C1225" s="6">
        <v>6030.90478515625</v>
      </c>
    </row>
    <row r="1226" spans="1:3" ht="12.75">
      <c r="A1226" s="5">
        <v>42473.73958333333</v>
      </c>
      <c r="B1226" s="6">
        <v>8510.58984375</v>
      </c>
      <c r="C1226" s="6">
        <v>6079.77294921875</v>
      </c>
    </row>
    <row r="1227" spans="1:3" ht="12.75">
      <c r="A1227" s="5">
        <v>42473.75</v>
      </c>
      <c r="B1227" s="6">
        <v>8474.30078125</v>
      </c>
      <c r="C1227" s="6">
        <v>6117.33251953125</v>
      </c>
    </row>
    <row r="1228" spans="1:3" ht="12.75">
      <c r="A1228" s="5">
        <v>42473.760416666664</v>
      </c>
      <c r="B1228" s="6">
        <v>8600.5322265625</v>
      </c>
      <c r="C1228" s="6">
        <v>6183.5126953125</v>
      </c>
    </row>
    <row r="1229" spans="1:3" ht="12.75">
      <c r="A1229" s="5">
        <v>42473.77083333333</v>
      </c>
      <c r="B1229" s="6">
        <v>8728.2548828125</v>
      </c>
      <c r="C1229" s="6">
        <v>6465.658203125</v>
      </c>
    </row>
    <row r="1230" spans="1:3" ht="12.75">
      <c r="A1230" s="5">
        <v>42473.78125</v>
      </c>
      <c r="B1230" s="6">
        <v>8757.2138671875</v>
      </c>
      <c r="C1230" s="6">
        <v>6503.95361328125</v>
      </c>
    </row>
    <row r="1231" spans="1:3" ht="12.75">
      <c r="A1231" s="5">
        <v>42473.791666666664</v>
      </c>
      <c r="B1231" s="6">
        <v>8800.072265625</v>
      </c>
      <c r="C1231" s="6">
        <v>6506.21826171875</v>
      </c>
    </row>
    <row r="1232" spans="1:3" ht="12.75">
      <c r="A1232" s="5">
        <v>42473.80208333333</v>
      </c>
      <c r="B1232" s="6">
        <v>8804.9990234375</v>
      </c>
      <c r="C1232" s="6">
        <v>6864.69970703125</v>
      </c>
    </row>
    <row r="1233" spans="1:3" ht="12.75">
      <c r="A1233" s="5">
        <v>42473.8125</v>
      </c>
      <c r="B1233" s="6">
        <v>8787.455078125</v>
      </c>
      <c r="C1233" s="6">
        <v>6968.1328125</v>
      </c>
    </row>
    <row r="1234" spans="1:3" ht="12.75">
      <c r="A1234" s="5">
        <v>42473.822916666664</v>
      </c>
      <c r="B1234" s="6">
        <v>8673.3798828125</v>
      </c>
      <c r="C1234" s="6">
        <v>7047.7451171875</v>
      </c>
    </row>
    <row r="1235" spans="1:3" ht="12.75">
      <c r="A1235" s="5">
        <v>42473.83333333333</v>
      </c>
      <c r="B1235" s="6">
        <v>8666.5244140625</v>
      </c>
      <c r="C1235" s="6">
        <v>7054.1728515625</v>
      </c>
    </row>
    <row r="1236" spans="1:3" ht="12.75">
      <c r="A1236" s="5">
        <v>42473.84375</v>
      </c>
      <c r="B1236" s="6">
        <v>8766.5673828125</v>
      </c>
      <c r="C1236" s="6">
        <v>6855.6669921875</v>
      </c>
    </row>
    <row r="1237" spans="1:3" ht="12.75">
      <c r="A1237" s="5">
        <v>42473.854166666664</v>
      </c>
      <c r="B1237" s="6">
        <v>8921.9921875</v>
      </c>
      <c r="C1237" s="6">
        <v>6813.19921875</v>
      </c>
    </row>
    <row r="1238" spans="1:3" ht="12.75">
      <c r="A1238" s="5">
        <v>42473.86458333333</v>
      </c>
      <c r="B1238" s="6">
        <v>8839.5986328125</v>
      </c>
      <c r="C1238" s="6">
        <v>6860.5888671875</v>
      </c>
    </row>
    <row r="1239" spans="1:3" ht="12.75">
      <c r="A1239" s="5">
        <v>42473.875</v>
      </c>
      <c r="B1239" s="6">
        <v>8733.58203125</v>
      </c>
      <c r="C1239" s="6">
        <v>6817.16064453125</v>
      </c>
    </row>
    <row r="1240" spans="1:3" ht="12.75">
      <c r="A1240" s="5">
        <v>42473.885416666664</v>
      </c>
      <c r="B1240" s="6">
        <v>8715.8779296875</v>
      </c>
      <c r="C1240" s="6">
        <v>6811.4326171875</v>
      </c>
    </row>
    <row r="1241" spans="1:3" ht="12.75">
      <c r="A1241" s="5">
        <v>42473.89583333333</v>
      </c>
      <c r="B1241" s="6">
        <v>8613.53125</v>
      </c>
      <c r="C1241" s="6">
        <v>6793.68017578125</v>
      </c>
    </row>
    <row r="1242" spans="1:3" ht="12.75">
      <c r="A1242" s="5">
        <v>42473.90625</v>
      </c>
      <c r="B1242" s="6">
        <v>8512.8974609375</v>
      </c>
      <c r="C1242" s="6">
        <v>6657.375</v>
      </c>
    </row>
    <row r="1243" spans="1:3" ht="12.75">
      <c r="A1243" s="5">
        <v>42473.916666666664</v>
      </c>
      <c r="B1243" s="6">
        <v>8328.814453125</v>
      </c>
      <c r="C1243" s="6">
        <v>6554.8056640625</v>
      </c>
    </row>
    <row r="1244" spans="1:3" ht="12.75">
      <c r="A1244" s="5">
        <v>42473.92708333333</v>
      </c>
      <c r="B1244" s="6">
        <v>7924.380859375</v>
      </c>
      <c r="C1244" s="6">
        <v>6394.73828125</v>
      </c>
    </row>
    <row r="1245" spans="1:3" ht="12.75">
      <c r="A1245" s="5">
        <v>42473.9375</v>
      </c>
      <c r="B1245" s="6">
        <v>7724.22412109375</v>
      </c>
      <c r="C1245" s="6">
        <v>6484.041015625</v>
      </c>
    </row>
    <row r="1246" spans="1:3" ht="12.75">
      <c r="A1246" s="5">
        <v>42473.947916666664</v>
      </c>
      <c r="B1246" s="6">
        <v>7610.857421875</v>
      </c>
      <c r="C1246" s="6">
        <v>6419.84814453125</v>
      </c>
    </row>
    <row r="1247" spans="1:3" ht="12.75">
      <c r="A1247" s="5">
        <v>42473.95833333333</v>
      </c>
      <c r="B1247" s="6">
        <v>7477.97509765625</v>
      </c>
      <c r="C1247" s="6">
        <v>6213.5751953125</v>
      </c>
    </row>
    <row r="1248" spans="1:3" ht="12.75">
      <c r="A1248" s="5">
        <v>42473.96875</v>
      </c>
      <c r="B1248" s="6">
        <v>7144.986328125</v>
      </c>
      <c r="C1248" s="6">
        <v>5992.25537109375</v>
      </c>
    </row>
    <row r="1249" spans="1:3" ht="12.75">
      <c r="A1249" s="5">
        <v>42473.979166666664</v>
      </c>
      <c r="B1249" s="6">
        <v>6818.634765625</v>
      </c>
      <c r="C1249" s="6">
        <v>5922.7060546875</v>
      </c>
    </row>
    <row r="1250" spans="1:3" ht="12.75">
      <c r="A1250" s="5">
        <v>42473.98958333333</v>
      </c>
      <c r="B1250" s="6">
        <v>6717.3544921875</v>
      </c>
      <c r="C1250" s="6">
        <v>6030.78466796875</v>
      </c>
    </row>
    <row r="1251" spans="1:3" ht="12.75">
      <c r="A1251" s="5">
        <v>42474</v>
      </c>
      <c r="B1251" s="6">
        <v>6708.4501953125</v>
      </c>
      <c r="C1251" s="6">
        <v>5915.25732421875</v>
      </c>
    </row>
    <row r="1252" spans="1:3" ht="12.75">
      <c r="A1252" s="5">
        <v>42474.010416666664</v>
      </c>
      <c r="B1252" s="6">
        <v>6874.10400390625</v>
      </c>
      <c r="C1252" s="6">
        <v>6137.4609375</v>
      </c>
    </row>
    <row r="1253" spans="1:3" ht="12.75">
      <c r="A1253" s="5">
        <v>42474.02083333333</v>
      </c>
      <c r="B1253" s="6">
        <v>6905.3388671875</v>
      </c>
      <c r="C1253" s="6">
        <v>6141.10400390625</v>
      </c>
    </row>
    <row r="1254" spans="1:3" ht="12.75">
      <c r="A1254" s="5">
        <v>42474.03125</v>
      </c>
      <c r="B1254" s="6">
        <v>6830.51171875</v>
      </c>
      <c r="C1254" s="6">
        <v>6201.3544921875</v>
      </c>
    </row>
    <row r="1255" spans="1:3" ht="12.75">
      <c r="A1255" s="5">
        <v>42474.041666666664</v>
      </c>
      <c r="B1255" s="6">
        <v>6861.78759765625</v>
      </c>
      <c r="C1255" s="6">
        <v>6023.8330078125</v>
      </c>
    </row>
    <row r="1256" spans="1:3" ht="12.75">
      <c r="A1256" s="5">
        <v>42474.05208333333</v>
      </c>
      <c r="B1256" s="6">
        <v>6905.509765625</v>
      </c>
      <c r="C1256" s="6">
        <v>5878.36669921875</v>
      </c>
    </row>
    <row r="1257" spans="1:3" ht="12.75">
      <c r="A1257" s="5">
        <v>42474.0625</v>
      </c>
      <c r="B1257" s="6">
        <v>6923.80615234375</v>
      </c>
      <c r="C1257" s="6">
        <v>5793.6025390625</v>
      </c>
    </row>
    <row r="1258" spans="1:3" ht="12.75">
      <c r="A1258" s="5">
        <v>42474.072916666664</v>
      </c>
      <c r="B1258" s="6">
        <v>6900.62158203125</v>
      </c>
      <c r="C1258" s="6">
        <v>5689.93798828125</v>
      </c>
    </row>
    <row r="1259" spans="1:3" ht="12.75">
      <c r="A1259" s="5">
        <v>42474.08333333333</v>
      </c>
      <c r="B1259" s="6">
        <v>6959.45361328125</v>
      </c>
      <c r="C1259" s="6">
        <v>5517.79541015625</v>
      </c>
    </row>
    <row r="1260" spans="1:3" ht="12.75">
      <c r="A1260" s="5">
        <v>42474.09375</v>
      </c>
      <c r="B1260" s="6">
        <v>7097.1796875</v>
      </c>
      <c r="C1260" s="6">
        <v>5370.69482421875</v>
      </c>
    </row>
    <row r="1261" spans="1:3" ht="12.75">
      <c r="A1261" s="5">
        <v>42474.104166666664</v>
      </c>
      <c r="B1261" s="6">
        <v>7170.7529296875</v>
      </c>
      <c r="C1261" s="6">
        <v>5154.5009765625</v>
      </c>
    </row>
    <row r="1262" spans="1:3" ht="12.75">
      <c r="A1262" s="5">
        <v>42474.11458333333</v>
      </c>
      <c r="B1262" s="6">
        <v>7204.48974609375</v>
      </c>
      <c r="C1262" s="6">
        <v>4832.50390625</v>
      </c>
    </row>
    <row r="1263" spans="1:3" ht="12.75">
      <c r="A1263" s="5">
        <v>42474.125</v>
      </c>
      <c r="B1263" s="6">
        <v>7103.65673828125</v>
      </c>
      <c r="C1263" s="6">
        <v>5009.92529296875</v>
      </c>
    </row>
    <row r="1264" spans="1:3" ht="12.75">
      <c r="A1264" s="5">
        <v>42474.135416666664</v>
      </c>
      <c r="B1264" s="6">
        <v>7160.61572265625</v>
      </c>
      <c r="C1264" s="6">
        <v>4904.39990234375</v>
      </c>
    </row>
    <row r="1265" spans="1:3" ht="12.75">
      <c r="A1265" s="5">
        <v>42474.14583333333</v>
      </c>
      <c r="B1265" s="6">
        <v>7202.66650390625</v>
      </c>
      <c r="C1265" s="6">
        <v>4916.86767578125</v>
      </c>
    </row>
    <row r="1266" spans="1:3" ht="12.75">
      <c r="A1266" s="5">
        <v>42474.15625</v>
      </c>
      <c r="B1266" s="6">
        <v>7251.1552734375</v>
      </c>
      <c r="C1266" s="6">
        <v>5021.71923828125</v>
      </c>
    </row>
    <row r="1267" spans="1:3" ht="12.75">
      <c r="A1267" s="5">
        <v>42474.166666666664</v>
      </c>
      <c r="B1267" s="6">
        <v>7314.52880859375</v>
      </c>
      <c r="C1267" s="6">
        <v>5054.66650390625</v>
      </c>
    </row>
    <row r="1268" spans="1:3" ht="12.75">
      <c r="A1268" s="5">
        <v>42474.17708333333</v>
      </c>
      <c r="B1268" s="6">
        <v>7369.837890625</v>
      </c>
      <c r="C1268" s="6">
        <v>5040.76806640625</v>
      </c>
    </row>
    <row r="1269" spans="1:3" ht="12.75">
      <c r="A1269" s="5">
        <v>42474.1875</v>
      </c>
      <c r="B1269" s="6">
        <v>7571.43603515625</v>
      </c>
      <c r="C1269" s="6">
        <v>5245.74658203125</v>
      </c>
    </row>
    <row r="1270" spans="1:3" ht="12.75">
      <c r="A1270" s="5">
        <v>42474.197916666664</v>
      </c>
      <c r="B1270" s="6">
        <v>7685.0263671875</v>
      </c>
      <c r="C1270" s="6">
        <v>5436.18017578125</v>
      </c>
    </row>
    <row r="1271" spans="1:3" ht="12.75">
      <c r="A1271" s="5">
        <v>42474.20833333333</v>
      </c>
      <c r="B1271" s="6">
        <v>7771.14990234375</v>
      </c>
      <c r="C1271" s="6">
        <v>5537.39453125</v>
      </c>
    </row>
    <row r="1272" spans="1:3" ht="12.75">
      <c r="A1272" s="5">
        <v>42474.21875</v>
      </c>
      <c r="B1272" s="6">
        <v>7979.263671875</v>
      </c>
      <c r="C1272" s="6">
        <v>5633.53564453125</v>
      </c>
    </row>
    <row r="1273" spans="1:3" ht="12.75">
      <c r="A1273" s="5">
        <v>42474.229166666664</v>
      </c>
      <c r="B1273" s="6">
        <v>8158.919921875</v>
      </c>
      <c r="C1273" s="6">
        <v>5789.69189453125</v>
      </c>
    </row>
    <row r="1274" spans="1:3" ht="12.75">
      <c r="A1274" s="5">
        <v>42474.23958333333</v>
      </c>
      <c r="B1274" s="6">
        <v>8337.6982421875</v>
      </c>
      <c r="C1274" s="6">
        <v>5877.92578125</v>
      </c>
    </row>
    <row r="1275" spans="1:3" ht="12.75">
      <c r="A1275" s="5">
        <v>42474.25</v>
      </c>
      <c r="B1275" s="6">
        <v>8558.171875</v>
      </c>
      <c r="C1275" s="6">
        <v>6080.0732421875</v>
      </c>
    </row>
    <row r="1276" spans="1:3" ht="12.75">
      <c r="A1276" s="5">
        <v>42474.260416666664</v>
      </c>
      <c r="B1276" s="6">
        <v>8889.6162109375</v>
      </c>
      <c r="C1276" s="6">
        <v>6288.8818359375</v>
      </c>
    </row>
    <row r="1277" spans="1:3" ht="12.75">
      <c r="A1277" s="5">
        <v>42474.27083333333</v>
      </c>
      <c r="B1277" s="6">
        <v>9157.4169921875</v>
      </c>
      <c r="C1277" s="6">
        <v>6276.38330078125</v>
      </c>
    </row>
    <row r="1278" spans="1:3" ht="12.75">
      <c r="A1278" s="5">
        <v>42474.28125</v>
      </c>
      <c r="B1278" s="6">
        <v>9343.5400390625</v>
      </c>
      <c r="C1278" s="6">
        <v>6220.44580078125</v>
      </c>
    </row>
    <row r="1279" spans="1:3" ht="12.75">
      <c r="A1279" s="5">
        <v>42474.291666666664</v>
      </c>
      <c r="B1279" s="6">
        <v>9549.7578125</v>
      </c>
      <c r="C1279" s="6">
        <v>6223.9775390625</v>
      </c>
    </row>
    <row r="1280" spans="1:3" ht="12.75">
      <c r="A1280" s="5">
        <v>42474.30208333333</v>
      </c>
      <c r="B1280" s="6">
        <v>9855.6083984375</v>
      </c>
      <c r="C1280" s="6">
        <v>6302.76806640625</v>
      </c>
    </row>
    <row r="1281" spans="1:3" ht="12.75">
      <c r="A1281" s="5">
        <v>42474.3125</v>
      </c>
      <c r="B1281" s="6">
        <v>10052.607421875</v>
      </c>
      <c r="C1281" s="6">
        <v>6251.046875</v>
      </c>
    </row>
    <row r="1282" spans="1:3" ht="12.75">
      <c r="A1282" s="5">
        <v>42474.322916666664</v>
      </c>
      <c r="B1282" s="6">
        <v>10115.974609375</v>
      </c>
      <c r="C1282" s="6">
        <v>6237.94775390625</v>
      </c>
    </row>
    <row r="1283" spans="1:3" ht="12.75">
      <c r="A1283" s="5">
        <v>42474.33333333333</v>
      </c>
      <c r="B1283" s="6">
        <v>10199.4912109375</v>
      </c>
      <c r="C1283" s="6">
        <v>6202.94091796875</v>
      </c>
    </row>
    <row r="1284" spans="1:3" ht="12.75">
      <c r="A1284" s="5">
        <v>42474.34375</v>
      </c>
      <c r="B1284" s="6">
        <v>10190.6884765625</v>
      </c>
      <c r="C1284" s="6">
        <v>6180.6279296875</v>
      </c>
    </row>
    <row r="1285" spans="1:3" ht="12.75">
      <c r="A1285" s="5">
        <v>42474.354166666664</v>
      </c>
      <c r="B1285" s="6">
        <v>10155.212890625</v>
      </c>
      <c r="C1285" s="6">
        <v>6237.515625</v>
      </c>
    </row>
    <row r="1286" spans="1:3" ht="12.75">
      <c r="A1286" s="5">
        <v>42474.36458333333</v>
      </c>
      <c r="B1286" s="6">
        <v>10062.619140625</v>
      </c>
      <c r="C1286" s="6">
        <v>6214.908203125</v>
      </c>
    </row>
    <row r="1287" spans="1:3" ht="12.75">
      <c r="A1287" s="5">
        <v>42474.375</v>
      </c>
      <c r="B1287" s="6">
        <v>10088.83984375</v>
      </c>
      <c r="C1287" s="6">
        <v>6040.78173828125</v>
      </c>
    </row>
    <row r="1288" spans="1:3" ht="12.75">
      <c r="A1288" s="5">
        <v>42474.385416666664</v>
      </c>
      <c r="B1288" s="6">
        <v>10120.0791015625</v>
      </c>
      <c r="C1288" s="6">
        <v>6108.224609375</v>
      </c>
    </row>
    <row r="1289" spans="1:3" ht="12.75">
      <c r="A1289" s="5">
        <v>42474.39583333333</v>
      </c>
      <c r="B1289" s="6">
        <v>10074.9326171875</v>
      </c>
      <c r="C1289" s="6">
        <v>6201.97900390625</v>
      </c>
    </row>
    <row r="1290" spans="1:3" ht="12.75">
      <c r="A1290" s="5">
        <v>42474.40625</v>
      </c>
      <c r="B1290" s="6">
        <v>10055.3955078125</v>
      </c>
      <c r="C1290" s="6">
        <v>6161.2626953125</v>
      </c>
    </row>
    <row r="1291" spans="1:3" ht="12.75">
      <c r="A1291" s="5">
        <v>42474.416666666664</v>
      </c>
      <c r="B1291" s="6">
        <v>10049.5947265625</v>
      </c>
      <c r="C1291" s="6">
        <v>6130.095703125</v>
      </c>
    </row>
    <row r="1292" spans="1:3" ht="12.75">
      <c r="A1292" s="5">
        <v>42474.42708333333</v>
      </c>
      <c r="B1292" s="6">
        <v>9994.388671875</v>
      </c>
      <c r="C1292" s="6">
        <v>6406.1748046875</v>
      </c>
    </row>
    <row r="1293" spans="1:3" ht="12.75">
      <c r="A1293" s="5">
        <v>42474.4375</v>
      </c>
      <c r="B1293" s="6">
        <v>9849.8564453125</v>
      </c>
      <c r="C1293" s="6">
        <v>6581.86962890625</v>
      </c>
    </row>
    <row r="1294" spans="1:3" ht="12.75">
      <c r="A1294" s="5">
        <v>42474.447916666664</v>
      </c>
      <c r="B1294" s="6">
        <v>9821.6123046875</v>
      </c>
      <c r="C1294" s="6">
        <v>6570.015625</v>
      </c>
    </row>
    <row r="1295" spans="1:3" ht="12.75">
      <c r="A1295" s="5">
        <v>42474.45833333333</v>
      </c>
      <c r="B1295" s="6">
        <v>9802.8447265625</v>
      </c>
      <c r="C1295" s="6">
        <v>6401.73486328125</v>
      </c>
    </row>
    <row r="1296" spans="1:3" ht="12.75">
      <c r="A1296" s="5">
        <v>42474.46875</v>
      </c>
      <c r="B1296" s="6">
        <v>10027.9052734375</v>
      </c>
      <c r="C1296" s="6">
        <v>6197.42578125</v>
      </c>
    </row>
    <row r="1297" spans="1:3" ht="12.75">
      <c r="A1297" s="5">
        <v>42474.479166666664</v>
      </c>
      <c r="B1297" s="6">
        <v>10110.43359375</v>
      </c>
      <c r="C1297" s="6">
        <v>6139.76953125</v>
      </c>
    </row>
    <row r="1298" spans="1:3" ht="12.75">
      <c r="A1298" s="5">
        <v>42474.48958333333</v>
      </c>
      <c r="B1298" s="6">
        <v>10114.36328125</v>
      </c>
      <c r="C1298" s="6">
        <v>6204.56787109375</v>
      </c>
    </row>
    <row r="1299" spans="1:3" ht="12.75">
      <c r="A1299" s="5">
        <v>42474.5</v>
      </c>
      <c r="B1299" s="6">
        <v>10083.8193359375</v>
      </c>
      <c r="C1299" s="6">
        <v>6262.6171875</v>
      </c>
    </row>
    <row r="1300" spans="1:3" ht="12.75">
      <c r="A1300" s="5">
        <v>42474.510416666664</v>
      </c>
      <c r="B1300" s="6">
        <v>10131.4951171875</v>
      </c>
      <c r="C1300" s="6">
        <v>6024.70068359375</v>
      </c>
    </row>
    <row r="1301" spans="1:3" ht="12.75">
      <c r="A1301" s="5">
        <v>42474.52083333333</v>
      </c>
      <c r="B1301" s="6">
        <v>10198.125</v>
      </c>
      <c r="C1301" s="6">
        <v>5847.34423828125</v>
      </c>
    </row>
    <row r="1302" spans="1:3" ht="12.75">
      <c r="A1302" s="5">
        <v>42474.53125</v>
      </c>
      <c r="B1302" s="6">
        <v>10172.9873046875</v>
      </c>
      <c r="C1302" s="6">
        <v>5693.3134765625</v>
      </c>
    </row>
    <row r="1303" spans="1:3" ht="12.75">
      <c r="A1303" s="5">
        <v>42474.541666666664</v>
      </c>
      <c r="B1303" s="6">
        <v>10314.4560546875</v>
      </c>
      <c r="C1303" s="6">
        <v>5498.29541015625</v>
      </c>
    </row>
    <row r="1304" spans="1:3" ht="12.75">
      <c r="A1304" s="5">
        <v>42474.55208333333</v>
      </c>
      <c r="B1304" s="6">
        <v>10354.12890625</v>
      </c>
      <c r="C1304" s="6">
        <v>5325.72900390625</v>
      </c>
    </row>
    <row r="1305" spans="1:3" ht="12.75">
      <c r="A1305" s="5">
        <v>42474.5625</v>
      </c>
      <c r="B1305" s="6">
        <v>10363.400390625</v>
      </c>
      <c r="C1305" s="6">
        <v>5206.75830078125</v>
      </c>
    </row>
    <row r="1306" spans="1:3" ht="12.75">
      <c r="A1306" s="5">
        <v>42474.572916666664</v>
      </c>
      <c r="B1306" s="6">
        <v>10228.9912109375</v>
      </c>
      <c r="C1306" s="6">
        <v>5327.580078125</v>
      </c>
    </row>
    <row r="1307" spans="1:3" ht="12.75">
      <c r="A1307" s="5">
        <v>42474.58333333333</v>
      </c>
      <c r="B1307" s="6">
        <v>10217.5361328125</v>
      </c>
      <c r="C1307" s="6">
        <v>5122.626953125</v>
      </c>
    </row>
    <row r="1308" spans="1:3" ht="12.75">
      <c r="A1308" s="5">
        <v>42474.59375</v>
      </c>
      <c r="B1308" s="6">
        <v>10034.14453125</v>
      </c>
      <c r="C1308" s="6">
        <v>5053.73291015625</v>
      </c>
    </row>
    <row r="1309" spans="1:3" ht="12.75">
      <c r="A1309" s="5">
        <v>42474.604166666664</v>
      </c>
      <c r="B1309" s="6">
        <v>9989.9755859375</v>
      </c>
      <c r="C1309" s="6">
        <v>5289.421875</v>
      </c>
    </row>
    <row r="1310" spans="1:3" ht="12.75">
      <c r="A1310" s="5">
        <v>42474.61458333333</v>
      </c>
      <c r="B1310" s="6">
        <v>9760.1669921875</v>
      </c>
      <c r="C1310" s="6">
        <v>5423.564453125</v>
      </c>
    </row>
    <row r="1311" spans="1:3" ht="12.75">
      <c r="A1311" s="5">
        <v>42474.625</v>
      </c>
      <c r="B1311" s="6">
        <v>9515.8505859375</v>
      </c>
      <c r="C1311" s="6">
        <v>5483.13623046875</v>
      </c>
    </row>
    <row r="1312" spans="1:3" ht="12.75">
      <c r="A1312" s="5">
        <v>42474.635416666664</v>
      </c>
      <c r="B1312" s="6">
        <v>9596.068359375</v>
      </c>
      <c r="C1312" s="6">
        <v>5445.32177734375</v>
      </c>
    </row>
    <row r="1313" spans="1:3" ht="12.75">
      <c r="A1313" s="5">
        <v>42474.64583333333</v>
      </c>
      <c r="B1313" s="6">
        <v>9681.4482421875</v>
      </c>
      <c r="C1313" s="6">
        <v>5708.265625</v>
      </c>
    </row>
    <row r="1314" spans="1:3" ht="12.75">
      <c r="A1314" s="5">
        <v>42474.65625</v>
      </c>
      <c r="B1314" s="6">
        <v>9441.2333984375</v>
      </c>
      <c r="C1314" s="6">
        <v>5878.75830078125</v>
      </c>
    </row>
    <row r="1315" spans="1:3" ht="12.75">
      <c r="A1315" s="5">
        <v>42474.666666666664</v>
      </c>
      <c r="B1315" s="6"/>
      <c r="C1315" s="6">
        <v>5857.6728515625</v>
      </c>
    </row>
    <row r="1316" spans="1:3" ht="12.75">
      <c r="A1316" s="5">
        <v>42474.67708333333</v>
      </c>
      <c r="B1316" s="6"/>
      <c r="C1316" s="6">
        <v>5811.4091796875</v>
      </c>
    </row>
    <row r="1317" spans="1:3" ht="12.75">
      <c r="A1317" s="5">
        <v>42474.6875</v>
      </c>
      <c r="B1317" s="6"/>
      <c r="C1317" s="6">
        <v>5953.4619140625</v>
      </c>
    </row>
    <row r="1318" spans="1:3" ht="12.75">
      <c r="A1318" s="5">
        <v>42474.697916666664</v>
      </c>
      <c r="B1318" s="6"/>
      <c r="C1318" s="6">
        <v>5881.03369140625</v>
      </c>
    </row>
    <row r="1319" spans="1:3" ht="12.75">
      <c r="A1319" s="5">
        <v>42474.70833333333</v>
      </c>
      <c r="B1319" s="6">
        <v>9573.783203125</v>
      </c>
      <c r="C1319" s="6">
        <v>5598.27978515625</v>
      </c>
    </row>
    <row r="1320" spans="1:3" ht="12.75">
      <c r="A1320" s="5">
        <v>42474.71875</v>
      </c>
      <c r="B1320" s="6">
        <v>9724.0908203125</v>
      </c>
      <c r="C1320" s="6">
        <v>5513.75830078125</v>
      </c>
    </row>
    <row r="1321" spans="1:3" ht="12.75">
      <c r="A1321" s="5">
        <v>42474.729166666664</v>
      </c>
      <c r="B1321" s="6">
        <v>9900.669921875</v>
      </c>
      <c r="C1321" s="6">
        <v>5788.53857421875</v>
      </c>
    </row>
    <row r="1322" spans="1:3" ht="12.75">
      <c r="A1322" s="5">
        <v>42474.73958333333</v>
      </c>
      <c r="B1322" s="6">
        <v>9854.400390625</v>
      </c>
      <c r="C1322" s="6">
        <v>5769.59423828125</v>
      </c>
    </row>
    <row r="1323" spans="1:3" ht="12.75">
      <c r="A1323" s="5">
        <v>42474.75</v>
      </c>
      <c r="B1323" s="6">
        <v>9562.1630859375</v>
      </c>
      <c r="C1323" s="6">
        <v>5711.740234375</v>
      </c>
    </row>
    <row r="1324" spans="1:3" ht="12.75">
      <c r="A1324" s="5">
        <v>42474.760416666664</v>
      </c>
      <c r="B1324" s="6">
        <v>9414.4169921875</v>
      </c>
      <c r="C1324" s="6">
        <v>5363.39013671875</v>
      </c>
    </row>
    <row r="1325" spans="1:3" ht="12.75">
      <c r="A1325" s="5">
        <v>42474.77083333333</v>
      </c>
      <c r="B1325" s="6">
        <v>9448.5107421875</v>
      </c>
      <c r="C1325" s="6">
        <v>5363.7001953125</v>
      </c>
    </row>
    <row r="1326" spans="1:3" ht="12.75">
      <c r="A1326" s="5">
        <v>42474.78125</v>
      </c>
      <c r="B1326" s="6">
        <v>9495.369140625</v>
      </c>
      <c r="C1326" s="6">
        <v>5499.25</v>
      </c>
    </row>
    <row r="1327" spans="1:3" ht="12.75">
      <c r="A1327" s="5">
        <v>42474.791666666664</v>
      </c>
      <c r="B1327" s="6">
        <v>9420.6103515625</v>
      </c>
      <c r="C1327" s="6">
        <v>5566.7578125</v>
      </c>
    </row>
    <row r="1328" spans="1:3" ht="12.75">
      <c r="A1328" s="5">
        <v>42474.80208333333</v>
      </c>
      <c r="B1328" s="6">
        <v>9612.4833984375</v>
      </c>
      <c r="C1328" s="6">
        <v>5714.61865234375</v>
      </c>
    </row>
    <row r="1329" spans="1:3" ht="12.75">
      <c r="A1329" s="5">
        <v>42474.8125</v>
      </c>
      <c r="B1329" s="6">
        <v>9729.287109375</v>
      </c>
      <c r="C1329" s="6">
        <v>5874.51416015625</v>
      </c>
    </row>
    <row r="1330" spans="1:3" ht="12.75">
      <c r="A1330" s="5">
        <v>42474.822916666664</v>
      </c>
      <c r="B1330" s="6">
        <v>9831.4111328125</v>
      </c>
      <c r="C1330" s="6">
        <v>5948.71484375</v>
      </c>
    </row>
    <row r="1331" spans="1:3" ht="12.75">
      <c r="A1331" s="5">
        <v>42474.83333333333</v>
      </c>
      <c r="B1331" s="6">
        <v>9940.763671875</v>
      </c>
      <c r="C1331" s="6">
        <v>6026.4970703125</v>
      </c>
    </row>
    <row r="1332" spans="1:3" ht="12.75">
      <c r="A1332" s="5">
        <v>42474.84375</v>
      </c>
      <c r="B1332" s="6">
        <v>9892.2890625</v>
      </c>
      <c r="C1332" s="6">
        <v>6097.64306640625</v>
      </c>
    </row>
    <row r="1333" spans="1:3" ht="12.75">
      <c r="A1333" s="5">
        <v>42474.854166666664</v>
      </c>
      <c r="B1333" s="6">
        <v>10015.7724609375</v>
      </c>
      <c r="C1333" s="6">
        <v>6079.861328125</v>
      </c>
    </row>
    <row r="1334" spans="1:3" ht="12.75">
      <c r="A1334" s="5">
        <v>42474.86458333333</v>
      </c>
      <c r="B1334" s="6">
        <v>10011.2890625</v>
      </c>
      <c r="C1334" s="6">
        <v>6124.77294921875</v>
      </c>
    </row>
    <row r="1335" spans="1:3" ht="12.75">
      <c r="A1335" s="5">
        <v>42474.875</v>
      </c>
      <c r="B1335" s="6">
        <v>9911.03125</v>
      </c>
      <c r="C1335" s="6">
        <v>6154.9658203125</v>
      </c>
    </row>
    <row r="1336" spans="1:3" ht="12.75">
      <c r="A1336" s="5">
        <v>42474.885416666664</v>
      </c>
      <c r="B1336" s="6">
        <v>9865.662109375</v>
      </c>
      <c r="C1336" s="6">
        <v>6159.56396484375</v>
      </c>
    </row>
    <row r="1337" spans="1:3" ht="12.75">
      <c r="A1337" s="5">
        <v>42474.89583333333</v>
      </c>
      <c r="B1337" s="6">
        <v>9801.3583984375</v>
      </c>
      <c r="C1337" s="6">
        <v>6007.7392578125</v>
      </c>
    </row>
    <row r="1338" spans="1:3" ht="12.75">
      <c r="A1338" s="5">
        <v>42474.90625</v>
      </c>
      <c r="B1338" s="6">
        <v>9578.89453125</v>
      </c>
      <c r="C1338" s="6">
        <v>6021.38427734375</v>
      </c>
    </row>
    <row r="1339" spans="1:3" ht="12.75">
      <c r="A1339" s="5">
        <v>42474.916666666664</v>
      </c>
      <c r="B1339" s="6">
        <v>9424.208984375</v>
      </c>
      <c r="C1339" s="6">
        <v>5947.5078125</v>
      </c>
    </row>
    <row r="1340" spans="1:3" ht="12.75">
      <c r="A1340" s="5">
        <v>42474.92708333333</v>
      </c>
      <c r="B1340" s="6">
        <v>9155.9287109375</v>
      </c>
      <c r="C1340" s="6">
        <v>5776.64501953125</v>
      </c>
    </row>
    <row r="1341" spans="1:3" ht="12.75">
      <c r="A1341" s="5">
        <v>42474.9375</v>
      </c>
      <c r="B1341" s="6">
        <v>8935.61328125</v>
      </c>
      <c r="C1341" s="6">
        <v>5740.76025390625</v>
      </c>
    </row>
    <row r="1342" spans="1:3" ht="12.75">
      <c r="A1342" s="5">
        <v>42474.947916666664</v>
      </c>
      <c r="B1342" s="6">
        <v>8745.9814453125</v>
      </c>
      <c r="C1342" s="6">
        <v>5551.00439453125</v>
      </c>
    </row>
    <row r="1343" spans="1:3" ht="12.75">
      <c r="A1343" s="5">
        <v>42474.95833333333</v>
      </c>
      <c r="B1343" s="6">
        <v>8626.7509765625</v>
      </c>
      <c r="C1343" s="6">
        <v>5514.99658203125</v>
      </c>
    </row>
    <row r="1344" spans="1:3" ht="12.75">
      <c r="A1344" s="5">
        <v>42474.96875</v>
      </c>
      <c r="B1344" s="6">
        <v>8526.96484375</v>
      </c>
      <c r="C1344" s="6">
        <v>5399.49560546875</v>
      </c>
    </row>
    <row r="1345" spans="1:3" ht="12.75">
      <c r="A1345" s="5">
        <v>42474.979166666664</v>
      </c>
      <c r="B1345" s="6">
        <v>8468.7568359375</v>
      </c>
      <c r="C1345" s="6">
        <v>5294.91162109375</v>
      </c>
    </row>
    <row r="1346" spans="1:3" ht="12.75">
      <c r="A1346" s="5">
        <v>42474.98958333333</v>
      </c>
      <c r="B1346" s="6">
        <v>8376.0498046875</v>
      </c>
      <c r="C1346" s="6">
        <v>5268.97607421875</v>
      </c>
    </row>
    <row r="1347" spans="1:3" ht="12.75">
      <c r="A1347" s="5">
        <v>42475</v>
      </c>
      <c r="B1347" s="6">
        <v>8330.6748046875</v>
      </c>
      <c r="C1347" s="6">
        <v>5248.19189453125</v>
      </c>
    </row>
    <row r="1348" spans="1:3" ht="12.75">
      <c r="A1348" s="5">
        <v>42475.010416666664</v>
      </c>
      <c r="B1348" s="6">
        <v>8233.6416015625</v>
      </c>
      <c r="C1348" s="6">
        <v>5410.796875</v>
      </c>
    </row>
    <row r="1349" spans="1:3" ht="12.75">
      <c r="A1349" s="5">
        <v>42475.02083333333</v>
      </c>
      <c r="B1349" s="6">
        <v>8092.8232421875</v>
      </c>
      <c r="C1349" s="6">
        <v>5339.22705078125</v>
      </c>
    </row>
    <row r="1350" spans="1:3" ht="12.75">
      <c r="A1350" s="5">
        <v>42475.03125</v>
      </c>
      <c r="B1350" s="6">
        <v>8029.380859375</v>
      </c>
      <c r="C1350" s="6">
        <v>5313.796875</v>
      </c>
    </row>
    <row r="1351" spans="1:3" ht="12.75">
      <c r="A1351" s="5">
        <v>42475.041666666664</v>
      </c>
      <c r="B1351" s="6">
        <v>7918.9892578125</v>
      </c>
      <c r="C1351" s="6">
        <v>5302.54248046875</v>
      </c>
    </row>
    <row r="1352" spans="1:3" ht="12.75">
      <c r="A1352" s="5">
        <v>42475.05208333333</v>
      </c>
      <c r="B1352" s="6">
        <v>7737.21728515625</v>
      </c>
      <c r="C1352" s="6">
        <v>5319.4013671875</v>
      </c>
    </row>
    <row r="1353" spans="1:3" ht="12.75">
      <c r="A1353" s="5">
        <v>42475.0625</v>
      </c>
      <c r="B1353" s="6">
        <v>7766.7763671875</v>
      </c>
      <c r="C1353" s="6">
        <v>5344.91943359375</v>
      </c>
    </row>
    <row r="1354" spans="1:3" ht="12.75">
      <c r="A1354" s="5">
        <v>42475.072916666664</v>
      </c>
      <c r="B1354" s="6">
        <v>7736.12451171875</v>
      </c>
      <c r="C1354" s="6">
        <v>5280.43603515625</v>
      </c>
    </row>
    <row r="1355" spans="1:3" ht="12.75">
      <c r="A1355" s="5">
        <v>42475.08333333333</v>
      </c>
      <c r="B1355" s="6">
        <v>7705.37548828125</v>
      </c>
      <c r="C1355" s="6">
        <v>5099.56787109375</v>
      </c>
    </row>
    <row r="1356" spans="1:3" ht="12.75">
      <c r="A1356" s="5">
        <v>42475.09375</v>
      </c>
      <c r="B1356" s="6">
        <v>7695.1923828125</v>
      </c>
      <c r="C1356" s="6">
        <v>5091.185546875</v>
      </c>
    </row>
    <row r="1357" spans="1:3" ht="12.75">
      <c r="A1357" s="5">
        <v>42475.104166666664</v>
      </c>
      <c r="B1357" s="6">
        <v>7671.4658203125</v>
      </c>
      <c r="C1357" s="6">
        <v>5040.6142578125</v>
      </c>
    </row>
    <row r="1358" spans="1:3" ht="12.75">
      <c r="A1358" s="5">
        <v>42475.11458333333</v>
      </c>
      <c r="B1358" s="6">
        <v>7666.30859375</v>
      </c>
      <c r="C1358" s="6">
        <v>5033.29541015625</v>
      </c>
    </row>
    <row r="1359" spans="1:3" ht="12.75">
      <c r="A1359" s="5">
        <v>42475.125</v>
      </c>
      <c r="B1359" s="6">
        <v>7654.23876953125</v>
      </c>
      <c r="C1359" s="6">
        <v>4988.61962890625</v>
      </c>
    </row>
    <row r="1360" spans="1:3" ht="12.75">
      <c r="A1360" s="5">
        <v>42475.135416666664</v>
      </c>
      <c r="B1360" s="6">
        <v>7748.03173828125</v>
      </c>
      <c r="C1360" s="6">
        <v>4988.45068359375</v>
      </c>
    </row>
    <row r="1361" spans="1:3" ht="12.75">
      <c r="A1361" s="5">
        <v>42475.14583333333</v>
      </c>
      <c r="B1361" s="6">
        <v>7787.19091796875</v>
      </c>
      <c r="C1361" s="6">
        <v>4988.173828125</v>
      </c>
    </row>
    <row r="1362" spans="1:3" ht="12.75">
      <c r="A1362" s="5">
        <v>42475.15625</v>
      </c>
      <c r="B1362" s="6">
        <v>7798.25732421875</v>
      </c>
      <c r="C1362" s="6">
        <v>4902.55322265625</v>
      </c>
    </row>
    <row r="1363" spans="1:3" ht="12.75">
      <c r="A1363" s="5">
        <v>42475.166666666664</v>
      </c>
      <c r="B1363" s="6">
        <v>7857.68798828125</v>
      </c>
      <c r="C1363" s="6">
        <v>4932.5576171875</v>
      </c>
    </row>
    <row r="1364" spans="1:3" ht="12.75">
      <c r="A1364" s="5">
        <v>42475.17708333333</v>
      </c>
      <c r="B1364" s="6">
        <v>8051.8935546875</v>
      </c>
      <c r="C1364" s="6">
        <v>5091.16064453125</v>
      </c>
    </row>
    <row r="1365" spans="1:3" ht="12.75">
      <c r="A1365" s="5">
        <v>42475.1875</v>
      </c>
      <c r="B1365" s="6">
        <v>8109.091796875</v>
      </c>
      <c r="C1365" s="6">
        <v>5117.2607421875</v>
      </c>
    </row>
    <row r="1366" spans="1:3" ht="12.75">
      <c r="A1366" s="5">
        <v>42475.197916666664</v>
      </c>
      <c r="B1366" s="6">
        <v>8209.3017578125</v>
      </c>
      <c r="C1366" s="6">
        <v>5136.6435546875</v>
      </c>
    </row>
    <row r="1367" spans="1:3" ht="12.75">
      <c r="A1367" s="5">
        <v>42475.20833333333</v>
      </c>
      <c r="B1367" s="6">
        <v>8407.5673828125</v>
      </c>
      <c r="C1367" s="6">
        <v>5262.04638671875</v>
      </c>
    </row>
    <row r="1368" spans="1:3" ht="12.75">
      <c r="A1368" s="5">
        <v>42475.21875</v>
      </c>
      <c r="B1368" s="6">
        <v>8717.3505859375</v>
      </c>
      <c r="C1368" s="6">
        <v>5281.91748046875</v>
      </c>
    </row>
    <row r="1369" spans="1:3" ht="12.75">
      <c r="A1369" s="5">
        <v>42475.229166666664</v>
      </c>
      <c r="B1369" s="6">
        <v>8814.6171875</v>
      </c>
      <c r="C1369" s="6">
        <v>5355.2314453125</v>
      </c>
    </row>
    <row r="1370" spans="1:3" ht="12.75">
      <c r="A1370" s="5">
        <v>42475.23958333333</v>
      </c>
      <c r="B1370" s="6">
        <v>9127.5302734375</v>
      </c>
      <c r="C1370" s="6">
        <v>5458.1923828125</v>
      </c>
    </row>
    <row r="1371" spans="1:3" ht="12.75">
      <c r="A1371" s="5">
        <v>42475.25</v>
      </c>
      <c r="B1371" s="6">
        <v>9499.8310546875</v>
      </c>
      <c r="C1371" s="6">
        <v>5551.31884765625</v>
      </c>
    </row>
    <row r="1372" spans="1:3" ht="12.75">
      <c r="A1372" s="5">
        <v>42475.260416666664</v>
      </c>
      <c r="B1372" s="6">
        <v>9808.08984375</v>
      </c>
      <c r="C1372" s="6">
        <v>5954.8251953125</v>
      </c>
    </row>
    <row r="1373" spans="1:3" ht="12.75">
      <c r="A1373" s="5">
        <v>42475.27083333333</v>
      </c>
      <c r="B1373" s="6">
        <v>10079.794921875</v>
      </c>
      <c r="C1373" s="6">
        <v>5944.53955078125</v>
      </c>
    </row>
    <row r="1374" spans="1:3" ht="12.75">
      <c r="A1374" s="5">
        <v>42475.28125</v>
      </c>
      <c r="B1374" s="6">
        <v>10292.30859375</v>
      </c>
      <c r="C1374" s="6">
        <v>5774.70703125</v>
      </c>
    </row>
    <row r="1375" spans="1:3" ht="12.75">
      <c r="A1375" s="5">
        <v>42475.291666666664</v>
      </c>
      <c r="B1375" s="6">
        <v>10413.6083984375</v>
      </c>
      <c r="C1375" s="6">
        <v>5850.4931640625</v>
      </c>
    </row>
    <row r="1376" spans="1:3" ht="12.75">
      <c r="A1376" s="5">
        <v>42475.30208333333</v>
      </c>
      <c r="B1376" s="6">
        <v>10510.228515625</v>
      </c>
      <c r="C1376" s="6">
        <v>5978.09765625</v>
      </c>
    </row>
    <row r="1377" spans="1:3" ht="12.75">
      <c r="A1377" s="5">
        <v>42475.3125</v>
      </c>
      <c r="B1377" s="6">
        <v>10523.4013671875</v>
      </c>
      <c r="C1377" s="6">
        <v>5992.57470703125</v>
      </c>
    </row>
    <row r="1378" spans="1:3" ht="12.75">
      <c r="A1378" s="5">
        <v>42475.322916666664</v>
      </c>
      <c r="B1378" s="6">
        <v>10580.0830078125</v>
      </c>
      <c r="C1378" s="6">
        <v>5898.4052734375</v>
      </c>
    </row>
    <row r="1379" spans="1:3" ht="12.75">
      <c r="A1379" s="5">
        <v>42475.33333333333</v>
      </c>
      <c r="B1379" s="6">
        <v>10609.83984375</v>
      </c>
      <c r="C1379" s="6">
        <v>5754.13818359375</v>
      </c>
    </row>
    <row r="1380" spans="1:3" ht="12.75">
      <c r="A1380" s="5">
        <v>42475.34375</v>
      </c>
      <c r="B1380" s="6">
        <v>10513.2490234375</v>
      </c>
      <c r="C1380" s="6">
        <v>5546.7333984375</v>
      </c>
    </row>
    <row r="1381" spans="1:3" ht="12.75">
      <c r="A1381" s="5">
        <v>42475.354166666664</v>
      </c>
      <c r="B1381" s="6">
        <v>10498.3828125</v>
      </c>
      <c r="C1381" s="6">
        <v>5403.36962890625</v>
      </c>
    </row>
    <row r="1382" spans="1:3" ht="12.75">
      <c r="A1382" s="5">
        <v>42475.36458333333</v>
      </c>
      <c r="B1382" s="6">
        <v>10457.5869140625</v>
      </c>
      <c r="C1382" s="6">
        <v>5342.26025390625</v>
      </c>
    </row>
    <row r="1383" spans="1:3" ht="12.75">
      <c r="A1383" s="5">
        <v>42475.375</v>
      </c>
      <c r="B1383" s="6">
        <v>10346.2841796875</v>
      </c>
      <c r="C1383" s="6">
        <v>5152.69775390625</v>
      </c>
    </row>
    <row r="1384" spans="1:3" ht="12.75">
      <c r="A1384" s="5">
        <v>42475.385416666664</v>
      </c>
      <c r="B1384" s="6">
        <v>10493.44140625</v>
      </c>
      <c r="C1384" s="6">
        <v>4951.998046875</v>
      </c>
    </row>
    <row r="1385" spans="1:3" ht="12.75">
      <c r="A1385" s="5">
        <v>42475.39583333333</v>
      </c>
      <c r="B1385" s="6">
        <v>10479.767578125</v>
      </c>
      <c r="C1385" s="6">
        <v>4872.0458984375</v>
      </c>
    </row>
    <row r="1386" spans="1:3" ht="12.75">
      <c r="A1386" s="5">
        <v>42475.40625</v>
      </c>
      <c r="B1386" s="6">
        <v>10345.7978515625</v>
      </c>
      <c r="C1386" s="6">
        <v>5004.04833984375</v>
      </c>
    </row>
    <row r="1387" spans="1:3" ht="12.75">
      <c r="A1387" s="5">
        <v>42475.416666666664</v>
      </c>
      <c r="B1387" s="6">
        <v>10181.67578125</v>
      </c>
      <c r="C1387" s="6">
        <v>4985.90380859375</v>
      </c>
    </row>
    <row r="1388" spans="1:3" ht="12.75">
      <c r="A1388" s="5">
        <v>42475.42708333333</v>
      </c>
      <c r="B1388" s="6">
        <v>10107.2509765625</v>
      </c>
      <c r="C1388" s="6">
        <v>5148.3291015625</v>
      </c>
    </row>
    <row r="1389" spans="1:3" ht="12.75">
      <c r="A1389" s="5">
        <v>42475.4375</v>
      </c>
      <c r="B1389" s="6">
        <v>10081.990234375</v>
      </c>
      <c r="C1389" s="6">
        <v>5244.091796875</v>
      </c>
    </row>
    <row r="1390" spans="1:3" ht="12.75">
      <c r="A1390" s="5">
        <v>42475.447916666664</v>
      </c>
      <c r="B1390" s="6">
        <v>9965.2607421875</v>
      </c>
      <c r="C1390" s="6">
        <v>5379.9580078125</v>
      </c>
    </row>
    <row r="1391" spans="1:3" ht="12.75">
      <c r="A1391" s="5">
        <v>42475.45833333333</v>
      </c>
      <c r="B1391" s="6">
        <v>9885.6357421875</v>
      </c>
      <c r="C1391" s="6">
        <v>5428.43017578125</v>
      </c>
    </row>
    <row r="1392" spans="1:3" ht="12.75">
      <c r="A1392" s="5">
        <v>42475.46875</v>
      </c>
      <c r="B1392" s="6">
        <v>9940.7216796875</v>
      </c>
      <c r="C1392" s="6">
        <v>5609.1552734375</v>
      </c>
    </row>
    <row r="1393" spans="1:3" ht="12.75">
      <c r="A1393" s="5">
        <v>42475.479166666664</v>
      </c>
      <c r="B1393" s="6">
        <v>9901.560546875</v>
      </c>
      <c r="C1393" s="6">
        <v>5620.4208984375</v>
      </c>
    </row>
    <row r="1394" spans="1:3" ht="12.75">
      <c r="A1394" s="5">
        <v>42475.48958333333</v>
      </c>
      <c r="B1394" s="6">
        <v>9816.765625</v>
      </c>
      <c r="C1394" s="6">
        <v>5677.04541015625</v>
      </c>
    </row>
    <row r="1395" spans="1:3" ht="12.75">
      <c r="A1395" s="5">
        <v>42475.5</v>
      </c>
      <c r="B1395" s="6">
        <v>9742.0458984375</v>
      </c>
      <c r="C1395" s="6">
        <v>5669.1162109375</v>
      </c>
    </row>
    <row r="1396" spans="1:3" ht="12.75">
      <c r="A1396" s="5">
        <v>42475.510416666664</v>
      </c>
      <c r="B1396" s="6">
        <v>9795.4423828125</v>
      </c>
      <c r="C1396" s="6">
        <v>5743.6484375</v>
      </c>
    </row>
    <row r="1397" spans="1:3" ht="12.75">
      <c r="A1397" s="5">
        <v>42475.52083333333</v>
      </c>
      <c r="B1397" s="6">
        <v>9782.1015625</v>
      </c>
      <c r="C1397" s="6">
        <v>5566.25048828125</v>
      </c>
    </row>
    <row r="1398" spans="1:3" ht="12.75">
      <c r="A1398" s="5">
        <v>42475.53125</v>
      </c>
      <c r="B1398" s="6">
        <v>9684.703125</v>
      </c>
      <c r="C1398" s="6">
        <v>5544.931640625</v>
      </c>
    </row>
    <row r="1399" spans="1:3" ht="12.75">
      <c r="A1399" s="5">
        <v>42475.541666666664</v>
      </c>
      <c r="B1399" s="6">
        <v>9581.9580078125</v>
      </c>
      <c r="C1399" s="6">
        <v>5513.82763671875</v>
      </c>
    </row>
    <row r="1400" spans="1:3" ht="12.75">
      <c r="A1400" s="5">
        <v>42475.55208333333</v>
      </c>
      <c r="B1400" s="6">
        <v>9526.251953125</v>
      </c>
      <c r="C1400" s="6">
        <v>5474.95263671875</v>
      </c>
    </row>
    <row r="1401" spans="1:3" ht="12.75">
      <c r="A1401" s="5">
        <v>42475.5625</v>
      </c>
      <c r="B1401" s="6">
        <v>9463.685546875</v>
      </c>
      <c r="C1401" s="6">
        <v>5489.53125</v>
      </c>
    </row>
    <row r="1402" spans="1:3" ht="12.75">
      <c r="A1402" s="5">
        <v>42475.572916666664</v>
      </c>
      <c r="B1402" s="6">
        <v>9324.4609375</v>
      </c>
      <c r="C1402" s="6">
        <v>5466.373046875</v>
      </c>
    </row>
    <row r="1403" spans="1:3" ht="12.75">
      <c r="A1403" s="5">
        <v>42475.58333333333</v>
      </c>
      <c r="B1403" s="6">
        <v>9257.2236328125</v>
      </c>
      <c r="C1403" s="6">
        <v>5460.734375</v>
      </c>
    </row>
    <row r="1404" spans="1:3" ht="12.75">
      <c r="A1404" s="5">
        <v>42475.59375</v>
      </c>
      <c r="B1404" s="6">
        <v>9156.79296875</v>
      </c>
      <c r="C1404" s="6">
        <v>5391.9853515625</v>
      </c>
    </row>
    <row r="1405" spans="1:3" ht="12.75">
      <c r="A1405" s="5">
        <v>42475.604166666664</v>
      </c>
      <c r="B1405" s="6">
        <v>9037.63671875</v>
      </c>
      <c r="C1405" s="6">
        <v>5373.76708984375</v>
      </c>
    </row>
    <row r="1406" spans="1:3" ht="12.75">
      <c r="A1406" s="5">
        <v>42475.61458333333</v>
      </c>
      <c r="B1406" s="6">
        <v>9036.205078125</v>
      </c>
      <c r="C1406" s="6">
        <v>5344.8291015625</v>
      </c>
    </row>
    <row r="1407" spans="1:3" ht="12.75">
      <c r="A1407" s="5">
        <v>42475.625</v>
      </c>
      <c r="B1407" s="6">
        <v>9212.96875</v>
      </c>
      <c r="C1407" s="6">
        <v>5465.68359375</v>
      </c>
    </row>
    <row r="1408" spans="1:3" ht="12.75">
      <c r="A1408" s="5">
        <v>42475.635416666664</v>
      </c>
      <c r="B1408" s="6">
        <v>9183.994140625</v>
      </c>
      <c r="C1408" s="6">
        <v>5451.6494140625</v>
      </c>
    </row>
    <row r="1409" spans="1:3" ht="12.75">
      <c r="A1409" s="5">
        <v>42475.64583333333</v>
      </c>
      <c r="B1409" s="6">
        <v>9110.6611328125</v>
      </c>
      <c r="C1409" s="6">
        <v>5430.27734375</v>
      </c>
    </row>
    <row r="1410" spans="1:3" ht="12.75">
      <c r="A1410" s="5">
        <v>42475.65625</v>
      </c>
      <c r="B1410" s="6">
        <v>9121.47265625</v>
      </c>
      <c r="C1410" s="6">
        <v>5383.02880859375</v>
      </c>
    </row>
    <row r="1411" spans="1:3" ht="12.75">
      <c r="A1411" s="5">
        <v>42475.666666666664</v>
      </c>
      <c r="B1411" s="6">
        <v>9111.5341796875</v>
      </c>
      <c r="C1411" s="6">
        <v>5394.861328125</v>
      </c>
    </row>
    <row r="1412" spans="1:3" ht="12.75">
      <c r="A1412" s="5">
        <v>42475.67708333333</v>
      </c>
      <c r="B1412" s="6">
        <v>9144.015625</v>
      </c>
      <c r="C1412" s="6">
        <v>5285.408203125</v>
      </c>
    </row>
    <row r="1413" spans="1:3" ht="12.75">
      <c r="A1413" s="5">
        <v>42475.6875</v>
      </c>
      <c r="B1413" s="6">
        <v>9142.46484375</v>
      </c>
      <c r="C1413" s="6">
        <v>5369.716796875</v>
      </c>
    </row>
    <row r="1414" spans="1:3" ht="12.75">
      <c r="A1414" s="5">
        <v>42475.697916666664</v>
      </c>
      <c r="B1414" s="6">
        <v>9130.91796875</v>
      </c>
      <c r="C1414" s="6">
        <v>5509.27001953125</v>
      </c>
    </row>
    <row r="1415" spans="1:3" ht="12.75">
      <c r="A1415" s="5">
        <v>42475.70833333333</v>
      </c>
      <c r="B1415" s="6">
        <v>9173.837890625</v>
      </c>
      <c r="C1415" s="6">
        <v>5471.90771484375</v>
      </c>
    </row>
    <row r="1416" spans="1:3" ht="12.75">
      <c r="A1416" s="5">
        <v>42475.71875</v>
      </c>
      <c r="B1416" s="6">
        <v>9137.802734375</v>
      </c>
      <c r="C1416" s="6">
        <v>5414.201171875</v>
      </c>
    </row>
    <row r="1417" spans="1:3" ht="12.75">
      <c r="A1417" s="5">
        <v>42475.729166666664</v>
      </c>
      <c r="B1417" s="6">
        <v>9046.3203125</v>
      </c>
      <c r="C1417" s="6">
        <v>5355.1962890625</v>
      </c>
    </row>
    <row r="1418" spans="1:3" ht="12.75">
      <c r="A1418" s="5">
        <v>42475.73958333333</v>
      </c>
      <c r="B1418" s="6">
        <v>9030.7412109375</v>
      </c>
      <c r="C1418" s="6">
        <v>5356.578125</v>
      </c>
    </row>
    <row r="1419" spans="1:3" ht="12.75">
      <c r="A1419" s="5">
        <v>42475.75</v>
      </c>
      <c r="B1419" s="6">
        <v>9015.7890625</v>
      </c>
      <c r="C1419" s="6">
        <v>5435.12548828125</v>
      </c>
    </row>
    <row r="1420" spans="1:3" ht="12.75">
      <c r="A1420" s="5">
        <v>42475.760416666664</v>
      </c>
      <c r="B1420" s="6">
        <v>8930.9462890625</v>
      </c>
      <c r="C1420" s="6">
        <v>5427.306640625</v>
      </c>
    </row>
    <row r="1421" spans="1:3" ht="12.75">
      <c r="A1421" s="5">
        <v>42475.77083333333</v>
      </c>
      <c r="B1421" s="6">
        <v>8892.615234375</v>
      </c>
      <c r="C1421" s="6">
        <v>5674.990234375</v>
      </c>
    </row>
    <row r="1422" spans="1:3" ht="12.75">
      <c r="A1422" s="5">
        <v>42475.78125</v>
      </c>
      <c r="B1422" s="6">
        <v>8869.189453125</v>
      </c>
      <c r="C1422" s="6">
        <v>5807.89404296875</v>
      </c>
    </row>
    <row r="1423" spans="1:3" ht="12.75">
      <c r="A1423" s="5">
        <v>42475.791666666664</v>
      </c>
      <c r="B1423" s="6">
        <v>8904.5341796875</v>
      </c>
      <c r="C1423" s="6">
        <v>5730.32861328125</v>
      </c>
    </row>
    <row r="1424" spans="1:3" ht="12.75">
      <c r="A1424" s="5">
        <v>42475.80208333333</v>
      </c>
      <c r="B1424" s="6">
        <v>8840.490234375</v>
      </c>
      <c r="C1424" s="6">
        <v>5439.56103515625</v>
      </c>
    </row>
    <row r="1425" spans="1:3" ht="12.75">
      <c r="A1425" s="5">
        <v>42475.8125</v>
      </c>
      <c r="B1425" s="6">
        <v>8784.505859375</v>
      </c>
      <c r="C1425" s="6">
        <v>5399.984375</v>
      </c>
    </row>
    <row r="1426" spans="1:3" ht="12.75">
      <c r="A1426" s="5">
        <v>42475.822916666664</v>
      </c>
      <c r="B1426" s="6">
        <v>8841.7392578125</v>
      </c>
      <c r="C1426" s="6">
        <v>5484.025390625</v>
      </c>
    </row>
    <row r="1427" spans="1:3" ht="12.75">
      <c r="A1427" s="5">
        <v>42475.83333333333</v>
      </c>
      <c r="B1427" s="6">
        <v>8956.5576171875</v>
      </c>
      <c r="C1427" s="6">
        <v>5645.68017578125</v>
      </c>
    </row>
    <row r="1428" spans="1:3" ht="12.75">
      <c r="A1428" s="5">
        <v>42475.84375</v>
      </c>
      <c r="B1428" s="6">
        <v>9225.6484375</v>
      </c>
      <c r="C1428" s="6">
        <v>6196.20361328125</v>
      </c>
    </row>
    <row r="1429" spans="1:3" ht="12.75">
      <c r="A1429" s="5">
        <v>42475.854166666664</v>
      </c>
      <c r="B1429" s="6">
        <v>9333.8818359375</v>
      </c>
      <c r="C1429" s="6">
        <v>6392.6240234375</v>
      </c>
    </row>
    <row r="1430" spans="1:3" ht="12.75">
      <c r="A1430" s="5">
        <v>42475.86458333333</v>
      </c>
      <c r="B1430" s="6">
        <v>9342.6201171875</v>
      </c>
      <c r="C1430" s="6">
        <v>6368.30615234375</v>
      </c>
    </row>
    <row r="1431" spans="1:3" ht="12.75">
      <c r="A1431" s="5">
        <v>42475.875</v>
      </c>
      <c r="B1431" s="6">
        <v>9357.7041015625</v>
      </c>
      <c r="C1431" s="6">
        <v>6217.0595703125</v>
      </c>
    </row>
    <row r="1432" spans="1:3" ht="12.75">
      <c r="A1432" s="5">
        <v>42475.885416666664</v>
      </c>
      <c r="B1432" s="6">
        <v>9173.82421875</v>
      </c>
      <c r="C1432" s="6">
        <v>5965.205078125</v>
      </c>
    </row>
    <row r="1433" spans="1:3" ht="12.75">
      <c r="A1433" s="5">
        <v>42475.89583333333</v>
      </c>
      <c r="B1433" s="6">
        <v>9111.6328125</v>
      </c>
      <c r="C1433" s="6">
        <v>5809.34423828125</v>
      </c>
    </row>
    <row r="1434" spans="1:3" ht="12.75">
      <c r="A1434" s="5">
        <v>42475.90625</v>
      </c>
      <c r="B1434" s="6">
        <v>9081.22265625</v>
      </c>
      <c r="C1434" s="6">
        <v>5737.38134765625</v>
      </c>
    </row>
    <row r="1435" spans="1:3" ht="12.75">
      <c r="A1435" s="5">
        <v>42475.916666666664</v>
      </c>
      <c r="B1435" s="6">
        <v>8983.677734375</v>
      </c>
      <c r="C1435" s="6">
        <v>5700.43310546875</v>
      </c>
    </row>
    <row r="1436" spans="1:3" ht="12.75">
      <c r="A1436" s="5">
        <v>42475.92708333333</v>
      </c>
      <c r="B1436" s="6">
        <v>8848.728515625</v>
      </c>
      <c r="C1436" s="6">
        <v>6025.0791015625</v>
      </c>
    </row>
    <row r="1437" spans="1:3" ht="12.75">
      <c r="A1437" s="5">
        <v>42475.9375</v>
      </c>
      <c r="B1437" s="6">
        <v>8742.1103515625</v>
      </c>
      <c r="C1437" s="6">
        <v>6052.18359375</v>
      </c>
    </row>
    <row r="1438" spans="1:3" ht="12.75">
      <c r="A1438" s="5">
        <v>42475.947916666664</v>
      </c>
      <c r="B1438" s="6">
        <v>8585.1083984375</v>
      </c>
      <c r="C1438" s="6">
        <v>6067.3623046875</v>
      </c>
    </row>
    <row r="1439" spans="1:3" ht="12.75">
      <c r="A1439" s="5">
        <v>42475.95833333333</v>
      </c>
      <c r="B1439" s="6">
        <v>8459.68359375</v>
      </c>
      <c r="C1439" s="6">
        <v>5905.09033203125</v>
      </c>
    </row>
    <row r="1440" spans="1:3" ht="12.75">
      <c r="A1440" s="5">
        <v>42475.96875</v>
      </c>
      <c r="B1440" s="6">
        <v>8392.3740234375</v>
      </c>
      <c r="C1440" s="6">
        <v>5808.09033203125</v>
      </c>
    </row>
    <row r="1441" spans="1:3" ht="12.75">
      <c r="A1441" s="5">
        <v>42475.979166666664</v>
      </c>
      <c r="B1441" s="6">
        <v>8322.3857421875</v>
      </c>
      <c r="C1441" s="6">
        <v>5776.1533203125</v>
      </c>
    </row>
    <row r="1442" spans="1:3" ht="12.75">
      <c r="A1442" s="5">
        <v>42475.98958333333</v>
      </c>
      <c r="B1442" s="6">
        <v>8184.62841796875</v>
      </c>
      <c r="C1442" s="6">
        <v>5741.2490234375</v>
      </c>
    </row>
    <row r="1443" spans="1:3" ht="12.75">
      <c r="A1443" s="5">
        <v>42476</v>
      </c>
      <c r="B1443" s="6">
        <v>8013.22412109375</v>
      </c>
      <c r="C1443" s="6">
        <v>5632.435546875</v>
      </c>
    </row>
    <row r="1444" spans="1:3" ht="12.75">
      <c r="A1444" s="5">
        <v>42476.010416666664</v>
      </c>
      <c r="B1444" s="6">
        <v>7848.658203125</v>
      </c>
      <c r="C1444" s="6">
        <v>5908.2294921875</v>
      </c>
    </row>
    <row r="1445" spans="1:3" ht="12.75">
      <c r="A1445" s="5">
        <v>42476.02083333333</v>
      </c>
      <c r="B1445" s="6">
        <v>7782.10498046875</v>
      </c>
      <c r="C1445" s="6">
        <v>5977.609375</v>
      </c>
    </row>
    <row r="1446" spans="1:3" ht="12.75">
      <c r="A1446" s="5">
        <v>42476.03125</v>
      </c>
      <c r="B1446" s="6">
        <v>7656.29296875</v>
      </c>
      <c r="C1446" s="6">
        <v>6103.11328125</v>
      </c>
    </row>
    <row r="1447" spans="1:3" ht="12.75">
      <c r="A1447" s="5">
        <v>42476.041666666664</v>
      </c>
      <c r="B1447" s="6">
        <v>7588.08349609375</v>
      </c>
      <c r="C1447" s="6">
        <v>6149.4560546875</v>
      </c>
    </row>
    <row r="1448" spans="1:3" ht="12.75">
      <c r="A1448" s="5">
        <v>42476.05208333333</v>
      </c>
      <c r="B1448" s="6">
        <v>7519.6875</v>
      </c>
      <c r="C1448" s="6">
        <v>6077.26025390625</v>
      </c>
    </row>
    <row r="1449" spans="1:3" ht="12.75">
      <c r="A1449" s="5">
        <v>42476.0625</v>
      </c>
      <c r="B1449" s="6">
        <v>7434.2783203125</v>
      </c>
      <c r="C1449" s="6">
        <v>6127.1533203125</v>
      </c>
    </row>
    <row r="1450" spans="1:3" ht="12.75">
      <c r="A1450" s="5">
        <v>42476.072916666664</v>
      </c>
      <c r="B1450" s="6">
        <v>7387.12744140625</v>
      </c>
      <c r="C1450" s="6">
        <v>6099.58642578125</v>
      </c>
    </row>
    <row r="1451" spans="1:3" ht="12.75">
      <c r="A1451" s="5">
        <v>42476.08333333333</v>
      </c>
      <c r="B1451" s="6">
        <v>7373.54833984375</v>
      </c>
      <c r="C1451" s="6">
        <v>6051.18115234375</v>
      </c>
    </row>
    <row r="1452" spans="1:3" ht="12.75">
      <c r="A1452" s="5">
        <v>42476.09375</v>
      </c>
      <c r="B1452" s="6">
        <v>7292.80615234375</v>
      </c>
      <c r="C1452" s="6">
        <v>6191.671875</v>
      </c>
    </row>
    <row r="1453" spans="1:3" ht="12.75">
      <c r="A1453" s="5">
        <v>42476.104166666664</v>
      </c>
      <c r="B1453" s="6">
        <v>7278.22021484375</v>
      </c>
      <c r="C1453" s="6">
        <v>6232.392578125</v>
      </c>
    </row>
    <row r="1454" spans="1:3" ht="12.75">
      <c r="A1454" s="5">
        <v>42476.11458333333</v>
      </c>
      <c r="B1454" s="6">
        <v>7244.55517578125</v>
      </c>
      <c r="C1454" s="6">
        <v>6242.0205078125</v>
      </c>
    </row>
    <row r="1455" spans="1:3" ht="12.75">
      <c r="A1455" s="5">
        <v>42476.125</v>
      </c>
      <c r="B1455" s="6">
        <v>7358.5048828125</v>
      </c>
      <c r="C1455" s="6">
        <v>6202.27001953125</v>
      </c>
    </row>
    <row r="1456" spans="1:3" ht="12.75">
      <c r="A1456" s="5">
        <v>42476.135416666664</v>
      </c>
      <c r="B1456" s="6">
        <v>7425.611328125</v>
      </c>
      <c r="C1456" s="6">
        <v>6357.94482421875</v>
      </c>
    </row>
    <row r="1457" spans="1:3" ht="12.75">
      <c r="A1457" s="5">
        <v>42476.14583333333</v>
      </c>
      <c r="B1457" s="6">
        <v>7432.80810546875</v>
      </c>
      <c r="C1457" s="6">
        <v>6427.01904296875</v>
      </c>
    </row>
    <row r="1458" spans="1:3" ht="12.75">
      <c r="A1458" s="5">
        <v>42476.15625</v>
      </c>
      <c r="B1458" s="6">
        <v>7439.84619140625</v>
      </c>
      <c r="C1458" s="6">
        <v>6428.10888671875</v>
      </c>
    </row>
    <row r="1459" spans="1:3" ht="12.75">
      <c r="A1459" s="5">
        <v>42476.166666666664</v>
      </c>
      <c r="B1459" s="6">
        <v>7447.51318359375</v>
      </c>
      <c r="C1459" s="6">
        <v>6425.09765625</v>
      </c>
    </row>
    <row r="1460" spans="1:3" ht="12.75">
      <c r="A1460" s="5">
        <v>42476.17708333333</v>
      </c>
      <c r="B1460" s="6">
        <v>7379.125</v>
      </c>
      <c r="C1460" s="6">
        <v>6486.62939453125</v>
      </c>
    </row>
    <row r="1461" spans="1:3" ht="12.75">
      <c r="A1461" s="5">
        <v>42476.1875</v>
      </c>
      <c r="B1461" s="6">
        <v>7446.50146484375</v>
      </c>
      <c r="C1461" s="6">
        <v>6540.02099609375</v>
      </c>
    </row>
    <row r="1462" spans="1:3" ht="12.75">
      <c r="A1462" s="5">
        <v>42476.197916666664</v>
      </c>
      <c r="B1462" s="6">
        <v>7515.6689453125</v>
      </c>
      <c r="C1462" s="6">
        <v>6536.87646484375</v>
      </c>
    </row>
    <row r="1463" spans="1:3" ht="12.75">
      <c r="A1463" s="5">
        <v>42476.20833333333</v>
      </c>
      <c r="B1463" s="6">
        <v>7584.84814453125</v>
      </c>
      <c r="C1463" s="6">
        <v>6527.00927734375</v>
      </c>
    </row>
    <row r="1464" spans="1:3" ht="12.75">
      <c r="A1464" s="5">
        <v>42476.21875</v>
      </c>
      <c r="B1464" s="6">
        <v>7481.29052734375</v>
      </c>
      <c r="C1464" s="6">
        <v>6592.56396484375</v>
      </c>
    </row>
    <row r="1465" spans="1:3" ht="12.75">
      <c r="A1465" s="5">
        <v>42476.229166666664</v>
      </c>
      <c r="B1465" s="6">
        <v>7534.3994140625</v>
      </c>
      <c r="C1465" s="6">
        <v>6568.5615234375</v>
      </c>
    </row>
    <row r="1466" spans="1:3" ht="12.75">
      <c r="A1466" s="5">
        <v>42476.23958333333</v>
      </c>
      <c r="B1466" s="6">
        <v>7700.78857421875</v>
      </c>
      <c r="C1466" s="6">
        <v>6603.923828125</v>
      </c>
    </row>
    <row r="1467" spans="1:3" ht="12.75">
      <c r="A1467" s="5">
        <v>42476.25</v>
      </c>
      <c r="B1467" s="6">
        <v>7796.22900390625</v>
      </c>
      <c r="C1467" s="6">
        <v>6570.26708984375</v>
      </c>
    </row>
    <row r="1468" spans="1:3" ht="12.75">
      <c r="A1468" s="5">
        <v>42476.260416666664</v>
      </c>
      <c r="B1468" s="6">
        <v>8041.0087890625</v>
      </c>
      <c r="C1468" s="6">
        <v>6455.6181640625</v>
      </c>
    </row>
    <row r="1469" spans="1:3" ht="12.75">
      <c r="A1469" s="5">
        <v>42476.27083333333</v>
      </c>
      <c r="B1469" s="6">
        <v>8174.41796875</v>
      </c>
      <c r="C1469" s="6">
        <v>6373.5166015625</v>
      </c>
    </row>
    <row r="1470" spans="1:3" ht="12.75">
      <c r="A1470" s="5">
        <v>42476.28125</v>
      </c>
      <c r="B1470" s="6">
        <v>8274.2216796875</v>
      </c>
      <c r="C1470" s="6">
        <v>6352.763671875</v>
      </c>
    </row>
    <row r="1471" spans="1:3" ht="12.75">
      <c r="A1471" s="5">
        <v>42476.291666666664</v>
      </c>
      <c r="B1471" s="6">
        <v>8439.2548828125</v>
      </c>
      <c r="C1471" s="6">
        <v>6391.9541015625</v>
      </c>
    </row>
    <row r="1472" spans="1:3" ht="12.75">
      <c r="A1472" s="5">
        <v>42476.30208333333</v>
      </c>
      <c r="B1472" s="6">
        <v>8611.93359375</v>
      </c>
      <c r="C1472" s="6">
        <v>6377.3642578125</v>
      </c>
    </row>
    <row r="1473" spans="1:3" ht="12.75">
      <c r="A1473" s="5">
        <v>42476.3125</v>
      </c>
      <c r="B1473" s="6">
        <v>8733.63671875</v>
      </c>
      <c r="C1473" s="6">
        <v>6341.57568359375</v>
      </c>
    </row>
    <row r="1474" spans="1:3" ht="12.75">
      <c r="A1474" s="5">
        <v>42476.322916666664</v>
      </c>
      <c r="B1474" s="6">
        <v>8872.08984375</v>
      </c>
      <c r="C1474" s="6">
        <v>6300.57958984375</v>
      </c>
    </row>
    <row r="1475" spans="1:3" ht="12.75">
      <c r="A1475" s="5">
        <v>42476.33333333333</v>
      </c>
      <c r="B1475" s="6">
        <v>8937.1982421875</v>
      </c>
      <c r="C1475" s="6">
        <v>6136.5380859375</v>
      </c>
    </row>
    <row r="1476" spans="1:3" ht="12.75">
      <c r="A1476" s="5">
        <v>42476.34375</v>
      </c>
      <c r="B1476" s="6">
        <v>9070.1826171875</v>
      </c>
      <c r="C1476" s="6">
        <v>5880.2724609375</v>
      </c>
    </row>
    <row r="1477" spans="1:3" ht="12.75">
      <c r="A1477" s="5">
        <v>42476.354166666664</v>
      </c>
      <c r="B1477" s="6">
        <v>9164.806640625</v>
      </c>
      <c r="C1477" s="6">
        <v>5693.04052734375</v>
      </c>
    </row>
    <row r="1478" spans="1:3" ht="12.75">
      <c r="A1478" s="5">
        <v>42476.36458333333</v>
      </c>
      <c r="B1478" s="6">
        <v>9231.0830078125</v>
      </c>
      <c r="C1478" s="6">
        <v>5639.0595703125</v>
      </c>
    </row>
    <row r="1479" spans="1:3" ht="12.75">
      <c r="A1479" s="5">
        <v>42476.375</v>
      </c>
      <c r="B1479" s="6">
        <v>9246.048828125</v>
      </c>
      <c r="C1479" s="6">
        <v>5650.72412109375</v>
      </c>
    </row>
    <row r="1480" spans="1:3" ht="12.75">
      <c r="A1480" s="5">
        <v>42476.385416666664</v>
      </c>
      <c r="B1480" s="6">
        <v>9410.685546875</v>
      </c>
      <c r="C1480" s="6">
        <v>5746.66845703125</v>
      </c>
    </row>
    <row r="1481" spans="1:3" ht="12.75">
      <c r="A1481" s="5">
        <v>42476.39583333333</v>
      </c>
      <c r="B1481" s="6">
        <v>9482.1826171875</v>
      </c>
      <c r="C1481" s="6">
        <v>5805.94873046875</v>
      </c>
    </row>
    <row r="1482" spans="1:3" ht="12.75">
      <c r="A1482" s="5">
        <v>42476.40625</v>
      </c>
      <c r="B1482" s="6">
        <v>9404.9296875</v>
      </c>
      <c r="C1482" s="6">
        <v>5905.1533203125</v>
      </c>
    </row>
    <row r="1483" spans="1:3" ht="12.75">
      <c r="A1483" s="5">
        <v>42476.416666666664</v>
      </c>
      <c r="B1483" s="6">
        <v>9283.255859375</v>
      </c>
      <c r="C1483" s="6">
        <v>5861.333984375</v>
      </c>
    </row>
    <row r="1484" spans="1:3" ht="12.75">
      <c r="A1484" s="5">
        <v>42476.42708333333</v>
      </c>
      <c r="B1484" s="6">
        <v>9223.099609375</v>
      </c>
      <c r="C1484" s="6">
        <v>5733.66357421875</v>
      </c>
    </row>
    <row r="1485" spans="1:3" ht="12.75">
      <c r="A1485" s="5">
        <v>42476.4375</v>
      </c>
      <c r="B1485" s="6">
        <v>9164.0107421875</v>
      </c>
      <c r="C1485" s="6">
        <v>5711.4306640625</v>
      </c>
    </row>
    <row r="1486" spans="1:3" ht="12.75">
      <c r="A1486" s="5">
        <v>42476.447916666664</v>
      </c>
      <c r="B1486" s="6">
        <v>9074.259765625</v>
      </c>
      <c r="C1486" s="6">
        <v>5694.8271484375</v>
      </c>
    </row>
    <row r="1487" spans="1:3" ht="12.75">
      <c r="A1487" s="5">
        <v>42476.45833333333</v>
      </c>
      <c r="B1487" s="6">
        <v>8964.16796875</v>
      </c>
      <c r="C1487" s="6">
        <v>5669.732421875</v>
      </c>
    </row>
    <row r="1488" spans="1:3" ht="12.75">
      <c r="A1488" s="5">
        <v>42476.46875</v>
      </c>
      <c r="B1488" s="6">
        <v>8930.3603515625</v>
      </c>
      <c r="C1488" s="6">
        <v>5716.5830078125</v>
      </c>
    </row>
    <row r="1489" spans="1:3" ht="12.75">
      <c r="A1489" s="5">
        <v>42476.479166666664</v>
      </c>
      <c r="B1489" s="6">
        <v>8910.2958984375</v>
      </c>
      <c r="C1489" s="6">
        <v>5708.25634765625</v>
      </c>
    </row>
    <row r="1490" spans="1:3" ht="12.75">
      <c r="A1490" s="5">
        <v>42476.48958333333</v>
      </c>
      <c r="B1490" s="6">
        <v>8869.87890625</v>
      </c>
      <c r="C1490" s="6">
        <v>5703.18701171875</v>
      </c>
    </row>
    <row r="1491" spans="1:3" ht="12.75">
      <c r="A1491" s="5">
        <v>42476.5</v>
      </c>
      <c r="B1491" s="6">
        <v>8760.1162109375</v>
      </c>
      <c r="C1491" s="6">
        <v>5682.01123046875</v>
      </c>
    </row>
    <row r="1492" spans="1:3" ht="12.75">
      <c r="A1492" s="5">
        <v>42476.510416666664</v>
      </c>
      <c r="B1492" s="6">
        <v>8761.4873046875</v>
      </c>
      <c r="C1492" s="6">
        <v>5608.94140625</v>
      </c>
    </row>
    <row r="1493" spans="1:3" ht="12.75">
      <c r="A1493" s="5">
        <v>42476.52083333333</v>
      </c>
      <c r="B1493" s="6">
        <v>8625.76171875</v>
      </c>
      <c r="C1493" s="6">
        <v>5589.875</v>
      </c>
    </row>
    <row r="1494" spans="1:3" ht="12.75">
      <c r="A1494" s="5">
        <v>42476.53125</v>
      </c>
      <c r="B1494" s="6">
        <v>8526.8564453125</v>
      </c>
      <c r="C1494" s="6">
        <v>5643.44482421875</v>
      </c>
    </row>
    <row r="1495" spans="1:3" ht="12.75">
      <c r="A1495" s="5">
        <v>42476.541666666664</v>
      </c>
      <c r="B1495" s="6">
        <v>8393.6904296875</v>
      </c>
      <c r="C1495" s="6">
        <v>5613.64892578125</v>
      </c>
    </row>
    <row r="1496" spans="1:3" ht="12.75">
      <c r="A1496" s="5">
        <v>42476.55208333333</v>
      </c>
      <c r="B1496" s="6">
        <v>8331.85546875</v>
      </c>
      <c r="C1496" s="6">
        <v>5571.53955078125</v>
      </c>
    </row>
    <row r="1497" spans="1:3" ht="12.75">
      <c r="A1497" s="5">
        <v>42476.5625</v>
      </c>
      <c r="B1497" s="6">
        <v>8238.4404296875</v>
      </c>
      <c r="C1497" s="6">
        <v>5595.68017578125</v>
      </c>
    </row>
    <row r="1498" spans="1:3" ht="12.75">
      <c r="A1498" s="5">
        <v>42476.572916666664</v>
      </c>
      <c r="B1498" s="6">
        <v>8204.2919921875</v>
      </c>
      <c r="C1498" s="6">
        <v>5619.03857421875</v>
      </c>
    </row>
    <row r="1499" spans="1:3" ht="12.75">
      <c r="A1499" s="5">
        <v>42476.58333333333</v>
      </c>
      <c r="B1499" s="6">
        <v>8137.58740234375</v>
      </c>
      <c r="C1499" s="6">
        <v>5620.87548828125</v>
      </c>
    </row>
    <row r="1500" spans="1:3" ht="12.75">
      <c r="A1500" s="5">
        <v>42476.59375</v>
      </c>
      <c r="B1500" s="6">
        <v>8081.93408203125</v>
      </c>
      <c r="C1500" s="6">
        <v>5650.17822265625</v>
      </c>
    </row>
    <row r="1501" spans="1:3" ht="12.75">
      <c r="A1501" s="5">
        <v>42476.604166666664</v>
      </c>
      <c r="B1501" s="6">
        <v>8048.22216796875</v>
      </c>
      <c r="C1501" s="6">
        <v>5702.302734375</v>
      </c>
    </row>
    <row r="1502" spans="1:3" ht="12.75">
      <c r="A1502" s="5">
        <v>42476.61458333333</v>
      </c>
      <c r="B1502" s="6">
        <v>8019.712890625</v>
      </c>
      <c r="C1502" s="6">
        <v>5745.0849609375</v>
      </c>
    </row>
    <row r="1503" spans="1:3" ht="12.75">
      <c r="A1503" s="5">
        <v>42476.625</v>
      </c>
      <c r="B1503" s="6">
        <v>8014.908203125</v>
      </c>
      <c r="C1503" s="6">
        <v>5799.73388671875</v>
      </c>
    </row>
    <row r="1504" spans="1:3" ht="12.75">
      <c r="A1504" s="5">
        <v>42476.635416666664</v>
      </c>
      <c r="B1504" s="6">
        <v>8086.31640625</v>
      </c>
      <c r="C1504" s="6">
        <v>5797.14892578125</v>
      </c>
    </row>
    <row r="1505" spans="1:3" ht="12.75">
      <c r="A1505" s="5">
        <v>42476.64583333333</v>
      </c>
      <c r="B1505" s="6">
        <v>8042.85595703125</v>
      </c>
      <c r="C1505" s="6">
        <v>5745.00634765625</v>
      </c>
    </row>
    <row r="1506" spans="1:3" ht="12.75">
      <c r="A1506" s="5">
        <v>42476.65625</v>
      </c>
      <c r="B1506" s="6">
        <v>8039.3369140625</v>
      </c>
      <c r="C1506" s="6">
        <v>5800.408203125</v>
      </c>
    </row>
    <row r="1507" spans="1:3" ht="12.75">
      <c r="A1507" s="5">
        <v>42476.666666666664</v>
      </c>
      <c r="B1507" s="6">
        <v>8038.65234375</v>
      </c>
      <c r="C1507" s="6">
        <v>5837.7490234375</v>
      </c>
    </row>
    <row r="1508" spans="1:3" ht="12.75">
      <c r="A1508" s="5">
        <v>42476.67708333333</v>
      </c>
      <c r="B1508" s="6">
        <v>8069.3515625</v>
      </c>
      <c r="C1508" s="6">
        <v>5707.43408203125</v>
      </c>
    </row>
    <row r="1509" spans="1:3" ht="12.75">
      <c r="A1509" s="5">
        <v>42476.6875</v>
      </c>
      <c r="B1509" s="6">
        <v>8105.673828125</v>
      </c>
      <c r="C1509" s="6">
        <v>5765.5205078125</v>
      </c>
    </row>
    <row r="1510" spans="1:3" ht="12.75">
      <c r="A1510" s="5">
        <v>42476.697916666664</v>
      </c>
      <c r="B1510" s="6">
        <v>8078.9375</v>
      </c>
      <c r="C1510" s="6">
        <v>5821.2646484375</v>
      </c>
    </row>
    <row r="1511" spans="1:3" ht="12.75">
      <c r="A1511" s="5">
        <v>42476.70833333333</v>
      </c>
      <c r="B1511" s="6">
        <v>8087.75830078125</v>
      </c>
      <c r="C1511" s="6">
        <v>5907.611328125</v>
      </c>
    </row>
    <row r="1512" spans="1:3" ht="12.75">
      <c r="A1512" s="5">
        <v>42476.71875</v>
      </c>
      <c r="B1512" s="6">
        <v>8001.46728515625</v>
      </c>
      <c r="C1512" s="6">
        <v>6053.00927734375</v>
      </c>
    </row>
    <row r="1513" spans="1:3" ht="12.75">
      <c r="A1513" s="5">
        <v>42476.729166666664</v>
      </c>
      <c r="B1513" s="6">
        <v>8089.23193359375</v>
      </c>
      <c r="C1513" s="6">
        <v>6138.8466796875</v>
      </c>
    </row>
    <row r="1514" spans="1:3" ht="12.75">
      <c r="A1514" s="5">
        <v>42476.73958333333</v>
      </c>
      <c r="B1514" s="6">
        <v>8096.07177734375</v>
      </c>
      <c r="C1514" s="6">
        <v>6290.13037109375</v>
      </c>
    </row>
    <row r="1515" spans="1:3" ht="12.75">
      <c r="A1515" s="5">
        <v>42476.75</v>
      </c>
      <c r="B1515" s="6">
        <v>8123.16845703125</v>
      </c>
      <c r="C1515" s="6">
        <v>6328.36328125</v>
      </c>
    </row>
    <row r="1516" spans="1:3" ht="12.75">
      <c r="A1516" s="5">
        <v>42476.760416666664</v>
      </c>
      <c r="B1516" s="6">
        <v>8132.29296875</v>
      </c>
      <c r="C1516" s="6">
        <v>6282.40576171875</v>
      </c>
    </row>
    <row r="1517" spans="1:3" ht="12.75">
      <c r="A1517" s="5">
        <v>42476.77083333333</v>
      </c>
      <c r="B1517" s="6">
        <v>8115.181640625</v>
      </c>
      <c r="C1517" s="6">
        <v>6436.0859375</v>
      </c>
    </row>
    <row r="1518" spans="1:3" ht="12.75">
      <c r="A1518" s="5">
        <v>42476.78125</v>
      </c>
      <c r="B1518" s="6">
        <v>8099.087890625</v>
      </c>
      <c r="C1518" s="6">
        <v>6392.9501953125</v>
      </c>
    </row>
    <row r="1519" spans="1:3" ht="12.75">
      <c r="A1519" s="5">
        <v>42476.791666666664</v>
      </c>
      <c r="B1519" s="6">
        <v>8101.98681640625</v>
      </c>
      <c r="C1519" s="6">
        <v>6327.84423828125</v>
      </c>
    </row>
    <row r="1520" spans="1:3" ht="12.75">
      <c r="A1520" s="5">
        <v>42476.80208333333</v>
      </c>
      <c r="B1520" s="6">
        <v>8129.5263671875</v>
      </c>
      <c r="C1520" s="6">
        <v>6348.04052734375</v>
      </c>
    </row>
    <row r="1521" spans="1:3" ht="12.75">
      <c r="A1521" s="5">
        <v>42476.8125</v>
      </c>
      <c r="B1521" s="6">
        <v>8122.060546875</v>
      </c>
      <c r="C1521" s="6">
        <v>6454.0263671875</v>
      </c>
    </row>
    <row r="1522" spans="1:3" ht="12.75">
      <c r="A1522" s="5">
        <v>42476.822916666664</v>
      </c>
      <c r="B1522" s="6">
        <v>8163.37451171875</v>
      </c>
      <c r="C1522" s="6">
        <v>6537.63134765625</v>
      </c>
    </row>
    <row r="1523" spans="1:3" ht="12.75">
      <c r="A1523" s="5">
        <v>42476.83333333333</v>
      </c>
      <c r="B1523" s="6">
        <v>8271.6201171875</v>
      </c>
      <c r="C1523" s="6">
        <v>6567.18212890625</v>
      </c>
    </row>
    <row r="1524" spans="1:3" ht="12.75">
      <c r="A1524" s="5">
        <v>42476.84375</v>
      </c>
      <c r="B1524" s="6">
        <v>8444.4716796875</v>
      </c>
      <c r="C1524" s="6">
        <v>6783.1533203125</v>
      </c>
    </row>
    <row r="1525" spans="1:3" ht="12.75">
      <c r="A1525" s="5">
        <v>42476.854166666664</v>
      </c>
      <c r="B1525" s="6">
        <v>8547.517578125</v>
      </c>
      <c r="C1525" s="6">
        <v>6884.33349609375</v>
      </c>
    </row>
    <row r="1526" spans="1:3" ht="12.75">
      <c r="A1526" s="5">
        <v>42476.86458333333</v>
      </c>
      <c r="B1526" s="6">
        <v>8556.63671875</v>
      </c>
      <c r="C1526" s="6">
        <v>6849.23095703125</v>
      </c>
    </row>
    <row r="1527" spans="1:3" ht="12.75">
      <c r="A1527" s="5">
        <v>42476.875</v>
      </c>
      <c r="B1527" s="6">
        <v>8554.017578125</v>
      </c>
      <c r="C1527" s="6">
        <v>6683.48828125</v>
      </c>
    </row>
    <row r="1528" spans="1:3" ht="12.75">
      <c r="A1528" s="5">
        <v>42476.885416666664</v>
      </c>
      <c r="B1528" s="6">
        <v>8490.0029296875</v>
      </c>
      <c r="C1528" s="6">
        <v>6595.1376953125</v>
      </c>
    </row>
    <row r="1529" spans="1:3" ht="12.75">
      <c r="A1529" s="5">
        <v>42476.89583333333</v>
      </c>
      <c r="B1529" s="6">
        <v>8389.0654296875</v>
      </c>
      <c r="C1529" s="6">
        <v>6559.16162109375</v>
      </c>
    </row>
    <row r="1530" spans="1:3" ht="12.75">
      <c r="A1530" s="5">
        <v>42476.90625</v>
      </c>
      <c r="B1530" s="6">
        <v>8333.42578125</v>
      </c>
      <c r="C1530" s="6">
        <v>6588.728515625</v>
      </c>
    </row>
    <row r="1531" spans="1:3" ht="12.75">
      <c r="A1531" s="5">
        <v>42476.916666666664</v>
      </c>
      <c r="B1531" s="6">
        <v>8236.4013671875</v>
      </c>
      <c r="C1531" s="6">
        <v>6509.98388671875</v>
      </c>
    </row>
    <row r="1532" spans="1:3" ht="12.75">
      <c r="A1532" s="5">
        <v>42476.92708333333</v>
      </c>
      <c r="B1532" s="6">
        <v>8081.72900390625</v>
      </c>
      <c r="C1532" s="6">
        <v>6706.5771484375</v>
      </c>
    </row>
    <row r="1533" spans="1:3" ht="12.75">
      <c r="A1533" s="5">
        <v>42476.9375</v>
      </c>
      <c r="B1533" s="6">
        <v>7931.84814453125</v>
      </c>
      <c r="C1533" s="6">
        <v>6752.85693359375</v>
      </c>
    </row>
    <row r="1534" spans="1:3" ht="12.75">
      <c r="A1534" s="5">
        <v>42476.947916666664</v>
      </c>
      <c r="B1534" s="6">
        <v>7748.96728515625</v>
      </c>
      <c r="C1534" s="6">
        <v>6684.53857421875</v>
      </c>
    </row>
    <row r="1535" spans="1:3" ht="12.75">
      <c r="A1535" s="5">
        <v>42476.95833333333</v>
      </c>
      <c r="B1535" s="6">
        <v>7535.7783203125</v>
      </c>
      <c r="C1535" s="6">
        <v>6574.48583984375</v>
      </c>
    </row>
    <row r="1536" spans="1:3" ht="12.75">
      <c r="A1536" s="5">
        <v>42476.96875</v>
      </c>
      <c r="B1536" s="6">
        <v>7369.1123046875</v>
      </c>
      <c r="C1536" s="6">
        <v>6816.73046875</v>
      </c>
    </row>
    <row r="1537" spans="1:3" ht="12.75">
      <c r="A1537" s="5">
        <v>42476.979166666664</v>
      </c>
      <c r="B1537" s="6">
        <v>7244.228515625</v>
      </c>
      <c r="C1537" s="6">
        <v>6683.93212890625</v>
      </c>
    </row>
    <row r="1538" spans="1:3" ht="12.75">
      <c r="A1538" s="5">
        <v>42476.98958333333</v>
      </c>
      <c r="B1538" s="6">
        <v>7107.18896484375</v>
      </c>
      <c r="C1538" s="6">
        <v>6652.26513671875</v>
      </c>
    </row>
    <row r="1539" spans="1:3" ht="12.75">
      <c r="A1539" s="5">
        <v>42477</v>
      </c>
      <c r="B1539" s="6">
        <v>6981.79833984375</v>
      </c>
      <c r="C1539" s="6">
        <v>6598.9931640625</v>
      </c>
    </row>
    <row r="1540" spans="1:3" ht="12.75">
      <c r="A1540" s="5">
        <v>42477.010416666664</v>
      </c>
      <c r="B1540" s="6">
        <v>6811.61572265625</v>
      </c>
      <c r="C1540" s="6">
        <v>6316.92529296875</v>
      </c>
    </row>
    <row r="1541" spans="1:3" ht="12.75">
      <c r="A1541" s="5">
        <v>42477.02083333333</v>
      </c>
      <c r="B1541" s="6">
        <v>6791.39453125</v>
      </c>
      <c r="C1541" s="6">
        <v>6170.06201171875</v>
      </c>
    </row>
    <row r="1542" spans="1:3" ht="12.75">
      <c r="A1542" s="5">
        <v>42477.03125</v>
      </c>
      <c r="B1542" s="6">
        <v>6807.0361328125</v>
      </c>
      <c r="C1542" s="6">
        <v>6234.9072265625</v>
      </c>
    </row>
    <row r="1543" spans="1:3" ht="12.75">
      <c r="A1543" s="5">
        <v>42477.041666666664</v>
      </c>
      <c r="B1543" s="6">
        <v>6725.69873046875</v>
      </c>
      <c r="C1543" s="6">
        <v>6276.5244140625</v>
      </c>
    </row>
    <row r="1544" spans="1:3" ht="12.75">
      <c r="A1544" s="5">
        <v>42477.05208333333</v>
      </c>
      <c r="B1544" s="6">
        <v>6559.37744140625</v>
      </c>
      <c r="C1544" s="6">
        <v>6307.41162109375</v>
      </c>
    </row>
    <row r="1545" spans="1:3" ht="12.75">
      <c r="A1545" s="5">
        <v>42477.0625</v>
      </c>
      <c r="B1545" s="6">
        <v>6553.03759765625</v>
      </c>
      <c r="C1545" s="6">
        <v>6246.7197265625</v>
      </c>
    </row>
    <row r="1546" spans="1:3" ht="12.75">
      <c r="A1546" s="5">
        <v>42477.072916666664</v>
      </c>
      <c r="B1546" s="6">
        <v>6569.1220703125</v>
      </c>
      <c r="C1546" s="6">
        <v>6219.625</v>
      </c>
    </row>
    <row r="1547" spans="1:3" ht="12.75">
      <c r="A1547" s="5">
        <v>42477.08333333333</v>
      </c>
      <c r="B1547" s="6">
        <v>6514.73974609375</v>
      </c>
      <c r="C1547" s="6">
        <v>6146.08154296875</v>
      </c>
    </row>
    <row r="1548" spans="1:3" ht="12.75">
      <c r="A1548" s="5">
        <v>42477.09375</v>
      </c>
      <c r="B1548" s="6">
        <v>6509.9091796875</v>
      </c>
      <c r="C1548" s="6">
        <v>6030.61181640625</v>
      </c>
    </row>
    <row r="1549" spans="1:3" ht="12.75">
      <c r="A1549" s="5">
        <v>42477.104166666664</v>
      </c>
      <c r="B1549" s="6">
        <v>6547.701171875</v>
      </c>
      <c r="C1549" s="6">
        <v>6045.7080078125</v>
      </c>
    </row>
    <row r="1550" spans="1:3" ht="12.75">
      <c r="A1550" s="5">
        <v>42477.11458333333</v>
      </c>
      <c r="B1550" s="6">
        <v>6593.1298828125</v>
      </c>
      <c r="C1550" s="6">
        <v>6001.28759765625</v>
      </c>
    </row>
    <row r="1551" spans="1:3" ht="12.75">
      <c r="A1551" s="5">
        <v>42477.125</v>
      </c>
      <c r="B1551" s="6">
        <v>6625.66357421875</v>
      </c>
      <c r="C1551" s="6">
        <v>5983.703125</v>
      </c>
    </row>
    <row r="1552" spans="1:3" ht="12.75">
      <c r="A1552" s="5">
        <v>42477.135416666664</v>
      </c>
      <c r="B1552" s="6">
        <v>6613.48193359375</v>
      </c>
      <c r="C1552" s="6">
        <v>5993.8671875</v>
      </c>
    </row>
    <row r="1553" spans="1:3" ht="12.75">
      <c r="A1553" s="5">
        <v>42477.14583333333</v>
      </c>
      <c r="B1553" s="6">
        <v>6590.03857421875</v>
      </c>
      <c r="C1553" s="6">
        <v>6059.39111328125</v>
      </c>
    </row>
    <row r="1554" spans="1:3" ht="12.75">
      <c r="A1554" s="5">
        <v>42477.15625</v>
      </c>
      <c r="B1554" s="6">
        <v>6596.35986328125</v>
      </c>
      <c r="C1554" s="6">
        <v>6077.46923828125</v>
      </c>
    </row>
    <row r="1555" spans="1:3" ht="12.75">
      <c r="A1555" s="5">
        <v>42477.166666666664</v>
      </c>
      <c r="B1555" s="6">
        <v>6589.52587890625</v>
      </c>
      <c r="C1555" s="6">
        <v>6102.54248046875</v>
      </c>
    </row>
    <row r="1556" spans="1:3" ht="12.75">
      <c r="A1556" s="5">
        <v>42477.17708333333</v>
      </c>
      <c r="B1556" s="6">
        <v>6505.1513671875</v>
      </c>
      <c r="C1556" s="6">
        <v>6307.36865234375</v>
      </c>
    </row>
    <row r="1557" spans="1:3" ht="12.75">
      <c r="A1557" s="5">
        <v>42477.1875</v>
      </c>
      <c r="B1557" s="6">
        <v>6625.68994140625</v>
      </c>
      <c r="C1557" s="6">
        <v>6384.77587890625</v>
      </c>
    </row>
    <row r="1558" spans="1:3" ht="12.75">
      <c r="A1558" s="5">
        <v>42477.197916666664</v>
      </c>
      <c r="B1558" s="6">
        <v>6680.96044921875</v>
      </c>
      <c r="C1558" s="6">
        <v>6389.6220703125</v>
      </c>
    </row>
    <row r="1559" spans="1:3" ht="12.75">
      <c r="A1559" s="5">
        <v>42477.20833333333</v>
      </c>
      <c r="B1559" s="6">
        <v>6739.60888671875</v>
      </c>
      <c r="C1559" s="6">
        <v>6407.205078125</v>
      </c>
    </row>
    <row r="1560" spans="1:3" ht="12.75">
      <c r="A1560" s="5">
        <v>42477.21875</v>
      </c>
      <c r="B1560" s="6">
        <v>6762.505859375</v>
      </c>
      <c r="C1560" s="6">
        <v>6442.37255859375</v>
      </c>
    </row>
    <row r="1561" spans="1:3" ht="12.75">
      <c r="A1561" s="5">
        <v>42477.229166666664</v>
      </c>
      <c r="B1561" s="6">
        <v>6773.173828125</v>
      </c>
      <c r="C1561" s="6">
        <v>6508.634765625</v>
      </c>
    </row>
    <row r="1562" spans="1:3" ht="12.75">
      <c r="A1562" s="5">
        <v>42477.23958333333</v>
      </c>
      <c r="B1562" s="6">
        <v>6885.57421875</v>
      </c>
      <c r="C1562" s="6">
        <v>6456.0419921875</v>
      </c>
    </row>
    <row r="1563" spans="1:3" ht="12.75">
      <c r="A1563" s="5">
        <v>42477.25</v>
      </c>
      <c r="B1563" s="6">
        <v>7056.19677734375</v>
      </c>
      <c r="C1563" s="6">
        <v>6359.3662109375</v>
      </c>
    </row>
    <row r="1564" spans="1:3" ht="12.75">
      <c r="A1564" s="5">
        <v>42477.260416666664</v>
      </c>
      <c r="B1564" s="6">
        <v>7162.72412109375</v>
      </c>
      <c r="C1564" s="6">
        <v>6287.7880859375</v>
      </c>
    </row>
    <row r="1565" spans="1:3" ht="12.75">
      <c r="A1565" s="5">
        <v>42477.27083333333</v>
      </c>
      <c r="B1565" s="6">
        <v>7172.77392578125</v>
      </c>
      <c r="C1565" s="6">
        <v>6183.92529296875</v>
      </c>
    </row>
    <row r="1566" spans="1:3" ht="12.75">
      <c r="A1566" s="5">
        <v>42477.28125</v>
      </c>
      <c r="B1566" s="6">
        <v>7311.0927734375</v>
      </c>
      <c r="C1566" s="6">
        <v>6163.74755859375</v>
      </c>
    </row>
    <row r="1567" spans="1:3" ht="12.75">
      <c r="A1567" s="5">
        <v>42477.291666666664</v>
      </c>
      <c r="B1567" s="6">
        <v>7452.42919921875</v>
      </c>
      <c r="C1567" s="6">
        <v>6193.5419921875</v>
      </c>
    </row>
    <row r="1568" spans="1:3" ht="12.75">
      <c r="A1568" s="5">
        <v>42477.30208333333</v>
      </c>
      <c r="B1568" s="6">
        <v>7574.50732421875</v>
      </c>
      <c r="C1568" s="6">
        <v>6308.44677734375</v>
      </c>
    </row>
    <row r="1569" spans="1:3" ht="12.75">
      <c r="A1569" s="5">
        <v>42477.3125</v>
      </c>
      <c r="B1569" s="6">
        <v>7721.091796875</v>
      </c>
      <c r="C1569" s="6">
        <v>6275.37890625</v>
      </c>
    </row>
    <row r="1570" spans="1:3" ht="12.75">
      <c r="A1570" s="5">
        <v>42477.322916666664</v>
      </c>
      <c r="B1570" s="6">
        <v>7928.9091796875</v>
      </c>
      <c r="C1570" s="6">
        <v>6188.9541015625</v>
      </c>
    </row>
    <row r="1571" spans="1:3" ht="12.75">
      <c r="A1571" s="5">
        <v>42477.33333333333</v>
      </c>
      <c r="B1571" s="6">
        <v>8059.61328125</v>
      </c>
      <c r="C1571" s="6">
        <v>6181.77490234375</v>
      </c>
    </row>
    <row r="1572" spans="1:3" ht="12.75">
      <c r="A1572" s="5">
        <v>42477.34375</v>
      </c>
      <c r="B1572" s="6">
        <v>8158.6259765625</v>
      </c>
      <c r="C1572" s="6">
        <v>6180.58349609375</v>
      </c>
    </row>
    <row r="1573" spans="1:3" ht="12.75">
      <c r="A1573" s="5">
        <v>42477.354166666664</v>
      </c>
      <c r="B1573" s="6">
        <v>8226.5078125</v>
      </c>
      <c r="C1573" s="6">
        <v>6220.83154296875</v>
      </c>
    </row>
    <row r="1574" spans="1:3" ht="12.75">
      <c r="A1574" s="5">
        <v>42477.36458333333</v>
      </c>
      <c r="B1574" s="6">
        <v>8286.3935546875</v>
      </c>
      <c r="C1574" s="6">
        <v>6293.87060546875</v>
      </c>
    </row>
    <row r="1575" spans="1:3" ht="12.75">
      <c r="A1575" s="5">
        <v>42477.375</v>
      </c>
      <c r="B1575" s="6">
        <v>8284.416015625</v>
      </c>
      <c r="C1575" s="6">
        <v>6219.1142578125</v>
      </c>
    </row>
    <row r="1576" spans="1:3" ht="12.75">
      <c r="A1576" s="5">
        <v>42477.385416666664</v>
      </c>
      <c r="B1576" s="6">
        <v>8363.7724609375</v>
      </c>
      <c r="C1576" s="6">
        <v>6169.7451171875</v>
      </c>
    </row>
    <row r="1577" spans="1:3" ht="12.75">
      <c r="A1577" s="5">
        <v>42477.39583333333</v>
      </c>
      <c r="B1577" s="6">
        <v>8460.736328125</v>
      </c>
      <c r="C1577" s="6">
        <v>6169.90478515625</v>
      </c>
    </row>
    <row r="1578" spans="1:3" ht="12.75">
      <c r="A1578" s="5">
        <v>42477.40625</v>
      </c>
      <c r="B1578" s="6">
        <v>8446.5947265625</v>
      </c>
      <c r="C1578" s="6">
        <v>6143.19921875</v>
      </c>
    </row>
    <row r="1579" spans="1:3" ht="12.75">
      <c r="A1579" s="5">
        <v>42477.416666666664</v>
      </c>
      <c r="B1579" s="6">
        <v>8374.421875</v>
      </c>
      <c r="C1579" s="6">
        <v>6103.599609375</v>
      </c>
    </row>
    <row r="1580" spans="1:3" ht="12.75">
      <c r="A1580" s="5">
        <v>42477.42708333333</v>
      </c>
      <c r="B1580" s="6">
        <v>8426.203125</v>
      </c>
      <c r="C1580" s="6">
        <v>6181.125</v>
      </c>
    </row>
    <row r="1581" spans="1:3" ht="12.75">
      <c r="A1581" s="5">
        <v>42477.4375</v>
      </c>
      <c r="B1581" s="6">
        <v>8492.6337890625</v>
      </c>
      <c r="C1581" s="6">
        <v>6172.00634765625</v>
      </c>
    </row>
    <row r="1582" spans="1:3" ht="12.75">
      <c r="A1582" s="5">
        <v>42477.447916666664</v>
      </c>
      <c r="B1582" s="6">
        <v>8463.3671875</v>
      </c>
      <c r="C1582" s="6">
        <v>6181.38037109375</v>
      </c>
    </row>
    <row r="1583" spans="1:3" ht="12.75">
      <c r="A1583" s="5">
        <v>42477.45833333333</v>
      </c>
      <c r="B1583" s="6">
        <v>8388.7744140625</v>
      </c>
      <c r="C1583" s="6">
        <v>6208.56201171875</v>
      </c>
    </row>
    <row r="1584" spans="1:3" ht="12.75">
      <c r="A1584" s="5">
        <v>42477.46875</v>
      </c>
      <c r="B1584" s="6">
        <v>8487.09375</v>
      </c>
      <c r="C1584" s="6">
        <v>6217.2685546875</v>
      </c>
    </row>
    <row r="1585" spans="1:3" ht="12.75">
      <c r="A1585" s="5">
        <v>42477.479166666664</v>
      </c>
      <c r="B1585" s="6">
        <v>8512.54296875</v>
      </c>
      <c r="C1585" s="6">
        <v>6084.48779296875</v>
      </c>
    </row>
    <row r="1586" spans="1:3" ht="12.75">
      <c r="A1586" s="5">
        <v>42477.48958333333</v>
      </c>
      <c r="B1586" s="6">
        <v>8527.234375</v>
      </c>
      <c r="C1586" s="6">
        <v>6103.392578125</v>
      </c>
    </row>
    <row r="1587" spans="1:3" ht="12.75">
      <c r="A1587" s="5">
        <v>42477.5</v>
      </c>
      <c r="B1587" s="6">
        <v>8516.9072265625</v>
      </c>
      <c r="C1587" s="6">
        <v>5898.974609375</v>
      </c>
    </row>
    <row r="1588" spans="1:3" ht="12.75">
      <c r="A1588" s="5">
        <v>42477.510416666664</v>
      </c>
      <c r="B1588" s="6">
        <v>8477.2939453125</v>
      </c>
      <c r="C1588" s="6">
        <v>5805.4375</v>
      </c>
    </row>
    <row r="1589" spans="1:3" ht="12.75">
      <c r="A1589" s="5">
        <v>42477.52083333333</v>
      </c>
      <c r="B1589" s="6">
        <v>8529.0966796875</v>
      </c>
      <c r="C1589" s="6">
        <v>5701.5458984375</v>
      </c>
    </row>
    <row r="1590" spans="1:3" ht="12.75">
      <c r="A1590" s="5">
        <v>42477.53125</v>
      </c>
      <c r="B1590" s="6">
        <v>8540.5302734375</v>
      </c>
      <c r="C1590" s="6">
        <v>5696.34619140625</v>
      </c>
    </row>
    <row r="1591" spans="1:3" ht="12.75">
      <c r="A1591" s="5">
        <v>42477.541666666664</v>
      </c>
      <c r="B1591" s="6">
        <v>8506.8291015625</v>
      </c>
      <c r="C1591" s="6">
        <v>5778.63525390625</v>
      </c>
    </row>
    <row r="1592" spans="1:3" ht="12.75">
      <c r="A1592" s="5">
        <v>42477.55208333333</v>
      </c>
      <c r="B1592" s="6">
        <v>8478.94140625</v>
      </c>
      <c r="C1592" s="6">
        <v>5756.70166015625</v>
      </c>
    </row>
    <row r="1593" spans="1:3" ht="12.75">
      <c r="A1593" s="5">
        <v>42477.5625</v>
      </c>
      <c r="B1593" s="6">
        <v>8426.4638671875</v>
      </c>
      <c r="C1593" s="6">
        <v>5735.5390625</v>
      </c>
    </row>
    <row r="1594" spans="1:3" ht="12.75">
      <c r="A1594" s="5">
        <v>42477.572916666664</v>
      </c>
      <c r="B1594" s="6">
        <v>8390.603515625</v>
      </c>
      <c r="C1594" s="6">
        <v>5747.51318359375</v>
      </c>
    </row>
    <row r="1595" spans="1:3" ht="12.75">
      <c r="A1595" s="5">
        <v>42477.58333333333</v>
      </c>
      <c r="B1595" s="6">
        <v>8329.337890625</v>
      </c>
      <c r="C1595" s="6">
        <v>5821.3515625</v>
      </c>
    </row>
    <row r="1596" spans="1:3" ht="12.75">
      <c r="A1596" s="5">
        <v>42477.59375</v>
      </c>
      <c r="B1596" s="6">
        <v>8277.396484375</v>
      </c>
      <c r="C1596" s="6">
        <v>5812.69384765625</v>
      </c>
    </row>
    <row r="1597" spans="1:3" ht="12.75">
      <c r="A1597" s="5">
        <v>42477.604166666664</v>
      </c>
      <c r="B1597" s="6">
        <v>8228.5234375</v>
      </c>
      <c r="C1597" s="6">
        <v>5762.5791015625</v>
      </c>
    </row>
    <row r="1598" spans="1:3" ht="12.75">
      <c r="A1598" s="5">
        <v>42477.61458333333</v>
      </c>
      <c r="B1598" s="6">
        <v>8269.90234375</v>
      </c>
      <c r="C1598" s="6">
        <v>5740.67236328125</v>
      </c>
    </row>
    <row r="1599" spans="1:3" ht="12.75">
      <c r="A1599" s="5">
        <v>42477.625</v>
      </c>
      <c r="B1599" s="6">
        <v>8151.82568359375</v>
      </c>
      <c r="C1599" s="6">
        <v>5764.7529296875</v>
      </c>
    </row>
    <row r="1600" spans="1:3" ht="12.75">
      <c r="A1600" s="5">
        <v>42477.635416666664</v>
      </c>
      <c r="B1600" s="6">
        <v>8180.63134765625</v>
      </c>
      <c r="C1600" s="6">
        <v>5793.7958984375</v>
      </c>
    </row>
    <row r="1601" spans="1:3" ht="12.75">
      <c r="A1601" s="5">
        <v>42477.64583333333</v>
      </c>
      <c r="B1601" s="6">
        <v>8147.923828125</v>
      </c>
      <c r="C1601" s="6">
        <v>5958.53271484375</v>
      </c>
    </row>
    <row r="1602" spans="1:3" ht="12.75">
      <c r="A1602" s="5">
        <v>42477.65625</v>
      </c>
      <c r="B1602" s="6">
        <v>8133.79541015625</v>
      </c>
      <c r="C1602" s="6">
        <v>5997.5546875</v>
      </c>
    </row>
    <row r="1603" spans="1:3" ht="12.75">
      <c r="A1603" s="5">
        <v>42477.666666666664</v>
      </c>
      <c r="B1603" s="6">
        <v>8165.74609375</v>
      </c>
      <c r="C1603" s="6">
        <v>6004.8056640625</v>
      </c>
    </row>
    <row r="1604" spans="1:3" ht="12.75">
      <c r="A1604" s="5">
        <v>42477.67708333333</v>
      </c>
      <c r="B1604" s="6">
        <v>8196.88671875</v>
      </c>
      <c r="C1604" s="6">
        <v>5975.28076171875</v>
      </c>
    </row>
    <row r="1605" spans="1:3" ht="12.75">
      <c r="A1605" s="5">
        <v>42477.6875</v>
      </c>
      <c r="B1605" s="6">
        <v>8289.2880859375</v>
      </c>
      <c r="C1605" s="6">
        <v>6004.75634765625</v>
      </c>
    </row>
    <row r="1606" spans="1:3" ht="12.75">
      <c r="A1606" s="5">
        <v>42477.697916666664</v>
      </c>
      <c r="B1606" s="6">
        <v>8328.0263671875</v>
      </c>
      <c r="C1606" s="6">
        <v>5972.2490234375</v>
      </c>
    </row>
    <row r="1607" spans="1:3" ht="12.75">
      <c r="A1607" s="5">
        <v>42477.70833333333</v>
      </c>
      <c r="B1607" s="6">
        <v>8393.3369140625</v>
      </c>
      <c r="C1607" s="6">
        <v>5914.84375</v>
      </c>
    </row>
    <row r="1608" spans="1:3" ht="12.75">
      <c r="A1608" s="5">
        <v>42477.71875</v>
      </c>
      <c r="B1608" s="6">
        <v>8511.7021484375</v>
      </c>
      <c r="C1608" s="6">
        <v>5920.97998046875</v>
      </c>
    </row>
    <row r="1609" spans="1:3" ht="12.75">
      <c r="A1609" s="5">
        <v>42477.729166666664</v>
      </c>
      <c r="B1609" s="6">
        <v>8574.1552734375</v>
      </c>
      <c r="C1609" s="6">
        <v>6076.6474609375</v>
      </c>
    </row>
    <row r="1610" spans="1:3" ht="12.75">
      <c r="A1610" s="5">
        <v>42477.73958333333</v>
      </c>
      <c r="B1610" s="6">
        <v>8532.0888671875</v>
      </c>
      <c r="C1610" s="6">
        <v>6090.9248046875</v>
      </c>
    </row>
    <row r="1611" spans="1:3" ht="12.75">
      <c r="A1611" s="5">
        <v>42477.75</v>
      </c>
      <c r="B1611" s="6">
        <v>8574.0927734375</v>
      </c>
      <c r="C1611" s="6">
        <v>6160.42236328125</v>
      </c>
    </row>
    <row r="1612" spans="1:3" ht="12.75">
      <c r="A1612" s="5">
        <v>42477.760416666664</v>
      </c>
      <c r="B1612" s="6">
        <v>8502.8759765625</v>
      </c>
      <c r="C1612" s="6">
        <v>6134.58837890625</v>
      </c>
    </row>
    <row r="1613" spans="1:3" ht="12.75">
      <c r="A1613" s="5">
        <v>42477.77083333333</v>
      </c>
      <c r="B1613" s="6">
        <v>8469.396484375</v>
      </c>
      <c r="C1613" s="6">
        <v>6360.93310546875</v>
      </c>
    </row>
    <row r="1614" spans="1:3" ht="12.75">
      <c r="A1614" s="5">
        <v>42477.78125</v>
      </c>
      <c r="B1614" s="6">
        <v>8449.919921875</v>
      </c>
      <c r="C1614" s="6">
        <v>6372.767578125</v>
      </c>
    </row>
    <row r="1615" spans="1:3" ht="12.75">
      <c r="A1615" s="5">
        <v>42477.791666666664</v>
      </c>
      <c r="B1615" s="6">
        <v>8487.955078125</v>
      </c>
      <c r="C1615" s="6">
        <v>6461.91015625</v>
      </c>
    </row>
    <row r="1616" spans="1:3" ht="12.75">
      <c r="A1616" s="5">
        <v>42477.80208333333</v>
      </c>
      <c r="B1616" s="6">
        <v>8565.123046875</v>
      </c>
      <c r="C1616" s="6">
        <v>6550.74365234375</v>
      </c>
    </row>
    <row r="1617" spans="1:3" ht="12.75">
      <c r="A1617" s="5">
        <v>42477.8125</v>
      </c>
      <c r="B1617" s="6">
        <v>8524.60546875</v>
      </c>
      <c r="C1617" s="6">
        <v>6629.73046875</v>
      </c>
    </row>
    <row r="1618" spans="1:3" ht="12.75">
      <c r="A1618" s="5">
        <v>42477.822916666664</v>
      </c>
      <c r="B1618" s="6">
        <v>8556.21484375</v>
      </c>
      <c r="C1618" s="6">
        <v>6590.3271484375</v>
      </c>
    </row>
    <row r="1619" spans="1:3" ht="12.75">
      <c r="A1619" s="5">
        <v>42477.83333333333</v>
      </c>
      <c r="B1619" s="6">
        <v>8660.0087890625</v>
      </c>
      <c r="C1619" s="6">
        <v>6636.34619140625</v>
      </c>
    </row>
    <row r="1620" spans="1:3" ht="12.75">
      <c r="A1620" s="5">
        <v>42477.84375</v>
      </c>
      <c r="B1620" s="6">
        <v>8935.1689453125</v>
      </c>
      <c r="C1620" s="6">
        <v>6799.9873046875</v>
      </c>
    </row>
    <row r="1621" spans="1:3" ht="12.75">
      <c r="A1621" s="5">
        <v>42477.854166666664</v>
      </c>
      <c r="B1621" s="6">
        <v>9031.7265625</v>
      </c>
      <c r="C1621" s="6">
        <v>6796.73876953125</v>
      </c>
    </row>
    <row r="1622" spans="1:3" ht="12.75">
      <c r="A1622" s="5">
        <v>42477.86458333333</v>
      </c>
      <c r="B1622" s="6">
        <v>9023.73828125</v>
      </c>
      <c r="C1622" s="6">
        <v>6845.3486328125</v>
      </c>
    </row>
    <row r="1623" spans="1:3" ht="12.75">
      <c r="A1623" s="5">
        <v>42477.875</v>
      </c>
      <c r="B1623" s="6">
        <v>8959.345703125</v>
      </c>
      <c r="C1623" s="6">
        <v>6916.837890625</v>
      </c>
    </row>
    <row r="1624" spans="1:3" ht="12.75">
      <c r="A1624" s="5">
        <v>42477.885416666664</v>
      </c>
      <c r="B1624" s="6">
        <v>8904.0380859375</v>
      </c>
      <c r="C1624" s="6">
        <v>6818.05029296875</v>
      </c>
    </row>
    <row r="1625" spans="1:3" ht="12.75">
      <c r="A1625" s="5">
        <v>42477.89583333333</v>
      </c>
      <c r="B1625" s="6">
        <v>8789.6259765625</v>
      </c>
      <c r="C1625" s="6">
        <v>6664.31396484375</v>
      </c>
    </row>
    <row r="1626" spans="1:3" ht="12.75">
      <c r="A1626" s="5">
        <v>42477.90625</v>
      </c>
      <c r="B1626" s="6">
        <v>8676.2890625</v>
      </c>
      <c r="C1626" s="6">
        <v>6708.560546875</v>
      </c>
    </row>
    <row r="1627" spans="1:3" ht="12.75">
      <c r="A1627" s="5">
        <v>42477.916666666664</v>
      </c>
      <c r="B1627" s="6">
        <v>8394.314453125</v>
      </c>
      <c r="C1627" s="6">
        <v>6561.2275390625</v>
      </c>
    </row>
    <row r="1628" spans="1:3" ht="12.75">
      <c r="A1628" s="5">
        <v>42477.92708333333</v>
      </c>
      <c r="B1628" s="6">
        <v>8210.771484375</v>
      </c>
      <c r="C1628" s="6">
        <v>6475.9541015625</v>
      </c>
    </row>
    <row r="1629" spans="1:3" ht="12.75">
      <c r="A1629" s="5">
        <v>42477.9375</v>
      </c>
      <c r="B1629" s="6">
        <v>7995.306640625</v>
      </c>
      <c r="C1629" s="6">
        <v>6421.9072265625</v>
      </c>
    </row>
    <row r="1630" spans="1:3" ht="12.75">
      <c r="A1630" s="5">
        <v>42477.947916666664</v>
      </c>
      <c r="B1630" s="6">
        <v>7765.2197265625</v>
      </c>
      <c r="C1630" s="6">
        <v>6314.4814453125</v>
      </c>
    </row>
    <row r="1631" spans="1:3" ht="12.75">
      <c r="A1631" s="5">
        <v>42477.95833333333</v>
      </c>
      <c r="B1631" s="6">
        <v>7556.09130859375</v>
      </c>
      <c r="C1631" s="6">
        <v>6130.43701171875</v>
      </c>
    </row>
    <row r="1632" spans="1:3" ht="12.75">
      <c r="A1632" s="5">
        <v>42477.96875</v>
      </c>
      <c r="B1632" s="6">
        <v>7337.00537109375</v>
      </c>
      <c r="C1632" s="6">
        <v>6206.3447265625</v>
      </c>
    </row>
    <row r="1633" spans="1:3" ht="12.75">
      <c r="A1633" s="5">
        <v>42477.979166666664</v>
      </c>
      <c r="B1633" s="6">
        <v>7162.31005859375</v>
      </c>
      <c r="C1633" s="6">
        <v>6191.58544921875</v>
      </c>
    </row>
    <row r="1634" spans="1:3" ht="12.75">
      <c r="A1634" s="5">
        <v>42477.98958333333</v>
      </c>
      <c r="B1634" s="6">
        <v>6939.88916015625</v>
      </c>
      <c r="C1634" s="6">
        <v>6070.7880859375</v>
      </c>
    </row>
    <row r="1635" spans="1:3" ht="12.75">
      <c r="A1635" s="5">
        <v>42478</v>
      </c>
      <c r="B1635" s="6">
        <v>6770.05126953125</v>
      </c>
      <c r="C1635" s="6">
        <v>6032.95947265625</v>
      </c>
    </row>
    <row r="1636" spans="1:3" ht="12.75">
      <c r="A1636" s="5">
        <v>42478.010416666664</v>
      </c>
      <c r="B1636" s="6">
        <v>6753.04296875</v>
      </c>
      <c r="C1636" s="6">
        <v>6046.7587890625</v>
      </c>
    </row>
    <row r="1637" spans="1:3" ht="12.75">
      <c r="A1637" s="5">
        <v>42478.02083333333</v>
      </c>
      <c r="B1637" s="6">
        <v>6689.9736328125</v>
      </c>
      <c r="C1637" s="6">
        <v>6037.00927734375</v>
      </c>
    </row>
    <row r="1638" spans="1:3" ht="12.75">
      <c r="A1638" s="5">
        <v>42478.03125</v>
      </c>
      <c r="B1638" s="6">
        <v>6587.4736328125</v>
      </c>
      <c r="C1638" s="6">
        <v>6021.46630859375</v>
      </c>
    </row>
    <row r="1639" spans="1:3" ht="12.75">
      <c r="A1639" s="5">
        <v>42478.041666666664</v>
      </c>
      <c r="B1639" s="6">
        <v>6510.3828125</v>
      </c>
      <c r="C1639" s="6">
        <v>5964.00244140625</v>
      </c>
    </row>
    <row r="1640" spans="1:3" ht="12.75">
      <c r="A1640" s="5">
        <v>42478.05208333333</v>
      </c>
      <c r="B1640" s="6">
        <v>6425.90234375</v>
      </c>
      <c r="C1640" s="6">
        <v>5808.25146484375</v>
      </c>
    </row>
    <row r="1641" spans="1:3" ht="12.75">
      <c r="A1641" s="5">
        <v>42478.0625</v>
      </c>
      <c r="B1641" s="6">
        <v>6401.84423828125</v>
      </c>
      <c r="C1641" s="6">
        <v>5761.59619140625</v>
      </c>
    </row>
    <row r="1642" spans="1:3" ht="12.75">
      <c r="A1642" s="5">
        <v>42478.072916666664</v>
      </c>
      <c r="B1642" s="6">
        <v>6369.7626953125</v>
      </c>
      <c r="C1642" s="6">
        <v>5808.45263671875</v>
      </c>
    </row>
    <row r="1643" spans="1:3" ht="12.75">
      <c r="A1643" s="5">
        <v>42478.08333333333</v>
      </c>
      <c r="B1643" s="6">
        <v>6312.23046875</v>
      </c>
      <c r="C1643" s="6">
        <v>5742.4775390625</v>
      </c>
    </row>
    <row r="1644" spans="1:3" ht="12.75">
      <c r="A1644" s="5">
        <v>42478.09375</v>
      </c>
      <c r="B1644" s="6">
        <v>6256.2265625</v>
      </c>
      <c r="C1644" s="6">
        <v>5834.36767578125</v>
      </c>
    </row>
    <row r="1645" spans="1:3" ht="12.75">
      <c r="A1645" s="5">
        <v>42478.104166666664</v>
      </c>
      <c r="B1645" s="6">
        <v>6215.27587890625</v>
      </c>
      <c r="C1645" s="6">
        <v>5847.9990234375</v>
      </c>
    </row>
    <row r="1646" spans="1:3" ht="12.75">
      <c r="A1646" s="5">
        <v>42478.11458333333</v>
      </c>
      <c r="B1646" s="6">
        <v>6208.6025390625</v>
      </c>
      <c r="C1646" s="6">
        <v>5810.5439453125</v>
      </c>
    </row>
    <row r="1647" spans="1:3" ht="12.75">
      <c r="A1647" s="5">
        <v>42478.125</v>
      </c>
      <c r="B1647" s="6">
        <v>6273.7998046875</v>
      </c>
      <c r="C1647" s="6">
        <v>5765.68408203125</v>
      </c>
    </row>
    <row r="1648" spans="1:3" ht="12.75">
      <c r="A1648" s="5">
        <v>42478.135416666664</v>
      </c>
      <c r="B1648" s="6">
        <v>6283.173828125</v>
      </c>
      <c r="C1648" s="6">
        <v>5855.05712890625</v>
      </c>
    </row>
    <row r="1649" spans="1:3" ht="12.75">
      <c r="A1649" s="5">
        <v>42478.14583333333</v>
      </c>
      <c r="B1649" s="6">
        <v>6300.1376953125</v>
      </c>
      <c r="C1649" s="6">
        <v>5848.9560546875</v>
      </c>
    </row>
    <row r="1650" spans="1:3" ht="12.75">
      <c r="A1650" s="5">
        <v>42478.15625</v>
      </c>
      <c r="B1650" s="6">
        <v>6338.44091796875</v>
      </c>
      <c r="C1650" s="6">
        <v>5818.80322265625</v>
      </c>
    </row>
    <row r="1651" spans="1:3" ht="12.75">
      <c r="A1651" s="5">
        <v>42478.166666666664</v>
      </c>
      <c r="B1651" s="6">
        <v>6339.71826171875</v>
      </c>
      <c r="C1651" s="6">
        <v>5815.115234375</v>
      </c>
    </row>
    <row r="1652" spans="1:3" ht="12.75">
      <c r="A1652" s="5">
        <v>42478.17708333333</v>
      </c>
      <c r="B1652" s="6">
        <v>6384.70068359375</v>
      </c>
      <c r="C1652" s="6">
        <v>5883.35302734375</v>
      </c>
    </row>
    <row r="1653" spans="1:3" ht="12.75">
      <c r="A1653" s="5">
        <v>42478.1875</v>
      </c>
      <c r="B1653" s="6">
        <v>6473.501953125</v>
      </c>
      <c r="C1653" s="6">
        <v>5872.9296875</v>
      </c>
    </row>
    <row r="1654" spans="1:3" ht="12.75">
      <c r="A1654" s="5">
        <v>42478.197916666664</v>
      </c>
      <c r="B1654" s="6">
        <v>6644.38720703125</v>
      </c>
      <c r="C1654" s="6">
        <v>5891.8603515625</v>
      </c>
    </row>
    <row r="1655" spans="1:3" ht="12.75">
      <c r="A1655" s="5">
        <v>42478.20833333333</v>
      </c>
      <c r="B1655" s="6">
        <v>6821.18115234375</v>
      </c>
      <c r="C1655" s="6">
        <v>5965.64111328125</v>
      </c>
    </row>
    <row r="1656" spans="1:3" ht="12.75">
      <c r="A1656" s="5">
        <v>42478.21875</v>
      </c>
      <c r="B1656" s="6">
        <v>6962.0712890625</v>
      </c>
      <c r="C1656" s="6">
        <v>6393.10693359375</v>
      </c>
    </row>
    <row r="1657" spans="1:3" ht="12.75">
      <c r="A1657" s="5">
        <v>42478.229166666664</v>
      </c>
      <c r="B1657" s="6">
        <v>7078.61962890625</v>
      </c>
      <c r="C1657" s="6">
        <v>6522.36376953125</v>
      </c>
    </row>
    <row r="1658" spans="1:3" ht="12.75">
      <c r="A1658" s="5">
        <v>42478.23958333333</v>
      </c>
      <c r="B1658" s="6">
        <v>7308.3134765625</v>
      </c>
      <c r="C1658" s="6">
        <v>6422.9814453125</v>
      </c>
    </row>
    <row r="1659" spans="1:3" ht="12.75">
      <c r="A1659" s="5">
        <v>42478.25</v>
      </c>
      <c r="B1659" s="6">
        <v>7580.4130859375</v>
      </c>
      <c r="C1659" s="6">
        <v>6489.748046875</v>
      </c>
    </row>
    <row r="1660" spans="1:3" ht="12.75">
      <c r="A1660" s="5">
        <v>42478.260416666664</v>
      </c>
      <c r="B1660" s="6">
        <v>7942.97412109375</v>
      </c>
      <c r="C1660" s="6">
        <v>6352.1806640625</v>
      </c>
    </row>
    <row r="1661" spans="1:3" ht="12.75">
      <c r="A1661" s="5">
        <v>42478.27083333333</v>
      </c>
      <c r="B1661" s="6">
        <v>8182.9384765625</v>
      </c>
      <c r="C1661" s="6">
        <v>6331.97412109375</v>
      </c>
    </row>
    <row r="1662" spans="1:3" ht="12.75">
      <c r="A1662" s="5">
        <v>42478.28125</v>
      </c>
      <c r="B1662" s="6">
        <v>8352.8759765625</v>
      </c>
      <c r="C1662" s="6">
        <v>6233.37744140625</v>
      </c>
    </row>
    <row r="1663" spans="1:3" ht="12.75">
      <c r="A1663" s="5">
        <v>42478.291666666664</v>
      </c>
      <c r="B1663" s="6">
        <v>8581.67578125</v>
      </c>
      <c r="C1663" s="6">
        <v>6279.95166015625</v>
      </c>
    </row>
    <row r="1664" spans="1:3" ht="12.75">
      <c r="A1664" s="5">
        <v>42478.30208333333</v>
      </c>
      <c r="B1664" s="6">
        <v>8797.6748046875</v>
      </c>
      <c r="C1664" s="6">
        <v>6389.93701171875</v>
      </c>
    </row>
    <row r="1665" spans="1:3" ht="12.75">
      <c r="A1665" s="5">
        <v>42478.3125</v>
      </c>
      <c r="B1665" s="6">
        <v>9064.4248046875</v>
      </c>
      <c r="C1665" s="6">
        <v>6311.22412109375</v>
      </c>
    </row>
    <row r="1666" spans="1:3" ht="12.75">
      <c r="A1666" s="5">
        <v>42478.322916666664</v>
      </c>
      <c r="B1666" s="6">
        <v>9139.9072265625</v>
      </c>
      <c r="C1666" s="6">
        <v>6395.75048828125</v>
      </c>
    </row>
    <row r="1667" spans="1:3" ht="12.75">
      <c r="A1667" s="5">
        <v>42478.33333333333</v>
      </c>
      <c r="B1667" s="6">
        <v>9203.7041015625</v>
      </c>
      <c r="C1667" s="6">
        <v>6335.78466796875</v>
      </c>
    </row>
    <row r="1668" spans="1:3" ht="12.75">
      <c r="A1668" s="5">
        <v>42478.34375</v>
      </c>
      <c r="B1668" s="6">
        <v>9285.78515625</v>
      </c>
      <c r="C1668" s="6">
        <v>6276.61865234375</v>
      </c>
    </row>
    <row r="1669" spans="1:3" ht="12.75">
      <c r="A1669" s="5">
        <v>42478.354166666664</v>
      </c>
      <c r="B1669" s="6">
        <v>9197.396484375</v>
      </c>
      <c r="C1669" s="6">
        <v>6062.8662109375</v>
      </c>
    </row>
    <row r="1670" spans="1:3" ht="12.75">
      <c r="A1670" s="5">
        <v>42478.36458333333</v>
      </c>
      <c r="B1670" s="6">
        <v>9237.5078125</v>
      </c>
      <c r="C1670" s="6">
        <v>6028.55224609375</v>
      </c>
    </row>
    <row r="1671" spans="1:3" ht="12.75">
      <c r="A1671" s="5">
        <v>42478.375</v>
      </c>
      <c r="B1671" s="6">
        <v>9295.685546875</v>
      </c>
      <c r="C1671" s="6">
        <v>6059.3623046875</v>
      </c>
    </row>
    <row r="1672" spans="1:3" ht="12.75">
      <c r="A1672" s="5">
        <v>42478.385416666664</v>
      </c>
      <c r="B1672" s="6">
        <v>9354.623046875</v>
      </c>
      <c r="C1672" s="6">
        <v>6016.74072265625</v>
      </c>
    </row>
    <row r="1673" spans="1:3" ht="12.75">
      <c r="A1673" s="5">
        <v>42478.39583333333</v>
      </c>
      <c r="B1673" s="6">
        <v>9460.3642578125</v>
      </c>
      <c r="C1673" s="6">
        <v>6011.20166015625</v>
      </c>
    </row>
    <row r="1674" spans="1:3" ht="12.75">
      <c r="A1674" s="5">
        <v>42478.40625</v>
      </c>
      <c r="B1674" s="6">
        <v>9509.6396484375</v>
      </c>
      <c r="C1674" s="6">
        <v>6034.5400390625</v>
      </c>
    </row>
    <row r="1675" spans="1:3" ht="12.75">
      <c r="A1675" s="5">
        <v>42478.416666666664</v>
      </c>
      <c r="B1675" s="6">
        <v>9523.3837890625</v>
      </c>
      <c r="C1675" s="6">
        <v>6031.38232421875</v>
      </c>
    </row>
    <row r="1676" spans="1:3" ht="12.75">
      <c r="A1676" s="5">
        <v>42478.42708333333</v>
      </c>
      <c r="B1676" s="6">
        <v>9389.5947265625</v>
      </c>
      <c r="C1676" s="6">
        <v>6190.1982421875</v>
      </c>
    </row>
    <row r="1677" spans="1:3" ht="12.75">
      <c r="A1677" s="5">
        <v>42478.4375</v>
      </c>
      <c r="B1677" s="6">
        <v>9357.4130859375</v>
      </c>
      <c r="C1677" s="6">
        <v>6265.69580078125</v>
      </c>
    </row>
    <row r="1678" spans="1:3" ht="12.75">
      <c r="A1678" s="5">
        <v>42478.447916666664</v>
      </c>
      <c r="B1678" s="6">
        <v>9425.20703125</v>
      </c>
      <c r="C1678" s="6">
        <v>6279.87646484375</v>
      </c>
    </row>
    <row r="1679" spans="1:3" ht="12.75">
      <c r="A1679" s="5">
        <v>42478.45833333333</v>
      </c>
      <c r="B1679" s="6">
        <v>9427.47265625</v>
      </c>
      <c r="C1679" s="6">
        <v>6241.96337890625</v>
      </c>
    </row>
    <row r="1680" spans="1:3" ht="12.75">
      <c r="A1680" s="5">
        <v>42478.46875</v>
      </c>
      <c r="B1680" s="6">
        <v>9541.439453125</v>
      </c>
      <c r="C1680" s="6">
        <v>6384.89599609375</v>
      </c>
    </row>
    <row r="1681" spans="1:3" ht="12.75">
      <c r="A1681" s="5">
        <v>42478.479166666664</v>
      </c>
      <c r="B1681" s="6">
        <v>9587.6845703125</v>
      </c>
      <c r="C1681" s="6">
        <v>6444.38134765625</v>
      </c>
    </row>
    <row r="1682" spans="1:3" ht="12.75">
      <c r="A1682" s="5">
        <v>42478.48958333333</v>
      </c>
      <c r="B1682" s="6">
        <v>9640.109375</v>
      </c>
      <c r="C1682" s="6">
        <v>6460.564453125</v>
      </c>
    </row>
    <row r="1683" spans="1:3" ht="12.75">
      <c r="A1683" s="5">
        <v>42478.5</v>
      </c>
      <c r="B1683" s="6">
        <v>9630.755859375</v>
      </c>
      <c r="C1683" s="6">
        <v>6420.4951171875</v>
      </c>
    </row>
    <row r="1684" spans="1:3" ht="12.75">
      <c r="A1684" s="5">
        <v>42478.510416666664</v>
      </c>
      <c r="B1684" s="6">
        <v>9645.6533203125</v>
      </c>
      <c r="C1684" s="6">
        <v>6508.52587890625</v>
      </c>
    </row>
    <row r="1685" spans="1:3" ht="12.75">
      <c r="A1685" s="5">
        <v>42478.52083333333</v>
      </c>
      <c r="B1685" s="6">
        <v>9719.3876953125</v>
      </c>
      <c r="C1685" s="6">
        <v>6550.544921875</v>
      </c>
    </row>
    <row r="1686" spans="1:3" ht="12.75">
      <c r="A1686" s="5">
        <v>42478.53125</v>
      </c>
      <c r="B1686" s="6">
        <v>9738.3017578125</v>
      </c>
      <c r="C1686" s="6">
        <v>6636.7099609375</v>
      </c>
    </row>
    <row r="1687" spans="1:3" ht="12.75">
      <c r="A1687" s="5">
        <v>42478.541666666664</v>
      </c>
      <c r="B1687" s="6">
        <v>9701.201171875</v>
      </c>
      <c r="C1687" s="6">
        <v>6647.25244140625</v>
      </c>
    </row>
    <row r="1688" spans="1:3" ht="12.75">
      <c r="A1688" s="5">
        <v>42478.55208333333</v>
      </c>
      <c r="B1688" s="6">
        <v>9628.7392578125</v>
      </c>
      <c r="C1688" s="6">
        <v>6758.7412109375</v>
      </c>
    </row>
    <row r="1689" spans="1:3" ht="12.75">
      <c r="A1689" s="5">
        <v>42478.5625</v>
      </c>
      <c r="B1689" s="6">
        <v>9475.99609375</v>
      </c>
      <c r="C1689" s="6">
        <v>6747.2939453125</v>
      </c>
    </row>
    <row r="1690" spans="1:3" ht="12.75">
      <c r="A1690" s="5">
        <v>42478.572916666664</v>
      </c>
      <c r="B1690" s="6">
        <v>9463.126953125</v>
      </c>
      <c r="C1690" s="6">
        <v>6781.232421875</v>
      </c>
    </row>
    <row r="1691" spans="1:3" ht="12.75">
      <c r="A1691" s="5">
        <v>42478.58333333333</v>
      </c>
      <c r="B1691" s="6">
        <v>9517.2421875</v>
      </c>
      <c r="C1691" s="6">
        <v>6839.033203125</v>
      </c>
    </row>
    <row r="1692" spans="1:3" ht="12.75">
      <c r="A1692" s="5">
        <v>42478.59375</v>
      </c>
      <c r="B1692" s="6">
        <v>9529.4326171875</v>
      </c>
      <c r="C1692" s="6">
        <v>6711.01806640625</v>
      </c>
    </row>
    <row r="1693" spans="1:3" ht="12.75">
      <c r="A1693" s="5">
        <v>42478.604166666664</v>
      </c>
      <c r="B1693" s="6">
        <v>9546.31640625</v>
      </c>
      <c r="C1693" s="6">
        <v>6679.79736328125</v>
      </c>
    </row>
    <row r="1694" spans="1:3" ht="12.75">
      <c r="A1694" s="5">
        <v>42478.61458333333</v>
      </c>
      <c r="B1694" s="6">
        <v>9502.90625</v>
      </c>
      <c r="C1694" s="6">
        <v>6646.75537109375</v>
      </c>
    </row>
    <row r="1695" spans="1:3" ht="12.75">
      <c r="A1695" s="5">
        <v>42478.625</v>
      </c>
      <c r="B1695" s="6">
        <v>9541.921875</v>
      </c>
      <c r="C1695" s="6">
        <v>6731.07568359375</v>
      </c>
    </row>
    <row r="1696" spans="1:3" ht="12.75">
      <c r="A1696" s="5">
        <v>42478.635416666664</v>
      </c>
      <c r="B1696" s="6">
        <v>9673.892578125</v>
      </c>
      <c r="C1696" s="6">
        <v>6838.4091796875</v>
      </c>
    </row>
    <row r="1697" spans="1:3" ht="12.75">
      <c r="A1697" s="5">
        <v>42478.64583333333</v>
      </c>
      <c r="B1697" s="6">
        <v>9654.3115234375</v>
      </c>
      <c r="C1697" s="6">
        <v>6886.341796875</v>
      </c>
    </row>
    <row r="1698" spans="1:3" ht="12.75">
      <c r="A1698" s="5">
        <v>42478.65625</v>
      </c>
      <c r="B1698" s="6">
        <v>9583.419921875</v>
      </c>
      <c r="C1698" s="6">
        <v>6793.2529296875</v>
      </c>
    </row>
    <row r="1699" spans="1:3" ht="12.75">
      <c r="A1699" s="5">
        <v>42478.666666666664</v>
      </c>
      <c r="B1699" s="6">
        <v>9572.1953125</v>
      </c>
      <c r="C1699" s="6">
        <v>6755.3896484375</v>
      </c>
    </row>
    <row r="1700" spans="1:3" ht="12.75">
      <c r="A1700" s="5">
        <v>42478.67708333333</v>
      </c>
      <c r="B1700" s="6">
        <v>9474.2978515625</v>
      </c>
      <c r="C1700" s="6">
        <v>6503.2177734375</v>
      </c>
    </row>
    <row r="1701" spans="1:3" ht="12.75">
      <c r="A1701" s="5">
        <v>42478.6875</v>
      </c>
      <c r="B1701" s="6">
        <v>9461.701171875</v>
      </c>
      <c r="C1701" s="6">
        <v>6492.96728515625</v>
      </c>
    </row>
    <row r="1702" spans="1:3" ht="12.75">
      <c r="A1702" s="5">
        <v>42478.697916666664</v>
      </c>
      <c r="B1702" s="6">
        <v>9457.45703125</v>
      </c>
      <c r="C1702" s="6">
        <v>6441.3564453125</v>
      </c>
    </row>
    <row r="1703" spans="1:3" ht="12.75">
      <c r="A1703" s="5">
        <v>42478.70833333333</v>
      </c>
      <c r="B1703" s="6">
        <v>9451.595703125</v>
      </c>
      <c r="C1703" s="6">
        <v>6415.6279296875</v>
      </c>
    </row>
    <row r="1704" spans="1:3" ht="12.75">
      <c r="A1704" s="5">
        <v>42478.71875</v>
      </c>
      <c r="B1704" s="6">
        <v>9463.498046875</v>
      </c>
      <c r="C1704" s="6">
        <v>6400.43896484375</v>
      </c>
    </row>
    <row r="1705" spans="1:3" ht="12.75">
      <c r="A1705" s="5">
        <v>42478.729166666664</v>
      </c>
      <c r="B1705" s="6">
        <v>9427.259765625</v>
      </c>
      <c r="C1705" s="6">
        <v>6567.515625</v>
      </c>
    </row>
    <row r="1706" spans="1:3" ht="12.75">
      <c r="A1706" s="5">
        <v>42478.73958333333</v>
      </c>
      <c r="B1706" s="6">
        <v>9436.2646484375</v>
      </c>
      <c r="C1706" s="6">
        <v>6608.59033203125</v>
      </c>
    </row>
    <row r="1707" spans="1:3" ht="12.75">
      <c r="A1707" s="5">
        <v>42478.75</v>
      </c>
      <c r="B1707" s="6">
        <v>9329.6845703125</v>
      </c>
      <c r="C1707" s="6">
        <v>6686.23388671875</v>
      </c>
    </row>
    <row r="1708" spans="1:3" ht="12.75">
      <c r="A1708" s="5">
        <v>42478.760416666664</v>
      </c>
      <c r="B1708" s="6">
        <v>9339.4873046875</v>
      </c>
      <c r="C1708" s="6">
        <v>6653.52294921875</v>
      </c>
    </row>
    <row r="1709" spans="1:3" ht="12.75">
      <c r="A1709" s="5">
        <v>42478.77083333333</v>
      </c>
      <c r="B1709" s="6">
        <v>9343.69140625</v>
      </c>
      <c r="C1709" s="6">
        <v>6801.560546875</v>
      </c>
    </row>
    <row r="1710" spans="1:3" ht="12.75">
      <c r="A1710" s="5">
        <v>42478.78125</v>
      </c>
      <c r="B1710" s="6">
        <v>9272.0087890625</v>
      </c>
      <c r="C1710" s="6">
        <v>6894.6943359375</v>
      </c>
    </row>
    <row r="1711" spans="1:3" ht="12.75">
      <c r="A1711" s="5">
        <v>42478.791666666664</v>
      </c>
      <c r="B1711" s="6">
        <v>9319.2587890625</v>
      </c>
      <c r="C1711" s="6">
        <v>6951.49609375</v>
      </c>
    </row>
    <row r="1712" spans="1:3" ht="12.75">
      <c r="A1712" s="5">
        <v>42478.80208333333</v>
      </c>
      <c r="B1712" s="6">
        <v>9367.3994140625</v>
      </c>
      <c r="C1712" s="6">
        <v>6893.52001953125</v>
      </c>
    </row>
    <row r="1713" spans="1:3" ht="12.75">
      <c r="A1713" s="5">
        <v>42478.8125</v>
      </c>
      <c r="B1713" s="6">
        <v>9333.580078125</v>
      </c>
      <c r="C1713" s="6">
        <v>6985.25927734375</v>
      </c>
    </row>
    <row r="1714" spans="1:3" ht="12.75">
      <c r="A1714" s="5">
        <v>42478.822916666664</v>
      </c>
      <c r="B1714" s="6">
        <v>9339.3291015625</v>
      </c>
      <c r="C1714" s="6">
        <v>7020.73583984375</v>
      </c>
    </row>
    <row r="1715" spans="1:3" ht="12.75">
      <c r="A1715" s="5">
        <v>42478.83333333333</v>
      </c>
      <c r="B1715" s="6">
        <v>9427.978515625</v>
      </c>
      <c r="C1715" s="6">
        <v>6973.34326171875</v>
      </c>
    </row>
    <row r="1716" spans="1:3" ht="12.75">
      <c r="A1716" s="5">
        <v>42478.84375</v>
      </c>
      <c r="B1716" s="6">
        <v>9534.5634765625</v>
      </c>
      <c r="C1716" s="6">
        <v>7248.8251953125</v>
      </c>
    </row>
    <row r="1717" spans="1:3" ht="12.75">
      <c r="A1717" s="5">
        <v>42478.854166666664</v>
      </c>
      <c r="B1717" s="6">
        <v>9692.5068359375</v>
      </c>
      <c r="C1717" s="6">
        <v>7307.43701171875</v>
      </c>
    </row>
    <row r="1718" spans="1:3" ht="12.75">
      <c r="A1718" s="5">
        <v>42478.86458333333</v>
      </c>
      <c r="B1718" s="6">
        <v>9691.8203125</v>
      </c>
      <c r="C1718" s="6">
        <v>7372.755859375</v>
      </c>
    </row>
    <row r="1719" spans="1:3" ht="12.75">
      <c r="A1719" s="5">
        <v>42478.875</v>
      </c>
      <c r="B1719" s="6">
        <v>9610.2099609375</v>
      </c>
      <c r="C1719" s="6">
        <v>7279.8505859375</v>
      </c>
    </row>
    <row r="1720" spans="1:3" ht="12.75">
      <c r="A1720" s="5">
        <v>42478.885416666664</v>
      </c>
      <c r="B1720" s="6">
        <v>9485.0478515625</v>
      </c>
      <c r="C1720" s="6">
        <v>7174.9521484375</v>
      </c>
    </row>
    <row r="1721" spans="1:3" ht="12.75">
      <c r="A1721" s="5">
        <v>42478.89583333333</v>
      </c>
      <c r="B1721" s="6">
        <v>9363.5634765625</v>
      </c>
      <c r="C1721" s="6">
        <v>7112.93408203125</v>
      </c>
    </row>
    <row r="1722" spans="1:3" ht="12.75">
      <c r="A1722" s="5">
        <v>42478.90625</v>
      </c>
      <c r="B1722" s="6">
        <v>9243.849609375</v>
      </c>
      <c r="C1722" s="6">
        <v>7079.46923828125</v>
      </c>
    </row>
    <row r="1723" spans="1:3" ht="12.75">
      <c r="A1723" s="5">
        <v>42478.916666666664</v>
      </c>
      <c r="B1723" s="6">
        <v>8934.2958984375</v>
      </c>
      <c r="C1723" s="6">
        <v>6957.5830078125</v>
      </c>
    </row>
    <row r="1724" spans="1:3" ht="12.75">
      <c r="A1724" s="5">
        <v>42478.92708333333</v>
      </c>
      <c r="B1724" s="6">
        <v>8518.55078125</v>
      </c>
      <c r="C1724" s="6">
        <v>6773.36962890625</v>
      </c>
    </row>
    <row r="1725" spans="1:3" ht="12.75">
      <c r="A1725" s="5">
        <v>42478.9375</v>
      </c>
      <c r="B1725" s="6">
        <v>8329.9697265625</v>
      </c>
      <c r="C1725" s="6">
        <v>6866.4619140625</v>
      </c>
    </row>
    <row r="1726" spans="1:3" ht="12.75">
      <c r="A1726" s="5">
        <v>42478.947916666664</v>
      </c>
      <c r="B1726" s="6">
        <v>8150.09716796875</v>
      </c>
      <c r="C1726" s="6">
        <v>6633.01611328125</v>
      </c>
    </row>
    <row r="1727" spans="1:3" ht="12.75">
      <c r="A1727" s="5">
        <v>42478.95833333333</v>
      </c>
      <c r="B1727" s="6">
        <v>7931.73876953125</v>
      </c>
      <c r="C1727" s="6">
        <v>6640.44189453125</v>
      </c>
    </row>
    <row r="1728" spans="1:3" ht="12.75">
      <c r="A1728" s="5">
        <v>42478.96875</v>
      </c>
      <c r="B1728" s="6">
        <v>7725.89892578125</v>
      </c>
      <c r="C1728" s="6">
        <v>6634.251953125</v>
      </c>
    </row>
    <row r="1729" spans="1:3" ht="12.75">
      <c r="A1729" s="5">
        <v>42478.979166666664</v>
      </c>
      <c r="B1729" s="6">
        <v>7484.2333984375</v>
      </c>
      <c r="C1729" s="6">
        <v>6600.18408203125</v>
      </c>
    </row>
    <row r="1730" spans="1:3" ht="12.75">
      <c r="A1730" s="5">
        <v>42478.98958333333</v>
      </c>
      <c r="B1730" s="6">
        <v>7321.58203125</v>
      </c>
      <c r="C1730" s="6">
        <v>6620.0908203125</v>
      </c>
    </row>
    <row r="1731" spans="1:3" ht="12.75">
      <c r="A1731" s="5">
        <v>42479</v>
      </c>
      <c r="B1731" s="6">
        <v>7112.837890625</v>
      </c>
      <c r="C1731" s="6">
        <v>6584.267578125</v>
      </c>
    </row>
    <row r="1732" spans="1:3" ht="12.75">
      <c r="A1732" s="5">
        <v>42479.010416666664</v>
      </c>
      <c r="B1732" s="6">
        <v>7007.39892578125</v>
      </c>
      <c r="C1732" s="6">
        <v>6723.9873046875</v>
      </c>
    </row>
    <row r="1733" spans="1:3" ht="12.75">
      <c r="A1733" s="5">
        <v>42479.02083333333</v>
      </c>
      <c r="B1733" s="6">
        <v>6847.77978515625</v>
      </c>
      <c r="C1733" s="6">
        <v>6676.56982421875</v>
      </c>
    </row>
    <row r="1734" spans="1:3" ht="12.75">
      <c r="A1734" s="5">
        <v>42479.03125</v>
      </c>
      <c r="B1734" s="6">
        <v>6743.26025390625</v>
      </c>
      <c r="C1734" s="6">
        <v>6741.4716796875</v>
      </c>
    </row>
    <row r="1735" spans="1:3" ht="12.75">
      <c r="A1735" s="5">
        <v>42479.041666666664</v>
      </c>
      <c r="B1735" s="6">
        <v>6673.0732421875</v>
      </c>
      <c r="C1735" s="6">
        <v>6596.7421875</v>
      </c>
    </row>
    <row r="1736" spans="1:3" ht="12.75">
      <c r="A1736" s="5">
        <v>42479.05208333333</v>
      </c>
      <c r="B1736" s="6">
        <v>6694.4755859375</v>
      </c>
      <c r="C1736" s="6">
        <v>6525.40185546875</v>
      </c>
    </row>
    <row r="1737" spans="1:3" ht="12.75">
      <c r="A1737" s="5">
        <v>42479.0625</v>
      </c>
      <c r="B1737" s="6">
        <v>6597.56201171875</v>
      </c>
      <c r="C1737" s="6">
        <v>6465.73828125</v>
      </c>
    </row>
    <row r="1738" spans="1:3" ht="12.75">
      <c r="A1738" s="5">
        <v>42479.072916666664</v>
      </c>
      <c r="B1738" s="6">
        <v>6573.85693359375</v>
      </c>
      <c r="C1738" s="6">
        <v>6314.61669921875</v>
      </c>
    </row>
    <row r="1739" spans="1:3" ht="12.75">
      <c r="A1739" s="5">
        <v>42479.08333333333</v>
      </c>
      <c r="B1739" s="6">
        <v>6501.7626953125</v>
      </c>
      <c r="C1739" s="6">
        <v>6240.00634765625</v>
      </c>
    </row>
    <row r="1740" spans="1:3" ht="12.75">
      <c r="A1740" s="5">
        <v>42479.09375</v>
      </c>
      <c r="B1740" s="6">
        <v>6522.5107421875</v>
      </c>
      <c r="C1740" s="6">
        <v>5918.54931640625</v>
      </c>
    </row>
    <row r="1741" spans="1:3" ht="12.75">
      <c r="A1741" s="5">
        <v>42479.104166666664</v>
      </c>
      <c r="B1741" s="6">
        <v>6448.2451171875</v>
      </c>
      <c r="C1741" s="6">
        <v>5941.0107421875</v>
      </c>
    </row>
    <row r="1742" spans="1:3" ht="12.75">
      <c r="A1742" s="5">
        <v>42479.11458333333</v>
      </c>
      <c r="B1742" s="6">
        <v>6407.93017578125</v>
      </c>
      <c r="C1742" s="6">
        <v>5881.3486328125</v>
      </c>
    </row>
    <row r="1743" spans="1:3" ht="12.75">
      <c r="A1743" s="5">
        <v>42479.125</v>
      </c>
      <c r="B1743" s="6">
        <v>6348.46826171875</v>
      </c>
      <c r="C1743" s="6">
        <v>5855.16748046875</v>
      </c>
    </row>
    <row r="1744" spans="1:3" ht="12.75">
      <c r="A1744" s="5">
        <v>42479.135416666664</v>
      </c>
      <c r="B1744" s="6">
        <v>6352.876953125</v>
      </c>
      <c r="C1744" s="6">
        <v>5881.81884765625</v>
      </c>
    </row>
    <row r="1745" spans="1:3" ht="12.75">
      <c r="A1745" s="5">
        <v>42479.14583333333</v>
      </c>
      <c r="B1745" s="6">
        <v>6368.4345703125</v>
      </c>
      <c r="C1745" s="6">
        <v>5800.517578125</v>
      </c>
    </row>
    <row r="1746" spans="1:3" ht="12.75">
      <c r="A1746" s="5">
        <v>42479.15625</v>
      </c>
      <c r="B1746" s="6">
        <v>6305.03955078125</v>
      </c>
      <c r="C1746" s="6">
        <v>5811.75390625</v>
      </c>
    </row>
    <row r="1747" spans="1:3" ht="12.75">
      <c r="A1747" s="5">
        <v>42479.166666666664</v>
      </c>
      <c r="B1747" s="6">
        <v>6388.29833984375</v>
      </c>
      <c r="C1747" s="6">
        <v>5832.20654296875</v>
      </c>
    </row>
    <row r="1748" spans="1:3" ht="12.75">
      <c r="A1748" s="5">
        <v>42479.17708333333</v>
      </c>
      <c r="B1748" s="6">
        <v>6423.76611328125</v>
      </c>
      <c r="C1748" s="6">
        <v>5935.57568359375</v>
      </c>
    </row>
    <row r="1749" spans="1:3" ht="12.75">
      <c r="A1749" s="5">
        <v>42479.1875</v>
      </c>
      <c r="B1749" s="6">
        <v>6396.1298828125</v>
      </c>
      <c r="C1749" s="6">
        <v>5960.80810546875</v>
      </c>
    </row>
    <row r="1750" spans="1:3" ht="12.75">
      <c r="A1750" s="5">
        <v>42479.197916666664</v>
      </c>
      <c r="B1750" s="6">
        <v>6486.03564453125</v>
      </c>
      <c r="C1750" s="6">
        <v>6000.58447265625</v>
      </c>
    </row>
    <row r="1751" spans="1:3" ht="12.75">
      <c r="A1751" s="5">
        <v>42479.20833333333</v>
      </c>
      <c r="B1751" s="6">
        <v>6667.60791015625</v>
      </c>
      <c r="C1751" s="6">
        <v>6051.3203125</v>
      </c>
    </row>
    <row r="1752" spans="1:3" ht="12.75">
      <c r="A1752" s="5">
        <v>42479.21875</v>
      </c>
      <c r="B1752" s="6">
        <v>6827.7744140625</v>
      </c>
      <c r="C1752" s="6">
        <v>6155.8720703125</v>
      </c>
    </row>
    <row r="1753" spans="1:3" ht="12.75">
      <c r="A1753" s="5">
        <v>42479.229166666664</v>
      </c>
      <c r="B1753" s="6">
        <v>6931.3203125</v>
      </c>
      <c r="C1753" s="6">
        <v>6228.33056640625</v>
      </c>
    </row>
    <row r="1754" spans="1:3" ht="12.75">
      <c r="A1754" s="5">
        <v>42479.23958333333</v>
      </c>
      <c r="B1754" s="6">
        <v>7117.74462890625</v>
      </c>
      <c r="C1754" s="6">
        <v>6322.4541015625</v>
      </c>
    </row>
    <row r="1755" spans="1:3" ht="12.75">
      <c r="A1755" s="5">
        <v>42479.25</v>
      </c>
      <c r="B1755" s="6">
        <v>7347.6552734375</v>
      </c>
      <c r="C1755" s="6">
        <v>6334.1201171875</v>
      </c>
    </row>
    <row r="1756" spans="1:3" ht="12.75">
      <c r="A1756" s="5">
        <v>42479.260416666664</v>
      </c>
      <c r="B1756" s="6">
        <v>7856.9296875</v>
      </c>
      <c r="C1756" s="6">
        <v>6321.06640625</v>
      </c>
    </row>
    <row r="1757" spans="1:3" ht="12.75">
      <c r="A1757" s="5">
        <v>42479.27083333333</v>
      </c>
      <c r="B1757" s="6">
        <v>8039.099609375</v>
      </c>
      <c r="C1757" s="6">
        <v>6424.0068359375</v>
      </c>
    </row>
    <row r="1758" spans="1:3" ht="12.75">
      <c r="A1758" s="5">
        <v>42479.28125</v>
      </c>
      <c r="B1758" s="6">
        <v>8241.2685546875</v>
      </c>
      <c r="C1758" s="6">
        <v>6495.7509765625</v>
      </c>
    </row>
    <row r="1759" spans="1:3" ht="12.75">
      <c r="A1759" s="5">
        <v>42479.291666666664</v>
      </c>
      <c r="B1759" s="6">
        <v>8418.5419921875</v>
      </c>
      <c r="C1759" s="6">
        <v>6517.4736328125</v>
      </c>
    </row>
    <row r="1760" spans="1:3" ht="12.75">
      <c r="A1760" s="5">
        <v>42479.30208333333</v>
      </c>
      <c r="B1760" s="6">
        <v>8585.04296875</v>
      </c>
      <c r="C1760" s="6">
        <v>6261.05615234375</v>
      </c>
    </row>
    <row r="1761" spans="1:3" ht="12.75">
      <c r="A1761" s="5">
        <v>42479.3125</v>
      </c>
      <c r="B1761" s="6">
        <v>8847.921875</v>
      </c>
      <c r="C1761" s="6">
        <v>6036.9560546875</v>
      </c>
    </row>
    <row r="1762" spans="1:3" ht="12.75">
      <c r="A1762" s="5">
        <v>42479.322916666664</v>
      </c>
      <c r="B1762" s="6">
        <v>8901.7158203125</v>
      </c>
      <c r="C1762" s="6">
        <v>6162.9541015625</v>
      </c>
    </row>
    <row r="1763" spans="1:3" ht="12.75">
      <c r="A1763" s="5">
        <v>42479.33333333333</v>
      </c>
      <c r="B1763" s="6">
        <v>8943.5810546875</v>
      </c>
      <c r="C1763" s="6">
        <v>5993.84814453125</v>
      </c>
    </row>
    <row r="1764" spans="1:3" ht="12.75">
      <c r="A1764" s="5">
        <v>42479.34375</v>
      </c>
      <c r="B1764" s="6">
        <v>8894.1435546875</v>
      </c>
      <c r="C1764" s="6">
        <v>5740.16357421875</v>
      </c>
    </row>
    <row r="1765" spans="1:3" ht="12.75">
      <c r="A1765" s="5">
        <v>42479.354166666664</v>
      </c>
      <c r="B1765" s="6">
        <v>8985.1845703125</v>
      </c>
      <c r="C1765" s="6">
        <v>5762.33349609375</v>
      </c>
    </row>
    <row r="1766" spans="1:3" ht="12.75">
      <c r="A1766" s="5">
        <v>42479.36458333333</v>
      </c>
      <c r="B1766" s="6">
        <v>9043.091796875</v>
      </c>
      <c r="C1766" s="6">
        <v>5764.423828125</v>
      </c>
    </row>
    <row r="1767" spans="1:3" ht="12.75">
      <c r="A1767" s="5">
        <v>42479.375</v>
      </c>
      <c r="B1767" s="6">
        <v>9050.861328125</v>
      </c>
      <c r="C1767" s="6">
        <v>5775.59326171875</v>
      </c>
    </row>
    <row r="1768" spans="1:3" ht="12.75">
      <c r="A1768" s="5">
        <v>42479.385416666664</v>
      </c>
      <c r="B1768" s="6">
        <v>9007.4892578125</v>
      </c>
      <c r="C1768" s="6">
        <v>5764.986328125</v>
      </c>
    </row>
    <row r="1769" spans="1:3" ht="12.75">
      <c r="A1769" s="5">
        <v>42479.39583333333</v>
      </c>
      <c r="B1769" s="6">
        <v>9010.52734375</v>
      </c>
      <c r="C1769" s="6">
        <v>5744.35791015625</v>
      </c>
    </row>
    <row r="1770" spans="1:3" ht="12.75">
      <c r="A1770" s="5">
        <v>42479.40625</v>
      </c>
      <c r="B1770" s="6">
        <v>9064.1943359375</v>
      </c>
      <c r="C1770" s="6">
        <v>5780.6796875</v>
      </c>
    </row>
    <row r="1771" spans="1:3" ht="12.75">
      <c r="A1771" s="5">
        <v>42479.416666666664</v>
      </c>
      <c r="B1771" s="6">
        <v>9110.234375</v>
      </c>
      <c r="C1771" s="6">
        <v>5748.54736328125</v>
      </c>
    </row>
    <row r="1772" spans="1:3" ht="12.75">
      <c r="A1772" s="5">
        <v>42479.42708333333</v>
      </c>
      <c r="B1772" s="6">
        <v>8981.078125</v>
      </c>
      <c r="C1772" s="6">
        <v>5831.857421875</v>
      </c>
    </row>
    <row r="1773" spans="1:3" ht="12.75">
      <c r="A1773" s="5">
        <v>42479.4375</v>
      </c>
      <c r="B1773" s="6">
        <v>8926.6162109375</v>
      </c>
      <c r="C1773" s="6">
        <v>5931.927734375</v>
      </c>
    </row>
    <row r="1774" spans="1:3" ht="12.75">
      <c r="A1774" s="5">
        <v>42479.447916666664</v>
      </c>
      <c r="B1774" s="6">
        <v>8958.1181640625</v>
      </c>
      <c r="C1774" s="6">
        <v>5918.13232421875</v>
      </c>
    </row>
    <row r="1775" spans="1:3" ht="12.75">
      <c r="A1775" s="5">
        <v>42479.45833333333</v>
      </c>
      <c r="B1775" s="6">
        <v>8924.087890625</v>
      </c>
      <c r="C1775" s="6">
        <v>5802.14111328125</v>
      </c>
    </row>
    <row r="1776" spans="1:3" ht="12.75">
      <c r="A1776" s="5">
        <v>42479.46875</v>
      </c>
      <c r="B1776" s="6">
        <v>8920.2109375</v>
      </c>
      <c r="C1776" s="6">
        <v>5915.31689453125</v>
      </c>
    </row>
    <row r="1777" spans="1:3" ht="12.75">
      <c r="A1777" s="5">
        <v>42479.479166666664</v>
      </c>
      <c r="B1777" s="6">
        <v>8967.328125</v>
      </c>
      <c r="C1777" s="6">
        <v>5918.49462890625</v>
      </c>
    </row>
    <row r="1778" spans="1:3" ht="12.75">
      <c r="A1778" s="5">
        <v>42479.48958333333</v>
      </c>
      <c r="B1778" s="6">
        <v>8942.4130859375</v>
      </c>
      <c r="C1778" s="6">
        <v>5959.552734375</v>
      </c>
    </row>
    <row r="1779" spans="1:3" ht="12.75">
      <c r="A1779" s="5">
        <v>42479.5</v>
      </c>
      <c r="B1779" s="6">
        <v>8977.9814453125</v>
      </c>
      <c r="C1779" s="6">
        <v>5907.53564453125</v>
      </c>
    </row>
    <row r="1780" spans="1:3" ht="12.75">
      <c r="A1780" s="5">
        <v>42479.510416666664</v>
      </c>
      <c r="B1780" s="6">
        <v>8931.197265625</v>
      </c>
      <c r="C1780" s="6">
        <v>6086.0634765625</v>
      </c>
    </row>
    <row r="1781" spans="1:3" ht="12.75">
      <c r="A1781" s="5">
        <v>42479.52083333333</v>
      </c>
      <c r="B1781" s="6">
        <v>8884.65234375</v>
      </c>
      <c r="C1781" s="6">
        <v>6096.4267578125</v>
      </c>
    </row>
    <row r="1782" spans="1:3" ht="12.75">
      <c r="A1782" s="5">
        <v>42479.53125</v>
      </c>
      <c r="B1782" s="6">
        <v>8903.19921875</v>
      </c>
      <c r="C1782" s="6">
        <v>6149.6865234375</v>
      </c>
    </row>
    <row r="1783" spans="1:3" ht="12.75">
      <c r="A1783" s="5">
        <v>42479.541666666664</v>
      </c>
      <c r="B1783" s="6">
        <v>8971.607421875</v>
      </c>
      <c r="C1783" s="6">
        <v>6253.958984375</v>
      </c>
    </row>
    <row r="1784" spans="1:3" ht="12.75">
      <c r="A1784" s="5">
        <v>42479.55208333333</v>
      </c>
      <c r="B1784" s="6">
        <v>9029.5234375</v>
      </c>
      <c r="C1784" s="6">
        <v>6604.8974609375</v>
      </c>
    </row>
    <row r="1785" spans="1:3" ht="12.75">
      <c r="A1785" s="5">
        <v>42479.5625</v>
      </c>
      <c r="B1785" s="6">
        <v>9034.9052734375</v>
      </c>
      <c r="C1785" s="6">
        <v>6692.51953125</v>
      </c>
    </row>
    <row r="1786" spans="1:3" ht="12.75">
      <c r="A1786" s="5">
        <v>42479.572916666664</v>
      </c>
      <c r="B1786" s="6">
        <v>9034.6513671875</v>
      </c>
      <c r="C1786" s="6">
        <v>6646.13427734375</v>
      </c>
    </row>
    <row r="1787" spans="1:3" ht="12.75">
      <c r="A1787" s="5">
        <v>42479.58333333333</v>
      </c>
      <c r="B1787" s="6">
        <v>9086.2119140625</v>
      </c>
      <c r="C1787" s="6">
        <v>6701.4208984375</v>
      </c>
    </row>
    <row r="1788" spans="1:3" ht="12.75">
      <c r="A1788" s="5">
        <v>42479.59375</v>
      </c>
      <c r="B1788" s="6">
        <v>9153.216796875</v>
      </c>
      <c r="C1788" s="6">
        <v>6792.7568359375</v>
      </c>
    </row>
    <row r="1789" spans="1:3" ht="12.75">
      <c r="A1789" s="5">
        <v>42479.604166666664</v>
      </c>
      <c r="B1789" s="6">
        <v>9228.2138671875</v>
      </c>
      <c r="C1789" s="6">
        <v>6824.8154296875</v>
      </c>
    </row>
    <row r="1790" spans="1:3" ht="12.75">
      <c r="A1790" s="5">
        <v>42479.61458333333</v>
      </c>
      <c r="B1790" s="6">
        <v>9265.6962890625</v>
      </c>
      <c r="C1790" s="6">
        <v>6779.29833984375</v>
      </c>
    </row>
    <row r="1791" spans="1:3" ht="12.75">
      <c r="A1791" s="5">
        <v>42479.625</v>
      </c>
      <c r="B1791" s="6">
        <v>9262.5654296875</v>
      </c>
      <c r="C1791" s="6">
        <v>6788.65380859375</v>
      </c>
    </row>
    <row r="1792" spans="1:3" ht="12.75">
      <c r="A1792" s="5">
        <v>42479.635416666664</v>
      </c>
      <c r="B1792" s="6">
        <v>9371.8583984375</v>
      </c>
      <c r="C1792" s="6">
        <v>6664.41796875</v>
      </c>
    </row>
    <row r="1793" spans="1:3" ht="12.75">
      <c r="A1793" s="5">
        <v>42479.64583333333</v>
      </c>
      <c r="B1793" s="6">
        <v>9407.3623046875</v>
      </c>
      <c r="C1793" s="6">
        <v>6780.21533203125</v>
      </c>
    </row>
    <row r="1794" spans="1:3" ht="12.75">
      <c r="A1794" s="5">
        <v>42479.65625</v>
      </c>
      <c r="B1794" s="6">
        <v>9445.8642578125</v>
      </c>
      <c r="C1794" s="6">
        <v>6859.83935546875</v>
      </c>
    </row>
    <row r="1795" spans="1:3" ht="12.75">
      <c r="A1795" s="5">
        <v>42479.666666666664</v>
      </c>
      <c r="B1795" s="6">
        <v>9488.8076171875</v>
      </c>
      <c r="C1795" s="6">
        <v>6801.9384765625</v>
      </c>
    </row>
    <row r="1796" spans="1:3" ht="12.75">
      <c r="A1796" s="5">
        <v>42479.67708333333</v>
      </c>
      <c r="B1796" s="6">
        <v>9348.005859375</v>
      </c>
      <c r="C1796" s="6">
        <v>6615.328125</v>
      </c>
    </row>
    <row r="1797" spans="1:3" ht="12.75">
      <c r="A1797" s="5">
        <v>42479.6875</v>
      </c>
      <c r="B1797" s="6">
        <v>9406.59375</v>
      </c>
      <c r="C1797" s="6">
        <v>6633.05908203125</v>
      </c>
    </row>
    <row r="1798" spans="1:3" ht="12.75">
      <c r="A1798" s="5">
        <v>42479.697916666664</v>
      </c>
      <c r="B1798" s="6">
        <v>9450.5087890625</v>
      </c>
      <c r="C1798" s="6">
        <v>6614.27783203125</v>
      </c>
    </row>
    <row r="1799" spans="1:3" ht="12.75">
      <c r="A1799" s="5">
        <v>42479.70833333333</v>
      </c>
      <c r="B1799" s="6">
        <v>9377.2724609375</v>
      </c>
      <c r="C1799" s="6">
        <v>6665.6728515625</v>
      </c>
    </row>
    <row r="1800" spans="1:3" ht="12.75">
      <c r="A1800" s="5">
        <v>42479.71875</v>
      </c>
      <c r="B1800" s="6">
        <v>9322.7294921875</v>
      </c>
      <c r="C1800" s="6">
        <v>6621.1865234375</v>
      </c>
    </row>
    <row r="1801" spans="1:3" ht="12.75">
      <c r="A1801" s="5">
        <v>42479.729166666664</v>
      </c>
      <c r="B1801" s="6">
        <v>9364.423828125</v>
      </c>
      <c r="C1801" s="6">
        <v>6787.7626953125</v>
      </c>
    </row>
    <row r="1802" spans="1:3" ht="12.75">
      <c r="A1802" s="5">
        <v>42479.73958333333</v>
      </c>
      <c r="B1802" s="6">
        <v>9385.076171875</v>
      </c>
      <c r="C1802" s="6">
        <v>6910.6513671875</v>
      </c>
    </row>
    <row r="1803" spans="1:3" ht="12.75">
      <c r="A1803" s="5">
        <v>42479.75</v>
      </c>
      <c r="B1803" s="6">
        <v>9296.2705078125</v>
      </c>
      <c r="C1803" s="6">
        <v>6905.1318359375</v>
      </c>
    </row>
    <row r="1804" spans="1:3" ht="12.75">
      <c r="A1804" s="5">
        <v>42479.760416666664</v>
      </c>
      <c r="B1804" s="6">
        <v>9253.7880859375</v>
      </c>
      <c r="C1804" s="6">
        <v>6745.38525390625</v>
      </c>
    </row>
    <row r="1805" spans="1:3" ht="12.75">
      <c r="A1805" s="5">
        <v>42479.77083333333</v>
      </c>
      <c r="B1805" s="6">
        <v>9201.2255859375</v>
      </c>
      <c r="C1805" s="6">
        <v>6762.98681640625</v>
      </c>
    </row>
    <row r="1806" spans="1:3" ht="12.75">
      <c r="A1806" s="5">
        <v>42479.78125</v>
      </c>
      <c r="B1806" s="6">
        <v>9197.7783203125</v>
      </c>
      <c r="C1806" s="6">
        <v>6754.2138671875</v>
      </c>
    </row>
    <row r="1807" spans="1:3" ht="12.75">
      <c r="A1807" s="5">
        <v>42479.791666666664</v>
      </c>
      <c r="B1807" s="6">
        <v>9176.7568359375</v>
      </c>
      <c r="C1807" s="6">
        <v>6930.05078125</v>
      </c>
    </row>
    <row r="1808" spans="1:3" ht="12.75">
      <c r="A1808" s="5">
        <v>42479.80208333333</v>
      </c>
      <c r="B1808" s="6">
        <v>9239.2734375</v>
      </c>
      <c r="C1808" s="6">
        <v>7324.7685546875</v>
      </c>
    </row>
    <row r="1809" spans="1:3" ht="12.75">
      <c r="A1809" s="5">
        <v>42479.8125</v>
      </c>
      <c r="B1809" s="6">
        <v>9152.6064453125</v>
      </c>
      <c r="C1809" s="6">
        <v>7440.0849609375</v>
      </c>
    </row>
    <row r="1810" spans="1:3" ht="12.75">
      <c r="A1810" s="5">
        <v>42479.822916666664</v>
      </c>
      <c r="B1810" s="6">
        <v>9106.2060546875</v>
      </c>
      <c r="C1810" s="6">
        <v>7510.25146484375</v>
      </c>
    </row>
    <row r="1811" spans="1:3" ht="12.75">
      <c r="A1811" s="5">
        <v>42479.83333333333</v>
      </c>
      <c r="B1811" s="6">
        <v>9154.0791015625</v>
      </c>
      <c r="C1811" s="6">
        <v>7496.15869140625</v>
      </c>
    </row>
    <row r="1812" spans="1:3" ht="12.75">
      <c r="A1812" s="5">
        <v>42479.84375</v>
      </c>
      <c r="B1812" s="6">
        <v>9173.271484375</v>
      </c>
      <c r="C1812" s="6">
        <v>7333.2705078125</v>
      </c>
    </row>
    <row r="1813" spans="1:3" ht="12.75">
      <c r="A1813" s="5">
        <v>42479.854166666664</v>
      </c>
      <c r="B1813" s="6">
        <v>9089.556640625</v>
      </c>
      <c r="C1813" s="6">
        <v>7239.5087890625</v>
      </c>
    </row>
    <row r="1814" spans="1:3" ht="12.75">
      <c r="A1814" s="5">
        <v>42479.86458333333</v>
      </c>
      <c r="B1814" s="6">
        <v>9293.8427734375</v>
      </c>
      <c r="C1814" s="6">
        <v>7179.77880859375</v>
      </c>
    </row>
    <row r="1815" spans="1:3" ht="12.75">
      <c r="A1815" s="5">
        <v>42479.875</v>
      </c>
      <c r="B1815" s="6">
        <v>9251.529296875</v>
      </c>
      <c r="C1815" s="6">
        <v>7190.61181640625</v>
      </c>
    </row>
    <row r="1816" spans="1:3" ht="12.75">
      <c r="A1816" s="5">
        <v>42479.885416666664</v>
      </c>
      <c r="B1816" s="6">
        <v>9154.533203125</v>
      </c>
      <c r="C1816" s="6">
        <v>6871.30078125</v>
      </c>
    </row>
    <row r="1817" spans="1:3" ht="12.75">
      <c r="A1817" s="5">
        <v>42479.89583333333</v>
      </c>
      <c r="B1817" s="6">
        <v>9188.6748046875</v>
      </c>
      <c r="C1817" s="6">
        <v>6789.7080078125</v>
      </c>
    </row>
    <row r="1818" spans="1:3" ht="12.75">
      <c r="A1818" s="5">
        <v>42479.90625</v>
      </c>
      <c r="B1818" s="6">
        <v>9019.578125</v>
      </c>
      <c r="C1818" s="6">
        <v>6808.10302734375</v>
      </c>
    </row>
    <row r="1819" spans="1:3" ht="12.75">
      <c r="A1819" s="5">
        <v>42479.916666666664</v>
      </c>
      <c r="B1819" s="6">
        <v>8657.15234375</v>
      </c>
      <c r="C1819" s="6">
        <v>6584.52587890625</v>
      </c>
    </row>
    <row r="1820" spans="1:3" ht="12.75">
      <c r="A1820" s="5">
        <v>42479.92708333333</v>
      </c>
      <c r="B1820" s="6">
        <v>8360.3935546875</v>
      </c>
      <c r="C1820" s="6">
        <v>6520.63232421875</v>
      </c>
    </row>
    <row r="1821" spans="1:3" ht="12.75">
      <c r="A1821" s="5">
        <v>42479.9375</v>
      </c>
      <c r="B1821" s="6">
        <v>8272.8564453125</v>
      </c>
      <c r="C1821" s="6">
        <v>6477.791015625</v>
      </c>
    </row>
    <row r="1822" spans="1:3" ht="12.75">
      <c r="A1822" s="5">
        <v>42479.947916666664</v>
      </c>
      <c r="B1822" s="6">
        <v>8144.84814453125</v>
      </c>
      <c r="C1822" s="6">
        <v>6553.2353515625</v>
      </c>
    </row>
    <row r="1823" spans="1:3" ht="12.75">
      <c r="A1823" s="5">
        <v>42479.95833333333</v>
      </c>
      <c r="B1823" s="6">
        <v>7900.10546875</v>
      </c>
      <c r="C1823" s="6">
        <v>6427.06591796875</v>
      </c>
    </row>
    <row r="1824" spans="1:3" ht="12.75">
      <c r="A1824" s="5">
        <v>42479.96875</v>
      </c>
      <c r="B1824" s="6">
        <v>7726.47802734375</v>
      </c>
      <c r="C1824" s="6">
        <v>6273.57763671875</v>
      </c>
    </row>
    <row r="1825" spans="1:3" ht="12.75">
      <c r="A1825" s="5">
        <v>42479.979166666664</v>
      </c>
      <c r="B1825" s="6">
        <v>7521.23388671875</v>
      </c>
      <c r="C1825" s="6">
        <v>6133.09228515625</v>
      </c>
    </row>
    <row r="1826" spans="1:3" ht="12.75">
      <c r="A1826" s="5">
        <v>42479.98958333333</v>
      </c>
      <c r="B1826" s="6">
        <v>7406.41015625</v>
      </c>
      <c r="C1826" s="6">
        <v>6040.7451171875</v>
      </c>
    </row>
    <row r="1827" spans="1:3" ht="12.75">
      <c r="A1827" s="5">
        <v>42480</v>
      </c>
      <c r="B1827" s="6">
        <v>7229.54931640625</v>
      </c>
      <c r="C1827" s="6">
        <v>5954.05126953125</v>
      </c>
    </row>
    <row r="1828" spans="1:3" ht="12.75">
      <c r="A1828" s="5">
        <v>42480.010416666664</v>
      </c>
      <c r="B1828" s="6">
        <v>6978.3466796875</v>
      </c>
      <c r="C1828" s="6">
        <v>5800.28955078125</v>
      </c>
    </row>
    <row r="1829" spans="1:3" ht="12.75">
      <c r="A1829" s="5">
        <v>42480.02083333333</v>
      </c>
      <c r="B1829" s="6">
        <v>6869.78662109375</v>
      </c>
      <c r="C1829" s="6">
        <v>5772.0224609375</v>
      </c>
    </row>
    <row r="1830" spans="1:3" ht="12.75">
      <c r="A1830" s="5">
        <v>42480.03125</v>
      </c>
      <c r="B1830" s="6">
        <v>6711.755859375</v>
      </c>
      <c r="C1830" s="6">
        <v>5905.6376953125</v>
      </c>
    </row>
    <row r="1831" spans="1:3" ht="12.75">
      <c r="A1831" s="5">
        <v>42480.041666666664</v>
      </c>
      <c r="B1831" s="6">
        <v>6663.30029296875</v>
      </c>
      <c r="C1831" s="6">
        <v>5837.43408203125</v>
      </c>
    </row>
    <row r="1832" spans="1:3" ht="12.75">
      <c r="A1832" s="5">
        <v>42480.05208333333</v>
      </c>
      <c r="B1832" s="6">
        <v>6734.08349609375</v>
      </c>
      <c r="C1832" s="6">
        <v>5555.78076171875</v>
      </c>
    </row>
    <row r="1833" spans="1:3" ht="12.75">
      <c r="A1833" s="5">
        <v>42480.0625</v>
      </c>
      <c r="B1833" s="6">
        <v>6718.103515625</v>
      </c>
      <c r="C1833" s="6">
        <v>5494.541015625</v>
      </c>
    </row>
    <row r="1834" spans="1:3" ht="12.75">
      <c r="A1834" s="5">
        <v>42480.072916666664</v>
      </c>
      <c r="B1834" s="6">
        <v>6706.23583984375</v>
      </c>
      <c r="C1834" s="6">
        <v>5515.28759765625</v>
      </c>
    </row>
    <row r="1835" spans="1:3" ht="12.75">
      <c r="A1835" s="5">
        <v>42480.08333333333</v>
      </c>
      <c r="B1835" s="6">
        <v>6660.017578125</v>
      </c>
      <c r="C1835" s="6">
        <v>5412.40869140625</v>
      </c>
    </row>
    <row r="1836" spans="1:3" ht="12.75">
      <c r="A1836" s="5">
        <v>42480.09375</v>
      </c>
      <c r="B1836" s="6">
        <v>6597.240234375</v>
      </c>
      <c r="C1836" s="6">
        <v>5527.3828125</v>
      </c>
    </row>
    <row r="1837" spans="1:3" ht="12.75">
      <c r="A1837" s="5">
        <v>42480.104166666664</v>
      </c>
      <c r="B1837" s="6">
        <v>6532.435546875</v>
      </c>
      <c r="C1837" s="6">
        <v>5475.71044921875</v>
      </c>
    </row>
    <row r="1838" spans="1:3" ht="12.75">
      <c r="A1838" s="5">
        <v>42480.11458333333</v>
      </c>
      <c r="B1838" s="6">
        <v>6500.830078125</v>
      </c>
      <c r="C1838" s="6">
        <v>5522.6162109375</v>
      </c>
    </row>
    <row r="1839" spans="1:3" ht="12.75">
      <c r="A1839" s="5">
        <v>42480.125</v>
      </c>
      <c r="B1839" s="6">
        <v>6569.5458984375</v>
      </c>
      <c r="C1839" s="6">
        <v>5399.7265625</v>
      </c>
    </row>
    <row r="1840" spans="1:3" ht="12.75">
      <c r="A1840" s="5">
        <v>42480.135416666664</v>
      </c>
      <c r="B1840" s="6">
        <v>6499.9072265625</v>
      </c>
      <c r="C1840" s="6">
        <v>5350.83740234375</v>
      </c>
    </row>
    <row r="1841" spans="1:3" ht="12.75">
      <c r="A1841" s="5">
        <v>42480.14583333333</v>
      </c>
      <c r="B1841" s="6">
        <v>6507.54638671875</v>
      </c>
      <c r="C1841" s="6">
        <v>5420.30078125</v>
      </c>
    </row>
    <row r="1842" spans="1:3" ht="12.75">
      <c r="A1842" s="5">
        <v>42480.15625</v>
      </c>
      <c r="B1842" s="6">
        <v>6504.10205078125</v>
      </c>
      <c r="C1842" s="6">
        <v>5434.1064453125</v>
      </c>
    </row>
    <row r="1843" spans="1:3" ht="12.75">
      <c r="A1843" s="5">
        <v>42480.166666666664</v>
      </c>
      <c r="B1843" s="6">
        <v>6515.58984375</v>
      </c>
      <c r="C1843" s="6">
        <v>5431.9384765625</v>
      </c>
    </row>
    <row r="1844" spans="1:3" ht="12.75">
      <c r="A1844" s="5">
        <v>42480.17708333333</v>
      </c>
      <c r="B1844" s="6">
        <v>6555.97021484375</v>
      </c>
      <c r="C1844" s="6">
        <v>5496.00830078125</v>
      </c>
    </row>
    <row r="1845" spans="1:3" ht="12.75">
      <c r="A1845" s="5">
        <v>42480.1875</v>
      </c>
      <c r="B1845" s="6">
        <v>6549.95263671875</v>
      </c>
      <c r="C1845" s="6">
        <v>5519.48681640625</v>
      </c>
    </row>
    <row r="1846" spans="1:3" ht="12.75">
      <c r="A1846" s="5">
        <v>42480.197916666664</v>
      </c>
      <c r="B1846" s="6">
        <v>6533.01123046875</v>
      </c>
      <c r="C1846" s="6">
        <v>5561.28125</v>
      </c>
    </row>
    <row r="1847" spans="1:3" ht="12.75">
      <c r="A1847" s="5">
        <v>42480.20833333333</v>
      </c>
      <c r="B1847" s="6">
        <v>6584.4150390625</v>
      </c>
      <c r="C1847" s="6">
        <v>5688.01806640625</v>
      </c>
    </row>
    <row r="1848" spans="1:3" ht="12.75">
      <c r="A1848" s="5">
        <v>42480.21875</v>
      </c>
      <c r="B1848" s="6">
        <v>6815.95703125</v>
      </c>
      <c r="C1848" s="6">
        <v>5972.86376953125</v>
      </c>
    </row>
    <row r="1849" spans="1:3" ht="12.75">
      <c r="A1849" s="5">
        <v>42480.229166666664</v>
      </c>
      <c r="B1849" s="6">
        <v>7053.232421875</v>
      </c>
      <c r="C1849" s="6">
        <v>6119.0185546875</v>
      </c>
    </row>
    <row r="1850" spans="1:3" ht="12.75">
      <c r="A1850" s="5">
        <v>42480.23958333333</v>
      </c>
      <c r="B1850" s="6">
        <v>7141.45068359375</v>
      </c>
      <c r="C1850" s="6">
        <v>5982.93017578125</v>
      </c>
    </row>
    <row r="1851" spans="1:3" ht="12.75">
      <c r="A1851" s="5">
        <v>42480.25</v>
      </c>
      <c r="B1851" s="6">
        <v>7322.6015625</v>
      </c>
      <c r="C1851" s="6">
        <v>6208.15576171875</v>
      </c>
    </row>
    <row r="1852" spans="1:3" ht="12.75">
      <c r="A1852" s="5">
        <v>42480.260416666664</v>
      </c>
      <c r="B1852" s="6">
        <v>7656.1474609375</v>
      </c>
      <c r="C1852" s="6">
        <v>6361.15234375</v>
      </c>
    </row>
    <row r="1853" spans="1:3" ht="12.75">
      <c r="A1853" s="5">
        <v>42480.27083333333</v>
      </c>
      <c r="B1853" s="6">
        <v>7873.3662109375</v>
      </c>
      <c r="C1853" s="6">
        <v>6313.478515625</v>
      </c>
    </row>
    <row r="1854" spans="1:3" ht="12.75">
      <c r="A1854" s="5">
        <v>42480.28125</v>
      </c>
      <c r="B1854" s="6">
        <v>7959.29150390625</v>
      </c>
      <c r="C1854" s="6">
        <v>6220.5478515625</v>
      </c>
    </row>
    <row r="1855" spans="1:3" ht="12.75">
      <c r="A1855" s="5">
        <v>42480.291666666664</v>
      </c>
      <c r="B1855" s="6">
        <v>8099.580078125</v>
      </c>
      <c r="C1855" s="6">
        <v>6195.380859375</v>
      </c>
    </row>
    <row r="1856" spans="1:3" ht="12.75">
      <c r="A1856" s="5">
        <v>42480.30208333333</v>
      </c>
      <c r="B1856" s="6">
        <v>8331.1689453125</v>
      </c>
      <c r="C1856" s="6">
        <v>6180.53759765625</v>
      </c>
    </row>
    <row r="1857" spans="1:3" ht="12.75">
      <c r="A1857" s="5">
        <v>42480.3125</v>
      </c>
      <c r="B1857" s="6">
        <v>8321.0439453125</v>
      </c>
      <c r="C1857" s="6">
        <v>6045.37451171875</v>
      </c>
    </row>
    <row r="1858" spans="1:3" ht="12.75">
      <c r="A1858" s="5">
        <v>42480.322916666664</v>
      </c>
      <c r="B1858" s="6">
        <v>8443.001953125</v>
      </c>
      <c r="C1858" s="6">
        <v>6151.78759765625</v>
      </c>
    </row>
    <row r="1859" spans="1:3" ht="12.75">
      <c r="A1859" s="5">
        <v>42480.33333333333</v>
      </c>
      <c r="B1859" s="6">
        <v>8515.5498046875</v>
      </c>
      <c r="C1859" s="6">
        <v>6072.44140625</v>
      </c>
    </row>
    <row r="1860" spans="1:3" ht="12.75">
      <c r="A1860" s="5">
        <v>42480.34375</v>
      </c>
      <c r="B1860" s="6">
        <v>8462.2958984375</v>
      </c>
      <c r="C1860" s="6">
        <v>6017.29638671875</v>
      </c>
    </row>
    <row r="1861" spans="1:3" ht="12.75">
      <c r="A1861" s="5">
        <v>42480.354166666664</v>
      </c>
      <c r="B1861" s="6">
        <v>8506.7373046875</v>
      </c>
      <c r="C1861" s="6">
        <v>6145.62548828125</v>
      </c>
    </row>
    <row r="1862" spans="1:3" ht="12.75">
      <c r="A1862" s="5">
        <v>42480.36458333333</v>
      </c>
      <c r="B1862" s="6">
        <v>8638.396484375</v>
      </c>
      <c r="C1862" s="6">
        <v>6075.3203125</v>
      </c>
    </row>
    <row r="1863" spans="1:3" ht="12.75">
      <c r="A1863" s="5">
        <v>42480.375</v>
      </c>
      <c r="B1863" s="6">
        <v>8656.8349609375</v>
      </c>
      <c r="C1863" s="6">
        <v>6003.92724609375</v>
      </c>
    </row>
    <row r="1864" spans="1:3" ht="12.75">
      <c r="A1864" s="5">
        <v>42480.385416666664</v>
      </c>
      <c r="B1864" s="6">
        <v>8504.80859375</v>
      </c>
      <c r="C1864" s="6">
        <v>5976.564453125</v>
      </c>
    </row>
    <row r="1865" spans="1:3" ht="12.75">
      <c r="A1865" s="5">
        <v>42480.39583333333</v>
      </c>
      <c r="B1865" s="6">
        <v>8532.9375</v>
      </c>
      <c r="C1865" s="6">
        <v>5931.84814453125</v>
      </c>
    </row>
    <row r="1866" spans="1:3" ht="12.75">
      <c r="A1866" s="5">
        <v>42480.40625</v>
      </c>
      <c r="B1866" s="6">
        <v>8605.0126953125</v>
      </c>
      <c r="C1866" s="6">
        <v>5878.162109375</v>
      </c>
    </row>
    <row r="1867" spans="1:3" ht="12.75">
      <c r="A1867" s="5">
        <v>42480.416666666664</v>
      </c>
      <c r="B1867" s="6">
        <v>8581.044921875</v>
      </c>
      <c r="C1867" s="6">
        <v>5791.16845703125</v>
      </c>
    </row>
    <row r="1868" spans="1:3" ht="12.75">
      <c r="A1868" s="5">
        <v>42480.42708333333</v>
      </c>
      <c r="B1868" s="6">
        <v>8647.8828125</v>
      </c>
      <c r="C1868" s="6">
        <v>5784.728515625</v>
      </c>
    </row>
    <row r="1869" spans="1:3" ht="12.75">
      <c r="A1869" s="5">
        <v>42480.4375</v>
      </c>
      <c r="B1869" s="6">
        <v>8682.2666015625</v>
      </c>
      <c r="C1869" s="6">
        <v>5816.60546875</v>
      </c>
    </row>
    <row r="1870" spans="1:3" ht="12.75">
      <c r="A1870" s="5">
        <v>42480.447916666664</v>
      </c>
      <c r="B1870" s="6">
        <v>8700.64453125</v>
      </c>
      <c r="C1870" s="6">
        <v>5794.294921875</v>
      </c>
    </row>
    <row r="1871" spans="1:3" ht="12.75">
      <c r="A1871" s="5">
        <v>42480.45833333333</v>
      </c>
      <c r="B1871" s="6">
        <v>8668.267578125</v>
      </c>
      <c r="C1871" s="6">
        <v>5826.697265625</v>
      </c>
    </row>
    <row r="1872" spans="1:3" ht="12.75">
      <c r="A1872" s="5">
        <v>42480.46875</v>
      </c>
      <c r="B1872" s="6">
        <v>8801.982421875</v>
      </c>
      <c r="C1872" s="6">
        <v>5977.98876953125</v>
      </c>
    </row>
    <row r="1873" spans="1:3" ht="12.75">
      <c r="A1873" s="5">
        <v>42480.479166666664</v>
      </c>
      <c r="B1873" s="6">
        <v>8795.88671875</v>
      </c>
      <c r="C1873" s="6">
        <v>6029.50927734375</v>
      </c>
    </row>
    <row r="1874" spans="1:3" ht="12.75">
      <c r="A1874" s="5">
        <v>42480.48958333333</v>
      </c>
      <c r="B1874" s="6">
        <v>8819.75</v>
      </c>
      <c r="C1874" s="6">
        <v>5976.88818359375</v>
      </c>
    </row>
    <row r="1875" spans="1:3" ht="12.75">
      <c r="A1875" s="5">
        <v>42480.5</v>
      </c>
      <c r="B1875" s="6">
        <v>8845.451171875</v>
      </c>
      <c r="C1875" s="6">
        <v>5954.98388671875</v>
      </c>
    </row>
    <row r="1876" spans="1:3" ht="12.75">
      <c r="A1876" s="5">
        <v>42480.510416666664</v>
      </c>
      <c r="B1876" s="6">
        <v>8894.990234375</v>
      </c>
      <c r="C1876" s="6">
        <v>6076.05322265625</v>
      </c>
    </row>
    <row r="1877" spans="1:3" ht="12.75">
      <c r="A1877" s="5">
        <v>42480.52083333333</v>
      </c>
      <c r="B1877" s="6">
        <v>9000.78125</v>
      </c>
      <c r="C1877" s="6">
        <v>6136.58447265625</v>
      </c>
    </row>
    <row r="1878" spans="1:3" ht="12.75">
      <c r="A1878" s="5">
        <v>42480.53125</v>
      </c>
      <c r="B1878" s="6">
        <v>9027.8037109375</v>
      </c>
      <c r="C1878" s="6">
        <v>6104.9052734375</v>
      </c>
    </row>
    <row r="1879" spans="1:3" ht="12.75">
      <c r="A1879" s="5">
        <v>42480.541666666664</v>
      </c>
      <c r="B1879" s="6">
        <v>9019.763671875</v>
      </c>
      <c r="C1879" s="6">
        <v>6074.04150390625</v>
      </c>
    </row>
    <row r="1880" spans="1:3" ht="12.75">
      <c r="A1880" s="5">
        <v>42480.55208333333</v>
      </c>
      <c r="B1880" s="6">
        <v>9012.9365234375</v>
      </c>
      <c r="C1880" s="6">
        <v>6140.5947265625</v>
      </c>
    </row>
    <row r="1881" spans="1:3" ht="12.75">
      <c r="A1881" s="5">
        <v>42480.5625</v>
      </c>
      <c r="B1881" s="6">
        <v>8945.2958984375</v>
      </c>
      <c r="C1881" s="6">
        <v>6170.44091796875</v>
      </c>
    </row>
    <row r="1882" spans="1:3" ht="12.75">
      <c r="A1882" s="5">
        <v>42480.572916666664</v>
      </c>
      <c r="B1882" s="6">
        <v>8994.208984375</v>
      </c>
      <c r="C1882" s="6">
        <v>6152.2392578125</v>
      </c>
    </row>
    <row r="1883" spans="1:3" ht="12.75">
      <c r="A1883" s="5">
        <v>42480.58333333333</v>
      </c>
      <c r="B1883" s="6">
        <v>9059.4033203125</v>
      </c>
      <c r="C1883" s="6">
        <v>6110.3857421875</v>
      </c>
    </row>
    <row r="1884" spans="1:3" ht="12.75">
      <c r="A1884" s="5">
        <v>42480.59375</v>
      </c>
      <c r="B1884" s="6">
        <v>9027.3076171875</v>
      </c>
      <c r="C1884" s="6">
        <v>6253.34716796875</v>
      </c>
    </row>
    <row r="1885" spans="1:3" ht="12.75">
      <c r="A1885" s="5">
        <v>42480.604166666664</v>
      </c>
      <c r="B1885" s="6">
        <v>8951.7744140625</v>
      </c>
      <c r="C1885" s="6">
        <v>6265.5830078125</v>
      </c>
    </row>
    <row r="1886" spans="1:3" ht="12.75">
      <c r="A1886" s="5">
        <v>42480.61458333333</v>
      </c>
      <c r="B1886" s="6">
        <v>8956.484375</v>
      </c>
      <c r="C1886" s="6">
        <v>6327.40625</v>
      </c>
    </row>
    <row r="1887" spans="1:3" ht="12.75">
      <c r="A1887" s="5">
        <v>42480.625</v>
      </c>
      <c r="B1887" s="6">
        <v>8942.740234375</v>
      </c>
      <c r="C1887" s="6">
        <v>6263.9755859375</v>
      </c>
    </row>
    <row r="1888" spans="1:3" ht="12.75">
      <c r="A1888" s="5">
        <v>42480.635416666664</v>
      </c>
      <c r="B1888" s="6">
        <v>8789.3994140625</v>
      </c>
      <c r="C1888" s="6">
        <v>6233.0166015625</v>
      </c>
    </row>
    <row r="1889" spans="1:3" ht="12.75">
      <c r="A1889" s="5">
        <v>42480.64583333333</v>
      </c>
      <c r="B1889" s="6">
        <v>8763.1240234375</v>
      </c>
      <c r="C1889" s="6">
        <v>6130.740234375</v>
      </c>
    </row>
    <row r="1890" spans="1:3" ht="12.75">
      <c r="A1890" s="5">
        <v>42480.65625</v>
      </c>
      <c r="B1890" s="6">
        <v>8809.0244140625</v>
      </c>
      <c r="C1890" s="6">
        <v>6085.416015625</v>
      </c>
    </row>
    <row r="1891" spans="1:3" ht="12.75">
      <c r="A1891" s="5">
        <v>42480.666666666664</v>
      </c>
      <c r="B1891" s="6">
        <v>8805.9521484375</v>
      </c>
      <c r="C1891" s="6">
        <v>6006.57763671875</v>
      </c>
    </row>
    <row r="1892" spans="1:3" ht="12.75">
      <c r="A1892" s="5">
        <v>42480.67708333333</v>
      </c>
      <c r="B1892" s="6">
        <v>8746.8837890625</v>
      </c>
      <c r="C1892" s="6">
        <v>5697.87646484375</v>
      </c>
    </row>
    <row r="1893" spans="1:3" ht="12.75">
      <c r="A1893" s="5">
        <v>42480.6875</v>
      </c>
      <c r="B1893" s="6">
        <v>8767.2578125</v>
      </c>
      <c r="C1893" s="6">
        <v>5581.048828125</v>
      </c>
    </row>
    <row r="1894" spans="1:3" ht="12.75">
      <c r="A1894" s="5">
        <v>42480.697916666664</v>
      </c>
      <c r="B1894" s="6">
        <v>8744.6103515625</v>
      </c>
      <c r="C1894" s="6">
        <v>5617.67822265625</v>
      </c>
    </row>
    <row r="1895" spans="1:3" ht="12.75">
      <c r="A1895" s="5">
        <v>42480.70833333333</v>
      </c>
      <c r="B1895" s="6">
        <v>8720.953125</v>
      </c>
      <c r="C1895" s="6">
        <v>5654.25146484375</v>
      </c>
    </row>
    <row r="1896" spans="1:3" ht="12.75">
      <c r="A1896" s="5">
        <v>42480.71875</v>
      </c>
      <c r="B1896" s="6">
        <v>8768.0732421875</v>
      </c>
      <c r="C1896" s="6">
        <v>5810.57861328125</v>
      </c>
    </row>
    <row r="1897" spans="1:3" ht="12.75">
      <c r="A1897" s="5">
        <v>42480.729166666664</v>
      </c>
      <c r="B1897" s="6">
        <v>8758.9248046875</v>
      </c>
      <c r="C1897" s="6">
        <v>5930.60302734375</v>
      </c>
    </row>
    <row r="1898" spans="1:3" ht="12.75">
      <c r="A1898" s="5">
        <v>42480.73958333333</v>
      </c>
      <c r="B1898" s="6">
        <v>8726.59765625</v>
      </c>
      <c r="C1898" s="6">
        <v>5850.7255859375</v>
      </c>
    </row>
    <row r="1899" spans="1:3" ht="12.75">
      <c r="A1899" s="5">
        <v>42480.75</v>
      </c>
      <c r="B1899" s="6">
        <v>8686.9072265625</v>
      </c>
      <c r="C1899" s="6">
        <v>5999.873046875</v>
      </c>
    </row>
    <row r="1900" spans="1:3" ht="12.75">
      <c r="A1900" s="5">
        <v>42480.760416666664</v>
      </c>
      <c r="B1900" s="6">
        <v>8729.03125</v>
      </c>
      <c r="C1900" s="6">
        <v>6041.15380859375</v>
      </c>
    </row>
    <row r="1901" spans="1:3" ht="12.75">
      <c r="A1901" s="5">
        <v>42480.77083333333</v>
      </c>
      <c r="B1901" s="6">
        <v>8749.3623046875</v>
      </c>
      <c r="C1901" s="6">
        <v>6212.40478515625</v>
      </c>
    </row>
    <row r="1902" spans="1:3" ht="12.75">
      <c r="A1902" s="5">
        <v>42480.78125</v>
      </c>
      <c r="B1902" s="6">
        <v>8511.294921875</v>
      </c>
      <c r="C1902" s="6">
        <v>6285.0849609375</v>
      </c>
    </row>
    <row r="1903" spans="1:3" ht="12.75">
      <c r="A1903" s="5">
        <v>42480.791666666664</v>
      </c>
      <c r="B1903" s="6">
        <v>8448.970703125</v>
      </c>
      <c r="C1903" s="6">
        <v>6322.2451171875</v>
      </c>
    </row>
    <row r="1904" spans="1:3" ht="12.75">
      <c r="A1904" s="5">
        <v>42480.80208333333</v>
      </c>
      <c r="B1904" s="6">
        <v>8506.1318359375</v>
      </c>
      <c r="C1904" s="6">
        <v>6314.7783203125</v>
      </c>
    </row>
    <row r="1905" spans="1:3" ht="12.75">
      <c r="A1905" s="5">
        <v>42480.8125</v>
      </c>
      <c r="B1905" s="6">
        <v>8470.1484375</v>
      </c>
      <c r="C1905" s="6">
        <v>6306.32177734375</v>
      </c>
    </row>
    <row r="1906" spans="1:3" ht="12.75">
      <c r="A1906" s="5">
        <v>42480.822916666664</v>
      </c>
      <c r="B1906" s="6">
        <v>8435.97265625</v>
      </c>
      <c r="C1906" s="6">
        <v>6335.46923828125</v>
      </c>
    </row>
    <row r="1907" spans="1:3" ht="12.75">
      <c r="A1907" s="5">
        <v>42480.83333333333</v>
      </c>
      <c r="B1907" s="6">
        <v>8464.6767578125</v>
      </c>
      <c r="C1907" s="6">
        <v>6076.61474609375</v>
      </c>
    </row>
    <row r="1908" spans="1:3" ht="12.75">
      <c r="A1908" s="5">
        <v>42480.84375</v>
      </c>
      <c r="B1908" s="6">
        <v>8561.2333984375</v>
      </c>
      <c r="C1908" s="6">
        <v>5942.25537109375</v>
      </c>
    </row>
    <row r="1909" spans="1:3" ht="12.75">
      <c r="A1909" s="5">
        <v>42480.854166666664</v>
      </c>
      <c r="B1909" s="6">
        <v>8797.033203125</v>
      </c>
      <c r="C1909" s="6">
        <v>5727.92626953125</v>
      </c>
    </row>
    <row r="1910" spans="1:3" ht="12.75">
      <c r="A1910" s="5">
        <v>42480.86458333333</v>
      </c>
      <c r="B1910" s="6">
        <v>8922.3798828125</v>
      </c>
      <c r="C1910" s="6">
        <v>5531.31689453125</v>
      </c>
    </row>
    <row r="1911" spans="1:3" ht="12.75">
      <c r="A1911" s="5">
        <v>42480.875</v>
      </c>
      <c r="B1911" s="6">
        <v>8941.8427734375</v>
      </c>
      <c r="C1911" s="6">
        <v>5238.033203125</v>
      </c>
    </row>
    <row r="1912" spans="1:3" ht="12.75">
      <c r="A1912" s="5">
        <v>42480.885416666664</v>
      </c>
      <c r="B1912" s="6">
        <v>8791.056640625</v>
      </c>
      <c r="C1912" s="6">
        <v>5235.83642578125</v>
      </c>
    </row>
    <row r="1913" spans="1:3" ht="12.75">
      <c r="A1913" s="5">
        <v>42480.89583333333</v>
      </c>
      <c r="B1913" s="6">
        <v>8633.5029296875</v>
      </c>
      <c r="C1913" s="6">
        <v>5264.5068359375</v>
      </c>
    </row>
    <row r="1914" spans="1:3" ht="12.75">
      <c r="A1914" s="5">
        <v>42480.90625</v>
      </c>
      <c r="B1914" s="6">
        <v>8533.0732421875</v>
      </c>
      <c r="C1914" s="6">
        <v>5269.0908203125</v>
      </c>
    </row>
    <row r="1915" spans="1:3" ht="12.75">
      <c r="A1915" s="5">
        <v>42480.916666666664</v>
      </c>
      <c r="B1915" s="6">
        <v>8259.4814453125</v>
      </c>
      <c r="C1915" s="6">
        <v>5105.35400390625</v>
      </c>
    </row>
    <row r="1916" spans="1:3" ht="12.75">
      <c r="A1916" s="5">
        <v>42480.92708333333</v>
      </c>
      <c r="B1916" s="6">
        <v>8118.16650390625</v>
      </c>
      <c r="C1916" s="6">
        <v>4613.99609375</v>
      </c>
    </row>
    <row r="1917" spans="1:3" ht="12.75">
      <c r="A1917" s="5">
        <v>42480.9375</v>
      </c>
      <c r="B1917" s="6">
        <v>7914.69189453125</v>
      </c>
      <c r="C1917" s="6">
        <v>4488.14501953125</v>
      </c>
    </row>
    <row r="1918" spans="1:3" ht="12.75">
      <c r="A1918" s="5">
        <v>42480.947916666664</v>
      </c>
      <c r="B1918" s="6">
        <v>7745.8134765625</v>
      </c>
      <c r="C1918" s="6">
        <v>4437.78759765625</v>
      </c>
    </row>
    <row r="1919" spans="1:3" ht="12.75">
      <c r="A1919" s="5">
        <v>42480.95833333333</v>
      </c>
      <c r="B1919" s="6">
        <v>7622.83056640625</v>
      </c>
      <c r="C1919" s="6">
        <v>4394.85595703125</v>
      </c>
    </row>
    <row r="1920" spans="1:3" ht="12.75">
      <c r="A1920" s="5">
        <v>42480.96875</v>
      </c>
      <c r="B1920" s="6">
        <v>7469.97509765625</v>
      </c>
      <c r="C1920" s="6">
        <v>4326.380859375</v>
      </c>
    </row>
    <row r="1921" spans="1:3" ht="12.75">
      <c r="A1921" s="5">
        <v>42480.979166666664</v>
      </c>
      <c r="B1921" s="6">
        <v>7253.3173828125</v>
      </c>
      <c r="C1921" s="6">
        <v>4460.525390625</v>
      </c>
    </row>
    <row r="1922" spans="1:3" ht="12.75">
      <c r="A1922" s="5">
        <v>42480.98958333333</v>
      </c>
      <c r="B1922" s="6">
        <v>6844.28369140625</v>
      </c>
      <c r="C1922" s="6">
        <v>4573.38916015625</v>
      </c>
    </row>
    <row r="1923" spans="1:3" ht="12.75">
      <c r="A1923" s="5">
        <v>42481</v>
      </c>
      <c r="B1923" s="6">
        <v>6650.40576171875</v>
      </c>
      <c r="C1923" s="6">
        <v>4595.37109375</v>
      </c>
    </row>
    <row r="1924" spans="1:3" ht="12.75">
      <c r="A1924" s="5">
        <v>42481.010416666664</v>
      </c>
      <c r="B1924" s="6">
        <v>6643.9501953125</v>
      </c>
      <c r="C1924" s="6">
        <v>4956.046875</v>
      </c>
    </row>
    <row r="1925" spans="1:3" ht="12.75">
      <c r="A1925" s="5">
        <v>42481.02083333333</v>
      </c>
      <c r="B1925" s="6">
        <v>6481.01416015625</v>
      </c>
      <c r="C1925" s="6">
        <v>5189.193359375</v>
      </c>
    </row>
    <row r="1926" spans="1:3" ht="12.75">
      <c r="A1926" s="5">
        <v>42481.03125</v>
      </c>
      <c r="B1926" s="6">
        <v>6386.95849609375</v>
      </c>
      <c r="C1926" s="6">
        <v>5312.9716796875</v>
      </c>
    </row>
    <row r="1927" spans="1:3" ht="12.75">
      <c r="A1927" s="5">
        <v>42481.041666666664</v>
      </c>
      <c r="B1927" s="6">
        <v>6382.30712890625</v>
      </c>
      <c r="C1927" s="6">
        <v>5185.7412109375</v>
      </c>
    </row>
    <row r="1928" spans="1:3" ht="12.75">
      <c r="A1928" s="5">
        <v>42481.05208333333</v>
      </c>
      <c r="B1928" s="6">
        <v>6372.720703125</v>
      </c>
      <c r="C1928" s="6">
        <v>5179.984375</v>
      </c>
    </row>
    <row r="1929" spans="1:3" ht="12.75">
      <c r="A1929" s="5">
        <v>42481.0625</v>
      </c>
      <c r="B1929" s="6">
        <v>6327.2314453125</v>
      </c>
      <c r="C1929" s="6">
        <v>5117.41796875</v>
      </c>
    </row>
    <row r="1930" spans="1:3" ht="12.75">
      <c r="A1930" s="5">
        <v>42481.072916666664</v>
      </c>
      <c r="B1930" s="6">
        <v>6206.44873046875</v>
      </c>
      <c r="C1930" s="6">
        <v>5184.6279296875</v>
      </c>
    </row>
    <row r="1931" spans="1:3" ht="12.75">
      <c r="A1931" s="5">
        <v>42481.08333333333</v>
      </c>
      <c r="B1931" s="6">
        <v>6133.0634765625</v>
      </c>
      <c r="C1931" s="6">
        <v>5287.4462890625</v>
      </c>
    </row>
    <row r="1932" spans="1:3" ht="12.75">
      <c r="A1932" s="5">
        <v>42481.09375</v>
      </c>
      <c r="B1932" s="6">
        <v>6195.95849609375</v>
      </c>
      <c r="C1932" s="6">
        <v>5278.818359375</v>
      </c>
    </row>
    <row r="1933" spans="1:3" ht="12.75">
      <c r="A1933" s="5">
        <v>42481.104166666664</v>
      </c>
      <c r="B1933" s="6">
        <v>6151.63623046875</v>
      </c>
      <c r="C1933" s="6">
        <v>5291.14892578125</v>
      </c>
    </row>
    <row r="1934" spans="1:3" ht="12.75">
      <c r="A1934" s="5">
        <v>42481.11458333333</v>
      </c>
      <c r="B1934" s="6">
        <v>6057.0087890625</v>
      </c>
      <c r="C1934" s="6">
        <v>5303.98388671875</v>
      </c>
    </row>
    <row r="1935" spans="1:3" ht="12.75">
      <c r="A1935" s="5">
        <v>42481.125</v>
      </c>
      <c r="B1935" s="6">
        <v>6060.01708984375</v>
      </c>
      <c r="C1935" s="6">
        <v>5190.5576171875</v>
      </c>
    </row>
    <row r="1936" spans="1:3" ht="12.75">
      <c r="A1936" s="5">
        <v>42481.135416666664</v>
      </c>
      <c r="B1936" s="6">
        <v>6187.3046875</v>
      </c>
      <c r="C1936" s="6">
        <v>5103.71435546875</v>
      </c>
    </row>
    <row r="1937" spans="1:3" ht="12.75">
      <c r="A1937" s="5">
        <v>42481.14583333333</v>
      </c>
      <c r="B1937" s="6">
        <v>6241.23388671875</v>
      </c>
      <c r="C1937" s="6">
        <v>4978.20947265625</v>
      </c>
    </row>
    <row r="1938" spans="1:3" ht="12.75">
      <c r="A1938" s="5">
        <v>42481.15625</v>
      </c>
      <c r="B1938" s="6">
        <v>6196.58203125</v>
      </c>
      <c r="C1938" s="6">
        <v>4965.7080078125</v>
      </c>
    </row>
    <row r="1939" spans="1:3" ht="12.75">
      <c r="A1939" s="5">
        <v>42481.166666666664</v>
      </c>
      <c r="B1939" s="6">
        <v>6200.658203125</v>
      </c>
      <c r="C1939" s="6">
        <v>4987.9931640625</v>
      </c>
    </row>
    <row r="1940" spans="1:3" ht="12.75">
      <c r="A1940" s="5">
        <v>42481.17708333333</v>
      </c>
      <c r="B1940" s="6">
        <v>6152.146484375</v>
      </c>
      <c r="C1940" s="6">
        <v>5023.5546875</v>
      </c>
    </row>
    <row r="1941" spans="1:3" ht="12.75">
      <c r="A1941" s="5">
        <v>42481.1875</v>
      </c>
      <c r="B1941" s="6">
        <v>6113.93310546875</v>
      </c>
      <c r="C1941" s="6">
        <v>5002.294921875</v>
      </c>
    </row>
    <row r="1942" spans="1:3" ht="12.75">
      <c r="A1942" s="5">
        <v>42481.197916666664</v>
      </c>
      <c r="B1942" s="6">
        <v>6068.7119140625</v>
      </c>
      <c r="C1942" s="6">
        <v>4945.54150390625</v>
      </c>
    </row>
    <row r="1943" spans="1:3" ht="12.75">
      <c r="A1943" s="5">
        <v>42481.20833333333</v>
      </c>
      <c r="B1943" s="6">
        <v>6155.77783203125</v>
      </c>
      <c r="C1943" s="6">
        <v>4905.82861328125</v>
      </c>
    </row>
    <row r="1944" spans="1:3" ht="12.75">
      <c r="A1944" s="5">
        <v>42481.21875</v>
      </c>
      <c r="B1944" s="6">
        <v>6485.5712890625</v>
      </c>
      <c r="C1944" s="6">
        <v>5160.380859375</v>
      </c>
    </row>
    <row r="1945" spans="1:3" ht="12.75">
      <c r="A1945" s="5">
        <v>42481.229166666664</v>
      </c>
      <c r="B1945" s="6">
        <v>6775.2509765625</v>
      </c>
      <c r="C1945" s="6">
        <v>5270.78759765625</v>
      </c>
    </row>
    <row r="1946" spans="1:3" ht="12.75">
      <c r="A1946" s="5">
        <v>42481.23958333333</v>
      </c>
      <c r="B1946" s="6">
        <v>6945.4658203125</v>
      </c>
      <c r="C1946" s="6">
        <v>5241.1328125</v>
      </c>
    </row>
    <row r="1947" spans="1:3" ht="12.75">
      <c r="A1947" s="5">
        <v>42481.25</v>
      </c>
      <c r="B1947" s="6">
        <v>7060.4189453125</v>
      </c>
      <c r="C1947" s="6">
        <v>5313.09130859375</v>
      </c>
    </row>
    <row r="1948" spans="1:3" ht="12.75">
      <c r="A1948" s="5">
        <v>42481.260416666664</v>
      </c>
      <c r="B1948" s="6">
        <v>7310.60791015625</v>
      </c>
      <c r="C1948" s="6">
        <v>5504.1806640625</v>
      </c>
    </row>
    <row r="1949" spans="1:3" ht="12.75">
      <c r="A1949" s="5">
        <v>42481.27083333333</v>
      </c>
      <c r="B1949" s="6">
        <v>7382.130859375</v>
      </c>
      <c r="C1949" s="6">
        <v>5647.78271484375</v>
      </c>
    </row>
    <row r="1950" spans="1:3" ht="12.75">
      <c r="A1950" s="5">
        <v>42481.28125</v>
      </c>
      <c r="B1950" s="6">
        <v>7440.958984375</v>
      </c>
      <c r="C1950" s="6">
        <v>5610.8076171875</v>
      </c>
    </row>
    <row r="1951" spans="1:3" ht="12.75">
      <c r="A1951" s="5">
        <v>42481.291666666664</v>
      </c>
      <c r="B1951" s="6">
        <v>7667.23388671875</v>
      </c>
      <c r="C1951" s="6">
        <v>5671.19970703125</v>
      </c>
    </row>
    <row r="1952" spans="1:3" ht="12.75">
      <c r="A1952" s="5">
        <v>42481.30208333333</v>
      </c>
      <c r="B1952" s="6">
        <v>7954.86767578125</v>
      </c>
      <c r="C1952" s="6">
        <v>5781.18017578125</v>
      </c>
    </row>
    <row r="1953" spans="1:3" ht="12.75">
      <c r="A1953" s="5">
        <v>42481.3125</v>
      </c>
      <c r="B1953" s="6">
        <v>8130.615234375</v>
      </c>
      <c r="C1953" s="6">
        <v>5783.953125</v>
      </c>
    </row>
    <row r="1954" spans="1:3" ht="12.75">
      <c r="A1954" s="5">
        <v>42481.322916666664</v>
      </c>
      <c r="B1954" s="6">
        <v>8191.69580078125</v>
      </c>
      <c r="C1954" s="6">
        <v>5873.4443359375</v>
      </c>
    </row>
    <row r="1955" spans="1:3" ht="12.75">
      <c r="A1955" s="5">
        <v>42481.33333333333</v>
      </c>
      <c r="B1955" s="6">
        <v>8231.0478515625</v>
      </c>
      <c r="C1955" s="6">
        <v>5907.56640625</v>
      </c>
    </row>
    <row r="1956" spans="1:3" ht="12.75">
      <c r="A1956" s="5">
        <v>42481.34375</v>
      </c>
      <c r="B1956" s="6">
        <v>8207.671875</v>
      </c>
      <c r="C1956" s="6">
        <v>6030.4140625</v>
      </c>
    </row>
    <row r="1957" spans="1:3" ht="12.75">
      <c r="A1957" s="5">
        <v>42481.354166666664</v>
      </c>
      <c r="B1957" s="6">
        <v>7959.3818359375</v>
      </c>
      <c r="C1957" s="6">
        <v>5955.88720703125</v>
      </c>
    </row>
    <row r="1958" spans="1:3" ht="12.75">
      <c r="A1958" s="5">
        <v>42481.36458333333</v>
      </c>
      <c r="B1958" s="6"/>
      <c r="C1958" s="6">
        <v>6028.38232421875</v>
      </c>
    </row>
    <row r="1959" spans="1:3" ht="12.75">
      <c r="A1959" s="5">
        <v>42481.375</v>
      </c>
      <c r="B1959" s="6">
        <v>8262.4306640625</v>
      </c>
      <c r="C1959" s="6">
        <v>6077.8994140625</v>
      </c>
    </row>
    <row r="1960" spans="1:3" ht="12.75">
      <c r="A1960" s="5">
        <v>42481.385416666664</v>
      </c>
      <c r="B1960" s="6">
        <v>8224.40234375</v>
      </c>
      <c r="C1960" s="6">
        <v>6149.74169921875</v>
      </c>
    </row>
    <row r="1961" spans="1:3" ht="12.75">
      <c r="A1961" s="5">
        <v>42481.39583333333</v>
      </c>
      <c r="B1961" s="6">
        <v>8172.7587890625</v>
      </c>
      <c r="C1961" s="6">
        <v>6101.51318359375</v>
      </c>
    </row>
    <row r="1962" spans="1:3" ht="12.75">
      <c r="A1962" s="5">
        <v>42481.40625</v>
      </c>
      <c r="B1962" s="6">
        <v>8134.986328125</v>
      </c>
      <c r="C1962" s="6">
        <v>6052.98583984375</v>
      </c>
    </row>
    <row r="1963" spans="1:3" ht="12.75">
      <c r="A1963" s="5">
        <v>42481.416666666664</v>
      </c>
      <c r="B1963" s="6">
        <v>8103.791015625</v>
      </c>
      <c r="C1963" s="6">
        <v>6099.818359375</v>
      </c>
    </row>
    <row r="1964" spans="1:3" ht="12.75">
      <c r="A1964" s="5">
        <v>42481.42708333333</v>
      </c>
      <c r="B1964" s="6">
        <v>7865.6787109375</v>
      </c>
      <c r="C1964" s="6">
        <v>6004.59375</v>
      </c>
    </row>
    <row r="1965" spans="1:3" ht="12.75">
      <c r="A1965" s="5">
        <v>42481.4375</v>
      </c>
      <c r="B1965" s="6">
        <v>7910.35009765625</v>
      </c>
      <c r="C1965" s="6">
        <v>5836.75439453125</v>
      </c>
    </row>
    <row r="1966" spans="1:3" ht="12.75">
      <c r="A1966" s="5">
        <v>42481.447916666664</v>
      </c>
      <c r="B1966" s="6">
        <v>8014.82177734375</v>
      </c>
      <c r="C1966" s="6">
        <v>5807.57568359375</v>
      </c>
    </row>
    <row r="1967" spans="1:3" ht="12.75">
      <c r="A1967" s="5">
        <v>42481.45833333333</v>
      </c>
      <c r="B1967" s="6">
        <v>8098.7080078125</v>
      </c>
      <c r="C1967" s="6">
        <v>5958.4833984375</v>
      </c>
    </row>
    <row r="1968" spans="1:3" ht="12.75">
      <c r="A1968" s="5">
        <v>42481.46875</v>
      </c>
      <c r="B1968" s="6">
        <v>7979.08056640625</v>
      </c>
      <c r="C1968" s="6">
        <v>6031.42431640625</v>
      </c>
    </row>
    <row r="1969" spans="1:3" ht="12.75">
      <c r="A1969" s="5">
        <v>42481.479166666664</v>
      </c>
      <c r="B1969" s="6">
        <v>8230.0927734375</v>
      </c>
      <c r="C1969" s="6">
        <v>5995.9208984375</v>
      </c>
    </row>
    <row r="1970" spans="1:3" ht="12.75">
      <c r="A1970" s="5">
        <v>42481.48958333333</v>
      </c>
      <c r="B1970" s="6">
        <v>8250.3974609375</v>
      </c>
      <c r="C1970" s="6">
        <v>5882.3818359375</v>
      </c>
    </row>
    <row r="1971" spans="1:3" ht="12.75">
      <c r="A1971" s="5">
        <v>42481.5</v>
      </c>
      <c r="B1971" s="6">
        <v>8208.494140625</v>
      </c>
      <c r="C1971" s="6">
        <v>5832.56884765625</v>
      </c>
    </row>
    <row r="1972" spans="1:3" ht="12.75">
      <c r="A1972" s="5">
        <v>42481.510416666664</v>
      </c>
      <c r="B1972" s="6">
        <v>8283.0810546875</v>
      </c>
      <c r="C1972" s="6">
        <v>5870.111328125</v>
      </c>
    </row>
    <row r="1973" spans="1:3" ht="12.75">
      <c r="A1973" s="5">
        <v>42481.52083333333</v>
      </c>
      <c r="B1973" s="6">
        <v>8316.3486328125</v>
      </c>
      <c r="C1973" s="6">
        <v>5974.705078125</v>
      </c>
    </row>
    <row r="1974" spans="1:3" ht="12.75">
      <c r="A1974" s="5">
        <v>42481.53125</v>
      </c>
      <c r="B1974" s="6">
        <v>8252.92578125</v>
      </c>
      <c r="C1974" s="6">
        <v>5988.16455078125</v>
      </c>
    </row>
    <row r="1975" spans="1:3" ht="12.75">
      <c r="A1975" s="5">
        <v>42481.541666666664</v>
      </c>
      <c r="B1975" s="6">
        <v>8219.7431640625</v>
      </c>
      <c r="C1975" s="6">
        <v>6090.36083984375</v>
      </c>
    </row>
    <row r="1976" spans="1:3" ht="12.75">
      <c r="A1976" s="5">
        <v>42481.55208333333</v>
      </c>
      <c r="B1976" s="6">
        <v>8213.779296875</v>
      </c>
      <c r="C1976" s="6">
        <v>6151.09521484375</v>
      </c>
    </row>
    <row r="1977" spans="1:3" ht="12.75">
      <c r="A1977" s="5">
        <v>42481.5625</v>
      </c>
      <c r="B1977" s="6">
        <v>8195.3095703125</v>
      </c>
      <c r="C1977" s="6">
        <v>6220.40673828125</v>
      </c>
    </row>
    <row r="1978" spans="1:3" ht="12.75">
      <c r="A1978" s="5">
        <v>42481.572916666664</v>
      </c>
      <c r="B1978" s="6">
        <v>8174.19677734375</v>
      </c>
      <c r="C1978" s="6">
        <v>6251.5458984375</v>
      </c>
    </row>
    <row r="1979" spans="1:3" ht="12.75">
      <c r="A1979" s="5">
        <v>42481.58333333333</v>
      </c>
      <c r="B1979" s="6">
        <v>8228.4697265625</v>
      </c>
      <c r="C1979" s="6">
        <v>6269.59716796875</v>
      </c>
    </row>
    <row r="1980" spans="1:3" ht="12.75">
      <c r="A1980" s="5">
        <v>42481.59375</v>
      </c>
      <c r="B1980" s="6">
        <v>8305.052734375</v>
      </c>
      <c r="C1980" s="6">
        <v>6248.2939453125</v>
      </c>
    </row>
    <row r="1981" spans="1:3" ht="12.75">
      <c r="A1981" s="5">
        <v>42481.604166666664</v>
      </c>
      <c r="B1981" s="6">
        <v>8345.7236328125</v>
      </c>
      <c r="C1981" s="6">
        <v>6239.044921875</v>
      </c>
    </row>
    <row r="1982" spans="1:3" ht="12.75">
      <c r="A1982" s="5">
        <v>42481.61458333333</v>
      </c>
      <c r="B1982" s="6">
        <v>8353.3583984375</v>
      </c>
      <c r="C1982" s="6">
        <v>6281.90283203125</v>
      </c>
    </row>
    <row r="1983" spans="1:3" ht="12.75">
      <c r="A1983" s="5">
        <v>42481.625</v>
      </c>
      <c r="B1983" s="6">
        <v>8367.537109375</v>
      </c>
      <c r="C1983" s="6">
        <v>6308.91162109375</v>
      </c>
    </row>
    <row r="1984" spans="1:3" ht="12.75">
      <c r="A1984" s="5">
        <v>42481.635416666664</v>
      </c>
      <c r="B1984" s="6">
        <v>8483.5830078125</v>
      </c>
      <c r="C1984" s="6">
        <v>6227.7880859375</v>
      </c>
    </row>
    <row r="1985" spans="1:3" ht="12.75">
      <c r="A1985" s="5">
        <v>42481.64583333333</v>
      </c>
      <c r="B1985" s="6"/>
      <c r="C1985" s="6">
        <v>6244.072265625</v>
      </c>
    </row>
    <row r="1986" spans="1:3" ht="12.75">
      <c r="A1986" s="5">
        <v>42481.65625</v>
      </c>
      <c r="B1986" s="6"/>
      <c r="C1986" s="6">
        <v>6203.6171875</v>
      </c>
    </row>
    <row r="1987" spans="1:3" ht="12.75">
      <c r="A1987" s="5">
        <v>42481.666666666664</v>
      </c>
      <c r="B1987" s="6">
        <v>8490.4873046875</v>
      </c>
      <c r="C1987" s="6">
        <v>6127.22802734375</v>
      </c>
    </row>
    <row r="1988" spans="1:3" ht="12.75">
      <c r="A1988" s="5">
        <v>42481.67708333333</v>
      </c>
      <c r="B1988" s="6">
        <v>8297.296875</v>
      </c>
      <c r="C1988" s="6">
        <v>5577.740234375</v>
      </c>
    </row>
    <row r="1989" spans="1:3" ht="12.75">
      <c r="A1989" s="5">
        <v>42481.6875</v>
      </c>
      <c r="B1989" s="6">
        <v>8359.3251953125</v>
      </c>
      <c r="C1989" s="6">
        <v>5500.61279296875</v>
      </c>
    </row>
    <row r="1990" spans="1:3" ht="12.75">
      <c r="A1990" s="5">
        <v>42481.697916666664</v>
      </c>
      <c r="B1990" s="6">
        <v>8313.4111328125</v>
      </c>
      <c r="C1990" s="6">
        <v>5665.708984375</v>
      </c>
    </row>
    <row r="1991" spans="1:3" ht="12.75">
      <c r="A1991" s="5">
        <v>42481.70833333333</v>
      </c>
      <c r="B1991" s="6">
        <v>8352.703125</v>
      </c>
      <c r="C1991" s="6">
        <v>5573.5419921875</v>
      </c>
    </row>
    <row r="1992" spans="1:3" ht="12.75">
      <c r="A1992" s="5">
        <v>42481.71875</v>
      </c>
      <c r="B1992" s="6">
        <v>8288.4404296875</v>
      </c>
      <c r="C1992" s="6">
        <v>5590.24462890625</v>
      </c>
    </row>
    <row r="1993" spans="1:3" ht="12.75">
      <c r="A1993" s="5">
        <v>42481.729166666664</v>
      </c>
      <c r="B1993" s="6">
        <v>8275.525390625</v>
      </c>
      <c r="C1993" s="6">
        <v>5726.86865234375</v>
      </c>
    </row>
    <row r="1994" spans="1:3" ht="12.75">
      <c r="A1994" s="5">
        <v>42481.73958333333</v>
      </c>
      <c r="B1994" s="6">
        <v>8227.3662109375</v>
      </c>
      <c r="C1994" s="6">
        <v>5826.24609375</v>
      </c>
    </row>
    <row r="1995" spans="1:3" ht="12.75">
      <c r="A1995" s="5">
        <v>42481.75</v>
      </c>
      <c r="B1995" s="6">
        <v>8242.28515625</v>
      </c>
      <c r="C1995" s="6">
        <v>5920.8662109375</v>
      </c>
    </row>
    <row r="1996" spans="1:3" ht="12.75">
      <c r="A1996" s="5">
        <v>42481.760416666664</v>
      </c>
      <c r="B1996" s="6">
        <v>8280.4482421875</v>
      </c>
      <c r="C1996" s="6">
        <v>6133.38671875</v>
      </c>
    </row>
    <row r="1997" spans="1:3" ht="12.75">
      <c r="A1997" s="5">
        <v>42481.77083333333</v>
      </c>
      <c r="B1997" s="6">
        <v>8264.462890625</v>
      </c>
      <c r="C1997" s="6">
        <v>6326.701171875</v>
      </c>
    </row>
    <row r="1998" spans="1:3" ht="12.75">
      <c r="A1998" s="5">
        <v>42481.78125</v>
      </c>
      <c r="B1998" s="6">
        <v>8214.8203125</v>
      </c>
      <c r="C1998" s="6">
        <v>6363.60107421875</v>
      </c>
    </row>
    <row r="1999" spans="1:3" ht="12.75">
      <c r="A1999" s="5">
        <v>42481.791666666664</v>
      </c>
      <c r="B1999" s="6">
        <v>8122.80322265625</v>
      </c>
      <c r="C1999" s="6">
        <v>6483.03515625</v>
      </c>
    </row>
    <row r="2000" spans="1:3" ht="12.75">
      <c r="A2000" s="5">
        <v>42481.80208333333</v>
      </c>
      <c r="B2000" s="6">
        <v>8106.0947265625</v>
      </c>
      <c r="C2000" s="6">
        <v>6783.72802734375</v>
      </c>
    </row>
    <row r="2001" spans="1:3" ht="12.75">
      <c r="A2001" s="5">
        <v>42481.8125</v>
      </c>
      <c r="B2001" s="6">
        <v>8084.56982421875</v>
      </c>
      <c r="C2001" s="6">
        <v>6879.33544921875</v>
      </c>
    </row>
    <row r="2002" spans="1:3" ht="12.75">
      <c r="A2002" s="5">
        <v>42481.822916666664</v>
      </c>
      <c r="B2002" s="6">
        <v>8078.07763671875</v>
      </c>
      <c r="C2002" s="6">
        <v>6887.35205078125</v>
      </c>
    </row>
    <row r="2003" spans="1:3" ht="12.75">
      <c r="A2003" s="5">
        <v>42481.83333333333</v>
      </c>
      <c r="B2003" s="6">
        <v>8128.67626953125</v>
      </c>
      <c r="C2003" s="6">
        <v>6830.79931640625</v>
      </c>
    </row>
    <row r="2004" spans="1:3" ht="12.75">
      <c r="A2004" s="5">
        <v>42481.84375</v>
      </c>
      <c r="B2004" s="6">
        <v>8400.4638671875</v>
      </c>
      <c r="C2004" s="6">
        <v>6939.978515625</v>
      </c>
    </row>
    <row r="2005" spans="1:3" ht="12.75">
      <c r="A2005" s="5">
        <v>42481.854166666664</v>
      </c>
      <c r="B2005" s="6">
        <v>8433.517578125</v>
      </c>
      <c r="C2005" s="6">
        <v>6970.2705078125</v>
      </c>
    </row>
    <row r="2006" spans="1:3" ht="12.75">
      <c r="A2006" s="5">
        <v>42481.86458333333</v>
      </c>
      <c r="B2006" s="6">
        <v>8363.4443359375</v>
      </c>
      <c r="C2006" s="6">
        <v>6957.71435546875</v>
      </c>
    </row>
    <row r="2007" spans="1:3" ht="12.75">
      <c r="A2007" s="5">
        <v>42481.875</v>
      </c>
      <c r="B2007" s="6">
        <v>8387.6298828125</v>
      </c>
      <c r="C2007" s="6">
        <v>6979.8740234375</v>
      </c>
    </row>
    <row r="2008" spans="1:3" ht="12.75">
      <c r="A2008" s="5">
        <v>42481.885416666664</v>
      </c>
      <c r="B2008" s="6">
        <v>8636.2529296875</v>
      </c>
      <c r="C2008" s="6">
        <v>6931.03564453125</v>
      </c>
    </row>
    <row r="2009" spans="1:3" ht="12.75">
      <c r="A2009" s="5">
        <v>42481.89583333333</v>
      </c>
      <c r="B2009" s="6">
        <v>8602.58203125</v>
      </c>
      <c r="C2009" s="6">
        <v>6860.5830078125</v>
      </c>
    </row>
    <row r="2010" spans="1:3" ht="12.75">
      <c r="A2010" s="5">
        <v>42481.90625</v>
      </c>
      <c r="B2010" s="6">
        <v>8560.8798828125</v>
      </c>
      <c r="C2010" s="6">
        <v>6954.8017578125</v>
      </c>
    </row>
    <row r="2011" spans="1:3" ht="12.75">
      <c r="A2011" s="5">
        <v>42481.916666666664</v>
      </c>
      <c r="B2011" s="6">
        <v>8369.923828125</v>
      </c>
      <c r="C2011" s="6">
        <v>6877.66796875</v>
      </c>
    </row>
    <row r="2012" spans="1:3" ht="12.75">
      <c r="A2012" s="5">
        <v>42481.92708333333</v>
      </c>
      <c r="B2012" s="6">
        <v>8190.69189453125</v>
      </c>
      <c r="C2012" s="6">
        <v>6836.375</v>
      </c>
    </row>
    <row r="2013" spans="1:3" ht="12.75">
      <c r="A2013" s="5">
        <v>42481.9375</v>
      </c>
      <c r="B2013" s="6">
        <v>7764.759765625</v>
      </c>
      <c r="C2013" s="6">
        <v>6601.25927734375</v>
      </c>
    </row>
    <row r="2014" spans="1:3" ht="12.75">
      <c r="A2014" s="5">
        <v>42481.947916666664</v>
      </c>
      <c r="B2014" s="6">
        <v>7561.478515625</v>
      </c>
      <c r="C2014" s="6">
        <v>6527.634765625</v>
      </c>
    </row>
    <row r="2015" spans="1:3" ht="12.75">
      <c r="A2015" s="5">
        <v>42481.95833333333</v>
      </c>
      <c r="B2015" s="6">
        <v>7343.8427734375</v>
      </c>
      <c r="C2015" s="6">
        <v>6340.57958984375</v>
      </c>
    </row>
    <row r="2016" spans="1:3" ht="12.75">
      <c r="A2016" s="5">
        <v>42481.96875</v>
      </c>
      <c r="B2016" s="6">
        <v>7218.2041015625</v>
      </c>
      <c r="C2016" s="6">
        <v>6231.3740234375</v>
      </c>
    </row>
    <row r="2017" spans="1:3" ht="12.75">
      <c r="A2017" s="5">
        <v>42481.979166666664</v>
      </c>
      <c r="B2017" s="6">
        <v>7057.078125</v>
      </c>
      <c r="C2017" s="6">
        <v>6102.07470703125</v>
      </c>
    </row>
    <row r="2018" spans="1:3" ht="12.75">
      <c r="A2018" s="5">
        <v>42481.98958333333</v>
      </c>
      <c r="B2018" s="6">
        <v>6942.64501953125</v>
      </c>
      <c r="C2018" s="6">
        <v>6160.3095703125</v>
      </c>
    </row>
    <row r="2019" spans="1:3" ht="12.75">
      <c r="A2019" s="5">
        <v>42482</v>
      </c>
      <c r="B2019" s="6">
        <v>6809.75830078125</v>
      </c>
      <c r="C2019" s="6">
        <v>6128.80126953125</v>
      </c>
    </row>
    <row r="2020" spans="1:3" ht="12.75">
      <c r="A2020" s="5">
        <v>42482.010416666664</v>
      </c>
      <c r="B2020" s="6">
        <v>6735.69384765625</v>
      </c>
      <c r="C2020" s="6">
        <v>6311.7177734375</v>
      </c>
    </row>
    <row r="2021" spans="1:3" ht="12.75">
      <c r="A2021" s="5">
        <v>42482.02083333333</v>
      </c>
      <c r="B2021" s="6">
        <v>6587.85107421875</v>
      </c>
      <c r="C2021" s="6">
        <v>6251.845703125</v>
      </c>
    </row>
    <row r="2022" spans="1:3" ht="12.75">
      <c r="A2022" s="5">
        <v>42482.03125</v>
      </c>
      <c r="B2022" s="6">
        <v>6504.7919921875</v>
      </c>
      <c r="C2022" s="6">
        <v>6280.59765625</v>
      </c>
    </row>
    <row r="2023" spans="1:3" ht="12.75">
      <c r="A2023" s="5">
        <v>42482.041666666664</v>
      </c>
      <c r="B2023" s="6">
        <v>6395.77001953125</v>
      </c>
      <c r="C2023" s="6">
        <v>6228.43798828125</v>
      </c>
    </row>
    <row r="2024" spans="1:3" ht="12.75">
      <c r="A2024" s="5">
        <v>42482.05208333333</v>
      </c>
      <c r="B2024" s="6">
        <v>6376.23583984375</v>
      </c>
      <c r="C2024" s="6">
        <v>6164.26904296875</v>
      </c>
    </row>
    <row r="2025" spans="1:3" ht="12.75">
      <c r="A2025" s="5">
        <v>42482.0625</v>
      </c>
      <c r="B2025" s="6">
        <v>6309.96142578125</v>
      </c>
      <c r="C2025" s="6">
        <v>6134.8046875</v>
      </c>
    </row>
    <row r="2026" spans="1:3" ht="12.75">
      <c r="A2026" s="5">
        <v>42482.072916666664</v>
      </c>
      <c r="B2026" s="6">
        <v>6327.93798828125</v>
      </c>
      <c r="C2026" s="6">
        <v>5985.22314453125</v>
      </c>
    </row>
    <row r="2027" spans="1:3" ht="12.75">
      <c r="A2027" s="5">
        <v>42482.08333333333</v>
      </c>
      <c r="B2027" s="6">
        <v>6326.2314453125</v>
      </c>
      <c r="C2027" s="6">
        <v>5783.4658203125</v>
      </c>
    </row>
    <row r="2028" spans="1:3" ht="12.75">
      <c r="A2028" s="5">
        <v>42482.09375</v>
      </c>
      <c r="B2028" s="6">
        <v>6373.25</v>
      </c>
      <c r="C2028" s="6">
        <v>5743.931640625</v>
      </c>
    </row>
    <row r="2029" spans="1:3" ht="12.75">
      <c r="A2029" s="5">
        <v>42482.104166666664</v>
      </c>
      <c r="B2029" s="6">
        <v>6445.7314453125</v>
      </c>
      <c r="C2029" s="6">
        <v>5631.3427734375</v>
      </c>
    </row>
    <row r="2030" spans="1:3" ht="12.75">
      <c r="A2030" s="5">
        <v>42482.11458333333</v>
      </c>
      <c r="B2030" s="6">
        <v>6504.48291015625</v>
      </c>
      <c r="C2030" s="6">
        <v>5500.75537109375</v>
      </c>
    </row>
    <row r="2031" spans="1:3" ht="12.75">
      <c r="A2031" s="5">
        <v>42482.125</v>
      </c>
      <c r="B2031" s="6">
        <v>6494.40869140625</v>
      </c>
      <c r="C2031" s="6">
        <v>5305.904296875</v>
      </c>
    </row>
    <row r="2032" spans="1:3" ht="12.75">
      <c r="A2032" s="5">
        <v>42482.135416666664</v>
      </c>
      <c r="B2032" s="6">
        <v>6398.8984375</v>
      </c>
      <c r="C2032" s="6">
        <v>5324.90087890625</v>
      </c>
    </row>
    <row r="2033" spans="1:3" ht="12.75">
      <c r="A2033" s="5">
        <v>42482.14583333333</v>
      </c>
      <c r="B2033" s="6">
        <v>6362.359375</v>
      </c>
      <c r="C2033" s="6">
        <v>5358.86865234375</v>
      </c>
    </row>
    <row r="2034" spans="1:3" ht="12.75">
      <c r="A2034" s="5">
        <v>42482.15625</v>
      </c>
      <c r="B2034" s="6">
        <v>6352.04931640625</v>
      </c>
      <c r="C2034" s="6">
        <v>5379.310546875</v>
      </c>
    </row>
    <row r="2035" spans="1:3" ht="12.75">
      <c r="A2035" s="5">
        <v>42482.166666666664</v>
      </c>
      <c r="B2035" s="6">
        <v>6401.35546875</v>
      </c>
      <c r="C2035" s="6">
        <v>5349.7001953125</v>
      </c>
    </row>
    <row r="2036" spans="1:3" ht="12.75">
      <c r="A2036" s="5">
        <v>42482.17708333333</v>
      </c>
      <c r="B2036" s="6">
        <v>6464.65625</v>
      </c>
      <c r="C2036" s="6">
        <v>5289.0126953125</v>
      </c>
    </row>
    <row r="2037" spans="1:3" ht="12.75">
      <c r="A2037" s="5">
        <v>42482.1875</v>
      </c>
      <c r="B2037" s="6">
        <v>6434.26611328125</v>
      </c>
      <c r="C2037" s="6">
        <v>5407.30615234375</v>
      </c>
    </row>
    <row r="2038" spans="1:3" ht="12.75">
      <c r="A2038" s="5">
        <v>42482.197916666664</v>
      </c>
      <c r="B2038" s="6">
        <v>6453.4169921875</v>
      </c>
      <c r="C2038" s="6">
        <v>5565.77783203125</v>
      </c>
    </row>
    <row r="2039" spans="1:3" ht="12.75">
      <c r="A2039" s="5">
        <v>42482.20833333333</v>
      </c>
      <c r="B2039" s="6">
        <v>6498.236328125</v>
      </c>
      <c r="C2039" s="6">
        <v>5805.7685546875</v>
      </c>
    </row>
    <row r="2040" spans="1:3" ht="12.75">
      <c r="A2040" s="5">
        <v>42482.21875</v>
      </c>
      <c r="B2040" s="6">
        <v>6900.5361328125</v>
      </c>
      <c r="C2040" s="6">
        <v>6338.46630859375</v>
      </c>
    </row>
    <row r="2041" spans="1:3" ht="12.75">
      <c r="A2041" s="5">
        <v>42482.229166666664</v>
      </c>
      <c r="B2041" s="6">
        <v>7252.71630859375</v>
      </c>
      <c r="C2041" s="6">
        <v>6432.34423828125</v>
      </c>
    </row>
    <row r="2042" spans="1:3" ht="12.75">
      <c r="A2042" s="5">
        <v>42482.23958333333</v>
      </c>
      <c r="B2042" s="6">
        <v>7257.6103515625</v>
      </c>
      <c r="C2042" s="6">
        <v>6457.09912109375</v>
      </c>
    </row>
    <row r="2043" spans="1:3" ht="12.75">
      <c r="A2043" s="5">
        <v>42482.25</v>
      </c>
      <c r="B2043" s="6">
        <v>7379.3046875</v>
      </c>
      <c r="C2043" s="6">
        <v>6520.61279296875</v>
      </c>
    </row>
    <row r="2044" spans="1:3" ht="12.75">
      <c r="A2044" s="5">
        <v>42482.260416666664</v>
      </c>
      <c r="B2044" s="6">
        <v>7828.66064453125</v>
      </c>
      <c r="C2044" s="6">
        <v>6693.97705078125</v>
      </c>
    </row>
    <row r="2045" spans="1:3" ht="12.75">
      <c r="A2045" s="5">
        <v>42482.27083333333</v>
      </c>
      <c r="B2045" s="6">
        <v>8136.3720703125</v>
      </c>
      <c r="C2045" s="6">
        <v>6761.19580078125</v>
      </c>
    </row>
    <row r="2046" spans="1:3" ht="12.75">
      <c r="A2046" s="5">
        <v>42482.28125</v>
      </c>
      <c r="B2046" s="6">
        <v>8336.12890625</v>
      </c>
      <c r="C2046" s="6">
        <v>6739.3017578125</v>
      </c>
    </row>
    <row r="2047" spans="1:3" ht="12.75">
      <c r="A2047" s="5">
        <v>42482.291666666664</v>
      </c>
      <c r="B2047" s="6">
        <v>8483.947265625</v>
      </c>
      <c r="C2047" s="6">
        <v>6829.35693359375</v>
      </c>
    </row>
    <row r="2048" spans="1:3" ht="12.75">
      <c r="A2048" s="5">
        <v>42482.30208333333</v>
      </c>
      <c r="B2048" s="6">
        <v>8402.0927734375</v>
      </c>
      <c r="C2048" s="6">
        <v>6773.05126953125</v>
      </c>
    </row>
    <row r="2049" spans="1:3" ht="12.75">
      <c r="A2049" s="5">
        <v>42482.3125</v>
      </c>
      <c r="B2049" s="6">
        <v>8448.5751953125</v>
      </c>
      <c r="C2049" s="6">
        <v>6725.96044921875</v>
      </c>
    </row>
    <row r="2050" spans="1:3" ht="12.75">
      <c r="A2050" s="5">
        <v>42482.322916666664</v>
      </c>
      <c r="B2050" s="6">
        <v>8565.7685546875</v>
      </c>
      <c r="C2050" s="6">
        <v>6546.60791015625</v>
      </c>
    </row>
    <row r="2051" spans="1:3" ht="12.75">
      <c r="A2051" s="5">
        <v>42482.33333333333</v>
      </c>
      <c r="B2051" s="6">
        <v>8598.84375</v>
      </c>
      <c r="C2051" s="6">
        <v>6438.33349609375</v>
      </c>
    </row>
    <row r="2052" spans="1:3" ht="12.75">
      <c r="A2052" s="5">
        <v>42482.34375</v>
      </c>
      <c r="B2052" s="6">
        <v>8544.6015625</v>
      </c>
      <c r="C2052" s="6">
        <v>6379.14404296875</v>
      </c>
    </row>
    <row r="2053" spans="1:3" ht="12.75">
      <c r="A2053" s="5">
        <v>42482.354166666664</v>
      </c>
      <c r="B2053" s="6">
        <v>8556.94921875</v>
      </c>
      <c r="C2053" s="6">
        <v>6420.154296875</v>
      </c>
    </row>
    <row r="2054" spans="1:3" ht="12.75">
      <c r="A2054" s="5">
        <v>42482.36458333333</v>
      </c>
      <c r="B2054" s="6">
        <v>8620.5048828125</v>
      </c>
      <c r="C2054" s="6">
        <v>6546.84619140625</v>
      </c>
    </row>
    <row r="2055" spans="1:3" ht="12.75">
      <c r="A2055" s="5">
        <v>42482.375</v>
      </c>
      <c r="B2055" s="6">
        <v>8578.560546875</v>
      </c>
      <c r="C2055" s="6">
        <v>6546.90869140625</v>
      </c>
    </row>
    <row r="2056" spans="1:3" ht="12.75">
      <c r="A2056" s="5">
        <v>42482.385416666664</v>
      </c>
      <c r="B2056" s="6">
        <v>8770.9658203125</v>
      </c>
      <c r="C2056" s="6">
        <v>6743.07958984375</v>
      </c>
    </row>
    <row r="2057" spans="1:3" ht="12.75">
      <c r="A2057" s="5">
        <v>42482.39583333333</v>
      </c>
      <c r="B2057" s="6">
        <v>8790.9541015625</v>
      </c>
      <c r="C2057" s="6">
        <v>6640.9169921875</v>
      </c>
    </row>
    <row r="2058" spans="1:3" ht="12.75">
      <c r="A2058" s="5">
        <v>42482.40625</v>
      </c>
      <c r="B2058" s="6">
        <v>8795.998046875</v>
      </c>
      <c r="C2058" s="6">
        <v>6530.7197265625</v>
      </c>
    </row>
    <row r="2059" spans="1:3" ht="12.75">
      <c r="A2059" s="5">
        <v>42482.416666666664</v>
      </c>
      <c r="B2059" s="6">
        <v>8782.3935546875</v>
      </c>
      <c r="C2059" s="6">
        <v>6250.94580078125</v>
      </c>
    </row>
    <row r="2060" spans="1:3" ht="12.75">
      <c r="A2060" s="5">
        <v>42482.42708333333</v>
      </c>
      <c r="B2060" s="6">
        <v>8824.4384765625</v>
      </c>
      <c r="C2060" s="6">
        <v>5839.1396484375</v>
      </c>
    </row>
    <row r="2061" spans="1:3" ht="12.75">
      <c r="A2061" s="5">
        <v>42482.4375</v>
      </c>
      <c r="B2061" s="6">
        <v>9041.1865234375</v>
      </c>
      <c r="C2061" s="6">
        <v>5675.3017578125</v>
      </c>
    </row>
    <row r="2062" spans="1:3" ht="12.75">
      <c r="A2062" s="5">
        <v>42482.447916666664</v>
      </c>
      <c r="B2062" s="6">
        <v>9130.6162109375</v>
      </c>
      <c r="C2062" s="6">
        <v>5632.4130859375</v>
      </c>
    </row>
    <row r="2063" spans="1:3" ht="12.75">
      <c r="A2063" s="5">
        <v>42482.45833333333</v>
      </c>
      <c r="B2063" s="6">
        <v>8996.6923828125</v>
      </c>
      <c r="C2063" s="6">
        <v>5468.28564453125</v>
      </c>
    </row>
    <row r="2064" spans="1:3" ht="12.75">
      <c r="A2064" s="5">
        <v>42482.46875</v>
      </c>
      <c r="B2064" s="6">
        <v>8910.7490234375</v>
      </c>
      <c r="C2064" s="6">
        <v>5297.34765625</v>
      </c>
    </row>
    <row r="2065" spans="1:3" ht="12.75">
      <c r="A2065" s="5">
        <v>42482.479166666664</v>
      </c>
      <c r="B2065" s="6">
        <v>8932.849609375</v>
      </c>
      <c r="C2065" s="6">
        <v>5342.8134765625</v>
      </c>
    </row>
    <row r="2066" spans="1:3" ht="12.75">
      <c r="A2066" s="5">
        <v>42482.48958333333</v>
      </c>
      <c r="B2066" s="6">
        <v>8971.7197265625</v>
      </c>
      <c r="C2066" s="6">
        <v>5505.55224609375</v>
      </c>
    </row>
    <row r="2067" spans="1:3" ht="12.75">
      <c r="A2067" s="5">
        <v>42482.5</v>
      </c>
      <c r="B2067" s="6">
        <v>8887.4873046875</v>
      </c>
      <c r="C2067" s="6">
        <v>5582.2724609375</v>
      </c>
    </row>
    <row r="2068" spans="1:3" ht="12.75">
      <c r="A2068" s="5">
        <v>42482.510416666664</v>
      </c>
      <c r="B2068" s="6">
        <v>9016.9443359375</v>
      </c>
      <c r="C2068" s="6">
        <v>5271.861328125</v>
      </c>
    </row>
    <row r="2069" spans="1:3" ht="12.75">
      <c r="A2069" s="5">
        <v>42482.52083333333</v>
      </c>
      <c r="B2069" s="6">
        <v>9156.7236328125</v>
      </c>
      <c r="C2069" s="6">
        <v>5014.86083984375</v>
      </c>
    </row>
    <row r="2070" spans="1:3" ht="12.75">
      <c r="A2070" s="5">
        <v>42482.53125</v>
      </c>
      <c r="B2070" s="6">
        <v>9094.671875</v>
      </c>
      <c r="C2070" s="6">
        <v>4981.9521484375</v>
      </c>
    </row>
    <row r="2071" spans="1:3" ht="12.75">
      <c r="A2071" s="5">
        <v>42482.541666666664</v>
      </c>
      <c r="B2071" s="6">
        <v>9014.2041015625</v>
      </c>
      <c r="C2071" s="6">
        <v>4968.76806640625</v>
      </c>
    </row>
    <row r="2072" spans="1:3" ht="12.75">
      <c r="A2072" s="5">
        <v>42482.55208333333</v>
      </c>
      <c r="B2072" s="6">
        <v>9037.384765625</v>
      </c>
      <c r="C2072" s="6">
        <v>5254.22216796875</v>
      </c>
    </row>
    <row r="2073" spans="1:3" ht="12.75">
      <c r="A2073" s="5">
        <v>42482.5625</v>
      </c>
      <c r="B2073" s="6">
        <v>9097.6953125</v>
      </c>
      <c r="C2073" s="6">
        <v>5319.55712890625</v>
      </c>
    </row>
    <row r="2074" spans="1:3" ht="12.75">
      <c r="A2074" s="5">
        <v>42482.572916666664</v>
      </c>
      <c r="B2074" s="6">
        <v>9146.1943359375</v>
      </c>
      <c r="C2074" s="6">
        <v>5381.5283203125</v>
      </c>
    </row>
    <row r="2075" spans="1:3" ht="12.75">
      <c r="A2075" s="5">
        <v>42482.58333333333</v>
      </c>
      <c r="B2075" s="6">
        <v>9076.939453125</v>
      </c>
      <c r="C2075" s="6">
        <v>5676.11181640625</v>
      </c>
    </row>
    <row r="2076" spans="1:3" ht="12.75">
      <c r="A2076" s="5">
        <v>42482.59375</v>
      </c>
      <c r="B2076" s="6">
        <v>8989.7548828125</v>
      </c>
      <c r="C2076" s="6">
        <v>5844.728515625</v>
      </c>
    </row>
    <row r="2077" spans="1:3" ht="12.75">
      <c r="A2077" s="5">
        <v>42482.604166666664</v>
      </c>
      <c r="B2077" s="6"/>
      <c r="C2077" s="6">
        <v>5920.37646484375</v>
      </c>
    </row>
    <row r="2078" spans="1:3" ht="12.75">
      <c r="A2078" s="5">
        <v>42482.61458333333</v>
      </c>
      <c r="B2078" s="6">
        <v>8917.1552734375</v>
      </c>
      <c r="C2078" s="6">
        <v>5817.08203125</v>
      </c>
    </row>
    <row r="2079" spans="1:3" ht="12.75">
      <c r="A2079" s="5">
        <v>42482.625</v>
      </c>
      <c r="B2079" s="6"/>
      <c r="C2079" s="6">
        <v>5556.58349609375</v>
      </c>
    </row>
    <row r="2080" spans="1:3" ht="12.75">
      <c r="A2080" s="5">
        <v>42482.635416666664</v>
      </c>
      <c r="B2080" s="6"/>
      <c r="C2080" s="6">
        <v>5323.546875</v>
      </c>
    </row>
    <row r="2081" spans="1:3" ht="12.75">
      <c r="A2081" s="5">
        <v>42482.64583333333</v>
      </c>
      <c r="B2081" s="6">
        <v>9075.453125</v>
      </c>
      <c r="C2081" s="6">
        <v>5371.26171875</v>
      </c>
    </row>
    <row r="2082" spans="1:3" ht="12.75">
      <c r="A2082" s="5">
        <v>42482.65625</v>
      </c>
      <c r="B2082" s="6">
        <v>9039.4130859375</v>
      </c>
      <c r="C2082" s="6">
        <v>5184.1328125</v>
      </c>
    </row>
    <row r="2083" spans="1:3" ht="12.75">
      <c r="A2083" s="5">
        <v>42482.666666666664</v>
      </c>
      <c r="B2083" s="6">
        <v>9045.3583984375</v>
      </c>
      <c r="C2083" s="6">
        <v>5183.59375</v>
      </c>
    </row>
    <row r="2084" spans="1:3" ht="12.75">
      <c r="A2084" s="5">
        <v>42482.67708333333</v>
      </c>
      <c r="B2084" s="6">
        <v>8945</v>
      </c>
      <c r="C2084" s="6">
        <v>5001.52685546875</v>
      </c>
    </row>
    <row r="2085" spans="1:3" ht="12.75">
      <c r="A2085" s="5">
        <v>42482.6875</v>
      </c>
      <c r="B2085" s="6">
        <v>8784.3046875</v>
      </c>
      <c r="C2085" s="6">
        <v>4784.0771484375</v>
      </c>
    </row>
    <row r="2086" spans="1:3" ht="12.75">
      <c r="A2086" s="5">
        <v>42482.697916666664</v>
      </c>
      <c r="B2086" s="6">
        <v>8667.4072265625</v>
      </c>
      <c r="C2086" s="6">
        <v>4670.3896484375</v>
      </c>
    </row>
    <row r="2087" spans="1:3" ht="12.75">
      <c r="A2087" s="5">
        <v>42482.70833333333</v>
      </c>
      <c r="B2087" s="6">
        <v>8757.884765625</v>
      </c>
      <c r="C2087" s="6">
        <v>4515.32275390625</v>
      </c>
    </row>
    <row r="2088" spans="1:3" ht="12.75">
      <c r="A2088" s="5">
        <v>42482.71875</v>
      </c>
      <c r="B2088" s="6">
        <v>8770.4921875</v>
      </c>
      <c r="C2088" s="6">
        <v>4404.669921875</v>
      </c>
    </row>
    <row r="2089" spans="1:3" ht="12.75">
      <c r="A2089" s="5">
        <v>42482.729166666664</v>
      </c>
      <c r="B2089" s="6">
        <v>8793.955078125</v>
      </c>
      <c r="C2089" s="6">
        <v>4461.7412109375</v>
      </c>
    </row>
    <row r="2090" spans="1:3" ht="12.75">
      <c r="A2090" s="5">
        <v>42482.73958333333</v>
      </c>
      <c r="B2090" s="6">
        <v>8725.0986328125</v>
      </c>
      <c r="C2090" s="6">
        <v>4483.5107421875</v>
      </c>
    </row>
    <row r="2091" spans="1:3" ht="12.75">
      <c r="A2091" s="5">
        <v>42482.75</v>
      </c>
      <c r="B2091" s="6">
        <v>8640.134765625</v>
      </c>
      <c r="C2091" s="6">
        <v>4506.89697265625</v>
      </c>
    </row>
    <row r="2092" spans="1:3" ht="12.75">
      <c r="A2092" s="5">
        <v>42482.760416666664</v>
      </c>
      <c r="B2092" s="6">
        <v>8585.1484375</v>
      </c>
      <c r="C2092" s="6">
        <v>4655.98779296875</v>
      </c>
    </row>
    <row r="2093" spans="1:3" ht="12.75">
      <c r="A2093" s="5">
        <v>42482.77083333333</v>
      </c>
      <c r="B2093" s="6">
        <v>8571.595703125</v>
      </c>
      <c r="C2093" s="6">
        <v>4944.48291015625</v>
      </c>
    </row>
    <row r="2094" spans="1:3" ht="12.75">
      <c r="A2094" s="5">
        <v>42482.78125</v>
      </c>
      <c r="B2094" s="6">
        <v>8516.15234375</v>
      </c>
      <c r="C2094" s="6">
        <v>4942.142578125</v>
      </c>
    </row>
    <row r="2095" spans="1:3" ht="12.75">
      <c r="A2095" s="5">
        <v>42482.791666666664</v>
      </c>
      <c r="B2095" s="6">
        <v>8469.0908203125</v>
      </c>
      <c r="C2095" s="6">
        <v>4916.04833984375</v>
      </c>
    </row>
    <row r="2096" spans="1:3" ht="12.75">
      <c r="A2096" s="5">
        <v>42482.80208333333</v>
      </c>
      <c r="B2096" s="6">
        <v>8572.6298828125</v>
      </c>
      <c r="C2096" s="6">
        <v>4985.365234375</v>
      </c>
    </row>
    <row r="2097" spans="1:3" ht="12.75">
      <c r="A2097" s="5">
        <v>42482.8125</v>
      </c>
      <c r="B2097" s="6">
        <v>8745.2529296875</v>
      </c>
      <c r="C2097" s="6">
        <v>5112.1884765625</v>
      </c>
    </row>
    <row r="2098" spans="1:3" ht="12.75">
      <c r="A2098" s="5">
        <v>42482.822916666664</v>
      </c>
      <c r="B2098" s="6">
        <v>8797.5947265625</v>
      </c>
      <c r="C2098" s="6">
        <v>5279.59033203125</v>
      </c>
    </row>
    <row r="2099" spans="1:3" ht="12.75">
      <c r="A2099" s="5">
        <v>42482.83333333333</v>
      </c>
      <c r="B2099" s="6">
        <v>8915.044921875</v>
      </c>
      <c r="C2099" s="6">
        <v>5266.08935546875</v>
      </c>
    </row>
    <row r="2100" spans="1:3" ht="12.75">
      <c r="A2100" s="5">
        <v>42482.84375</v>
      </c>
      <c r="B2100" s="6">
        <v>9022.154296875</v>
      </c>
      <c r="C2100" s="6">
        <v>5301.1025390625</v>
      </c>
    </row>
    <row r="2101" spans="1:3" ht="12.75">
      <c r="A2101" s="5">
        <v>42482.854166666664</v>
      </c>
      <c r="B2101" s="6">
        <v>9116</v>
      </c>
      <c r="C2101" s="6">
        <v>5279.26513671875</v>
      </c>
    </row>
    <row r="2102" spans="1:3" ht="12.75">
      <c r="A2102" s="5">
        <v>42482.86458333333</v>
      </c>
      <c r="B2102" s="6">
        <v>9138.09765625</v>
      </c>
      <c r="C2102" s="6">
        <v>5330.60986328125</v>
      </c>
    </row>
    <row r="2103" spans="1:3" ht="12.75">
      <c r="A2103" s="5">
        <v>42482.875</v>
      </c>
      <c r="B2103" s="6">
        <v>9077.638671875</v>
      </c>
      <c r="C2103" s="6">
        <v>5222.68310546875</v>
      </c>
    </row>
    <row r="2104" spans="1:3" ht="12.75">
      <c r="A2104" s="5">
        <v>42482.885416666664</v>
      </c>
      <c r="B2104" s="6">
        <v>8890.673828125</v>
      </c>
      <c r="C2104" s="6">
        <v>4956.38818359375</v>
      </c>
    </row>
    <row r="2105" spans="1:3" ht="12.75">
      <c r="A2105" s="5">
        <v>42482.89583333333</v>
      </c>
      <c r="B2105" s="6">
        <v>8723.8359375</v>
      </c>
      <c r="C2105" s="6">
        <v>4986.00244140625</v>
      </c>
    </row>
    <row r="2106" spans="1:3" ht="12.75">
      <c r="A2106" s="5">
        <v>42482.90625</v>
      </c>
      <c r="B2106" s="6">
        <v>8609.419921875</v>
      </c>
      <c r="C2106" s="6">
        <v>4958.35302734375</v>
      </c>
    </row>
    <row r="2107" spans="1:3" ht="12.75">
      <c r="A2107" s="5">
        <v>42482.916666666664</v>
      </c>
      <c r="B2107" s="6">
        <v>8492.50390625</v>
      </c>
      <c r="C2107" s="6">
        <v>4784.708984375</v>
      </c>
    </row>
    <row r="2108" spans="1:3" ht="12.75">
      <c r="A2108" s="5">
        <v>42482.92708333333</v>
      </c>
      <c r="B2108" s="6">
        <v>8196.48828125</v>
      </c>
      <c r="C2108" s="6">
        <v>4504.14892578125</v>
      </c>
    </row>
    <row r="2109" spans="1:3" ht="12.75">
      <c r="A2109" s="5">
        <v>42482.9375</v>
      </c>
      <c r="B2109" s="6">
        <v>8049.49365234375</v>
      </c>
      <c r="C2109" s="6">
        <v>4318.232421875</v>
      </c>
    </row>
    <row r="2110" spans="1:3" ht="12.75">
      <c r="A2110" s="5">
        <v>42482.947916666664</v>
      </c>
      <c r="B2110" s="6">
        <v>7916.4892578125</v>
      </c>
      <c r="C2110" s="6">
        <v>4113.12744140625</v>
      </c>
    </row>
    <row r="2111" spans="1:3" ht="12.75">
      <c r="A2111" s="5">
        <v>42482.95833333333</v>
      </c>
      <c r="B2111" s="6">
        <v>7737.427734375</v>
      </c>
      <c r="C2111" s="6">
        <v>4121.19873046875</v>
      </c>
    </row>
    <row r="2112" spans="1:3" ht="12.75">
      <c r="A2112" s="5">
        <v>42482.96875</v>
      </c>
      <c r="B2112" s="6">
        <v>7406.107421875</v>
      </c>
      <c r="C2112" s="6">
        <v>4199.16748046875</v>
      </c>
    </row>
    <row r="2113" spans="1:3" ht="12.75">
      <c r="A2113" s="5">
        <v>42482.979166666664</v>
      </c>
      <c r="B2113" s="6">
        <v>7210.0751953125</v>
      </c>
      <c r="C2113" s="6">
        <v>4200.689453125</v>
      </c>
    </row>
    <row r="2114" spans="1:3" ht="12.75">
      <c r="A2114" s="5">
        <v>42482.98958333333</v>
      </c>
      <c r="B2114" s="6">
        <v>7112.93408203125</v>
      </c>
      <c r="C2114" s="6">
        <v>4329.3759765625</v>
      </c>
    </row>
    <row r="2115" spans="1:3" ht="12.75">
      <c r="A2115" s="5">
        <v>42483</v>
      </c>
      <c r="B2115" s="6">
        <v>7050.4287109375</v>
      </c>
      <c r="C2115" s="6">
        <v>4340.42236328125</v>
      </c>
    </row>
    <row r="2116" spans="1:3" ht="12.75">
      <c r="A2116" s="5">
        <v>42483.010416666664</v>
      </c>
      <c r="B2116" s="6">
        <v>6931.22314453125</v>
      </c>
      <c r="C2116" s="6">
        <v>4364.29541015625</v>
      </c>
    </row>
    <row r="2117" spans="1:3" ht="12.75">
      <c r="A2117" s="5">
        <v>42483.02083333333</v>
      </c>
      <c r="B2117" s="6">
        <v>6870.35693359375</v>
      </c>
      <c r="C2117" s="6">
        <v>4306.8984375</v>
      </c>
    </row>
    <row r="2118" spans="1:3" ht="12.75">
      <c r="A2118" s="5">
        <v>42483.03125</v>
      </c>
      <c r="B2118" s="6">
        <v>6872.2255859375</v>
      </c>
      <c r="C2118" s="6">
        <v>4291.337890625</v>
      </c>
    </row>
    <row r="2119" spans="1:3" ht="12.75">
      <c r="A2119" s="5">
        <v>42483.041666666664</v>
      </c>
      <c r="B2119" s="6">
        <v>6765.0390625</v>
      </c>
      <c r="C2119" s="6">
        <v>4278.51611328125</v>
      </c>
    </row>
    <row r="2120" spans="1:3" ht="12.75">
      <c r="A2120" s="5">
        <v>42483.05208333333</v>
      </c>
      <c r="B2120" s="6">
        <v>6561.994140625</v>
      </c>
      <c r="C2120" s="6">
        <v>4153.498046875</v>
      </c>
    </row>
    <row r="2121" spans="1:3" ht="12.75">
      <c r="A2121" s="5">
        <v>42483.0625</v>
      </c>
      <c r="B2121" s="6">
        <v>6489.41015625</v>
      </c>
      <c r="C2121" s="6">
        <v>4139.83447265625</v>
      </c>
    </row>
    <row r="2122" spans="1:3" ht="12.75">
      <c r="A2122" s="5">
        <v>42483.072916666664</v>
      </c>
      <c r="B2122" s="6">
        <v>6447.998046875</v>
      </c>
      <c r="C2122" s="6">
        <v>4147.38623046875</v>
      </c>
    </row>
    <row r="2123" spans="1:3" ht="12.75">
      <c r="A2123" s="5">
        <v>42483.08333333333</v>
      </c>
      <c r="B2123" s="6">
        <v>6408.29638671875</v>
      </c>
      <c r="C2123" s="6">
        <v>4137.38818359375</v>
      </c>
    </row>
    <row r="2124" spans="1:3" ht="12.75">
      <c r="A2124" s="5">
        <v>42483.09375</v>
      </c>
      <c r="B2124" s="6">
        <v>6271.31982421875</v>
      </c>
      <c r="C2124" s="6">
        <v>4036.31567382813</v>
      </c>
    </row>
    <row r="2125" spans="1:3" ht="12.75">
      <c r="A2125" s="5">
        <v>42483.104166666664</v>
      </c>
      <c r="B2125" s="6">
        <v>6299.6171875</v>
      </c>
      <c r="C2125" s="6">
        <v>3997.19287109375</v>
      </c>
    </row>
    <row r="2126" spans="1:3" ht="12.75">
      <c r="A2126" s="5">
        <v>42483.11458333333</v>
      </c>
      <c r="B2126" s="6">
        <v>6266.89306640625</v>
      </c>
      <c r="C2126" s="6">
        <v>3942.90966796875</v>
      </c>
    </row>
    <row r="2127" spans="1:3" ht="12.75">
      <c r="A2127" s="5">
        <v>42483.125</v>
      </c>
      <c r="B2127" s="6">
        <v>6289.94384765625</v>
      </c>
      <c r="C2127" s="6">
        <v>3915.47045898438</v>
      </c>
    </row>
    <row r="2128" spans="1:3" ht="12.75">
      <c r="A2128" s="5">
        <v>42483.135416666664</v>
      </c>
      <c r="B2128" s="6">
        <v>6269.849609375</v>
      </c>
      <c r="C2128" s="6">
        <v>3987.76538085938</v>
      </c>
    </row>
    <row r="2129" spans="1:3" ht="12.75">
      <c r="A2129" s="5">
        <v>42483.14583333333</v>
      </c>
      <c r="B2129" s="6">
        <v>6212.3896484375</v>
      </c>
      <c r="C2129" s="6">
        <v>4096.6845703125</v>
      </c>
    </row>
    <row r="2130" spans="1:3" ht="12.75">
      <c r="A2130" s="5">
        <v>42483.15625</v>
      </c>
      <c r="B2130" s="6">
        <v>6222.904296875</v>
      </c>
      <c r="C2130" s="6">
        <v>4100.828125</v>
      </c>
    </row>
    <row r="2131" spans="1:3" ht="12.75">
      <c r="A2131" s="5">
        <v>42483.166666666664</v>
      </c>
      <c r="B2131" s="6">
        <v>6258.14990234375</v>
      </c>
      <c r="C2131" s="6">
        <v>3967.61010742188</v>
      </c>
    </row>
    <row r="2132" spans="1:3" ht="12.75">
      <c r="A2132" s="5">
        <v>42483.17708333333</v>
      </c>
      <c r="B2132" s="6">
        <v>6301.09326171875</v>
      </c>
      <c r="C2132" s="6">
        <v>3972.98974609375</v>
      </c>
    </row>
    <row r="2133" spans="1:3" ht="12.75">
      <c r="A2133" s="5">
        <v>42483.1875</v>
      </c>
      <c r="B2133" s="6">
        <v>6348.30419921875</v>
      </c>
      <c r="C2133" s="6">
        <v>3944.6943359375</v>
      </c>
    </row>
    <row r="2134" spans="1:3" ht="12.75">
      <c r="A2134" s="5">
        <v>42483.197916666664</v>
      </c>
      <c r="B2134" s="6">
        <v>6375.14892578125</v>
      </c>
      <c r="C2134" s="6">
        <v>4000.02001953125</v>
      </c>
    </row>
    <row r="2135" spans="1:3" ht="12.75">
      <c r="A2135" s="5">
        <v>42483.20833333333</v>
      </c>
      <c r="B2135" s="6">
        <v>6388.84423828125</v>
      </c>
      <c r="C2135" s="6">
        <v>4055.44311523438</v>
      </c>
    </row>
    <row r="2136" spans="1:3" ht="12.75">
      <c r="A2136" s="5">
        <v>42483.21875</v>
      </c>
      <c r="B2136" s="6">
        <v>6564.0263671875</v>
      </c>
      <c r="C2136" s="6">
        <v>4063.08374023438</v>
      </c>
    </row>
    <row r="2137" spans="1:3" ht="12.75">
      <c r="A2137" s="5">
        <v>42483.229166666664</v>
      </c>
      <c r="B2137" s="6">
        <v>6631.5546875</v>
      </c>
      <c r="C2137" s="6">
        <v>4186.31591796875</v>
      </c>
    </row>
    <row r="2138" spans="1:3" ht="12.75">
      <c r="A2138" s="5">
        <v>42483.23958333333</v>
      </c>
      <c r="B2138" s="6">
        <v>6708.04931640625</v>
      </c>
      <c r="C2138" s="6">
        <v>4197.8994140625</v>
      </c>
    </row>
    <row r="2139" spans="1:3" ht="12.75">
      <c r="A2139" s="5">
        <v>42483.25</v>
      </c>
      <c r="B2139" s="6">
        <v>6807.4052734375</v>
      </c>
      <c r="C2139" s="6">
        <v>4194.5380859375</v>
      </c>
    </row>
    <row r="2140" spans="1:3" ht="12.75">
      <c r="A2140" s="5">
        <v>42483.260416666664</v>
      </c>
      <c r="B2140" s="6">
        <v>7238.03662109375</v>
      </c>
      <c r="C2140" s="6">
        <v>4303.5556640625</v>
      </c>
    </row>
    <row r="2141" spans="1:3" ht="12.75">
      <c r="A2141" s="5">
        <v>42483.27083333333</v>
      </c>
      <c r="B2141" s="6">
        <v>7418.3388671875</v>
      </c>
      <c r="C2141" s="6">
        <v>4321.12158203125</v>
      </c>
    </row>
    <row r="2142" spans="1:3" ht="12.75">
      <c r="A2142" s="5">
        <v>42483.28125</v>
      </c>
      <c r="B2142" s="6">
        <v>7531.02294921875</v>
      </c>
      <c r="C2142" s="6">
        <v>4296.8984375</v>
      </c>
    </row>
    <row r="2143" spans="1:3" ht="12.75">
      <c r="A2143" s="5">
        <v>42483.291666666664</v>
      </c>
      <c r="B2143" s="6">
        <v>7676.6201171875</v>
      </c>
      <c r="C2143" s="6">
        <v>4319.5625</v>
      </c>
    </row>
    <row r="2144" spans="1:3" ht="12.75">
      <c r="A2144" s="5">
        <v>42483.30208333333</v>
      </c>
      <c r="B2144" s="6">
        <v>7872.2509765625</v>
      </c>
      <c r="C2144" s="6">
        <v>4375.42822265625</v>
      </c>
    </row>
    <row r="2145" spans="1:3" ht="12.75">
      <c r="A2145" s="5">
        <v>42483.3125</v>
      </c>
      <c r="B2145" s="6">
        <v>8045.60546875</v>
      </c>
      <c r="C2145" s="6">
        <v>4412.02490234375</v>
      </c>
    </row>
    <row r="2146" spans="1:3" ht="12.75">
      <c r="A2146" s="5">
        <v>42483.322916666664</v>
      </c>
      <c r="B2146" s="6">
        <v>8204.5830078125</v>
      </c>
      <c r="C2146" s="6">
        <v>4564.595703125</v>
      </c>
    </row>
    <row r="2147" spans="1:3" ht="12.75">
      <c r="A2147" s="5">
        <v>42483.33333333333</v>
      </c>
      <c r="B2147" s="6">
        <v>8393.1201171875</v>
      </c>
      <c r="C2147" s="6">
        <v>4391.93017578125</v>
      </c>
    </row>
    <row r="2148" spans="1:3" ht="12.75">
      <c r="A2148" s="5">
        <v>42483.34375</v>
      </c>
      <c r="B2148" s="6">
        <v>8594.8154296875</v>
      </c>
      <c r="C2148" s="6">
        <v>4684.39453125</v>
      </c>
    </row>
    <row r="2149" spans="1:3" ht="12.75">
      <c r="A2149" s="5">
        <v>42483.354166666664</v>
      </c>
      <c r="B2149" s="6">
        <v>8748.455078125</v>
      </c>
      <c r="C2149" s="6">
        <v>4735.22412109375</v>
      </c>
    </row>
    <row r="2150" spans="1:3" ht="12.75">
      <c r="A2150" s="5">
        <v>42483.36458333333</v>
      </c>
      <c r="B2150" s="6">
        <v>8841.8125</v>
      </c>
      <c r="C2150" s="6">
        <v>4696.109375</v>
      </c>
    </row>
    <row r="2151" spans="1:3" ht="12.75">
      <c r="A2151" s="5">
        <v>42483.375</v>
      </c>
      <c r="B2151" s="6">
        <v>8988.787109375</v>
      </c>
      <c r="C2151" s="6">
        <v>4668.416015625</v>
      </c>
    </row>
    <row r="2152" spans="1:3" ht="12.75">
      <c r="A2152" s="5">
        <v>42483.385416666664</v>
      </c>
      <c r="B2152" s="6">
        <v>9118.9384765625</v>
      </c>
      <c r="C2152" s="6">
        <v>4730.23779296875</v>
      </c>
    </row>
    <row r="2153" spans="1:3" ht="12.75">
      <c r="A2153" s="5">
        <v>42483.39583333333</v>
      </c>
      <c r="B2153" s="6">
        <v>9162.71875</v>
      </c>
      <c r="C2153" s="6">
        <v>4735.61279296875</v>
      </c>
    </row>
    <row r="2154" spans="1:3" ht="12.75">
      <c r="A2154" s="5">
        <v>42483.40625</v>
      </c>
      <c r="B2154" s="6">
        <v>9170.1826171875</v>
      </c>
      <c r="C2154" s="6">
        <v>4687.9345703125</v>
      </c>
    </row>
    <row r="2155" spans="1:3" ht="12.75">
      <c r="A2155" s="5">
        <v>42483.416666666664</v>
      </c>
      <c r="B2155" s="6">
        <v>9133.7802734375</v>
      </c>
      <c r="C2155" s="6">
        <v>4691.169921875</v>
      </c>
    </row>
    <row r="2156" spans="1:3" ht="12.75">
      <c r="A2156" s="5">
        <v>42483.42708333333</v>
      </c>
      <c r="B2156" s="6">
        <v>9144.171875</v>
      </c>
      <c r="C2156" s="6">
        <v>4710.51220703125</v>
      </c>
    </row>
    <row r="2157" spans="1:3" ht="12.75">
      <c r="A2157" s="5">
        <v>42483.4375</v>
      </c>
      <c r="B2157" s="6">
        <v>9169.4736328125</v>
      </c>
      <c r="C2157" s="6">
        <v>4662.51416015625</v>
      </c>
    </row>
    <row r="2158" spans="1:3" ht="12.75">
      <c r="A2158" s="5">
        <v>42483.447916666664</v>
      </c>
      <c r="B2158" s="6">
        <v>9217.9931640625</v>
      </c>
      <c r="C2158" s="6">
        <v>4605.74560546875</v>
      </c>
    </row>
    <row r="2159" spans="1:3" ht="12.75">
      <c r="A2159" s="5">
        <v>42483.45833333333</v>
      </c>
      <c r="B2159" s="6">
        <v>9157.5439453125</v>
      </c>
      <c r="C2159" s="6">
        <v>4629.28515625</v>
      </c>
    </row>
    <row r="2160" spans="1:3" ht="12.75">
      <c r="A2160" s="5">
        <v>42483.46875</v>
      </c>
      <c r="B2160" s="6">
        <v>9123.98828125</v>
      </c>
      <c r="C2160" s="6">
        <v>4301.912109375</v>
      </c>
    </row>
    <row r="2161" spans="1:3" ht="12.75">
      <c r="A2161" s="5">
        <v>42483.479166666664</v>
      </c>
      <c r="B2161" s="6">
        <v>9028.904296875</v>
      </c>
      <c r="C2161" s="6">
        <v>4313.47265625</v>
      </c>
    </row>
    <row r="2162" spans="1:3" ht="12.75">
      <c r="A2162" s="5">
        <v>42483.48958333333</v>
      </c>
      <c r="B2162" s="6">
        <v>8976.8564453125</v>
      </c>
      <c r="C2162" s="6">
        <v>4275.23291015625</v>
      </c>
    </row>
    <row r="2163" spans="1:3" ht="12.75">
      <c r="A2163" s="5">
        <v>42483.5</v>
      </c>
      <c r="B2163" s="6">
        <v>8918.2607421875</v>
      </c>
      <c r="C2163" s="6">
        <v>4220.912109375</v>
      </c>
    </row>
    <row r="2164" spans="1:3" ht="12.75">
      <c r="A2164" s="5">
        <v>42483.510416666664</v>
      </c>
      <c r="B2164" s="6">
        <v>8804.5302734375</v>
      </c>
      <c r="C2164" s="6">
        <v>4171.5205078125</v>
      </c>
    </row>
    <row r="2165" spans="1:3" ht="12.75">
      <c r="A2165" s="5">
        <v>42483.52083333333</v>
      </c>
      <c r="B2165" s="6">
        <v>8672.83203125</v>
      </c>
      <c r="C2165" s="6">
        <v>4212.69091796875</v>
      </c>
    </row>
    <row r="2166" spans="1:3" ht="12.75">
      <c r="A2166" s="5">
        <v>42483.53125</v>
      </c>
      <c r="B2166" s="6">
        <v>8714.630859375</v>
      </c>
      <c r="C2166" s="6">
        <v>4237.05419921875</v>
      </c>
    </row>
    <row r="2167" spans="1:3" ht="12.75">
      <c r="A2167" s="5">
        <v>42483.541666666664</v>
      </c>
      <c r="B2167" s="6">
        <v>8679.8544921875</v>
      </c>
      <c r="C2167" s="6">
        <v>4216.79345703125</v>
      </c>
    </row>
    <row r="2168" spans="1:3" ht="12.75">
      <c r="A2168" s="5">
        <v>42483.55208333333</v>
      </c>
      <c r="B2168" s="6">
        <v>8595.1318359375</v>
      </c>
      <c r="C2168" s="6">
        <v>4287.5556640625</v>
      </c>
    </row>
    <row r="2169" spans="1:3" ht="12.75">
      <c r="A2169" s="5">
        <v>42483.5625</v>
      </c>
      <c r="B2169" s="6">
        <v>8524.25390625</v>
      </c>
      <c r="C2169" s="6">
        <v>4385.701171875</v>
      </c>
    </row>
    <row r="2170" spans="1:3" ht="12.75">
      <c r="A2170" s="5">
        <v>42483.572916666664</v>
      </c>
      <c r="B2170" s="6">
        <v>8461.373046875</v>
      </c>
      <c r="C2170" s="6">
        <v>4292.78662109375</v>
      </c>
    </row>
    <row r="2171" spans="1:3" ht="12.75">
      <c r="A2171" s="5">
        <v>42483.58333333333</v>
      </c>
      <c r="B2171" s="6">
        <v>8449.365234375</v>
      </c>
      <c r="C2171" s="6">
        <v>4184.48583984375</v>
      </c>
    </row>
    <row r="2172" spans="1:3" ht="12.75">
      <c r="A2172" s="5">
        <v>42483.59375</v>
      </c>
      <c r="B2172" s="6">
        <v>8360.248046875</v>
      </c>
      <c r="C2172" s="6">
        <v>4054.50610351563</v>
      </c>
    </row>
    <row r="2173" spans="1:3" ht="12.75">
      <c r="A2173" s="5">
        <v>42483.604166666664</v>
      </c>
      <c r="B2173" s="6">
        <v>8312.138671875</v>
      </c>
      <c r="C2173" s="6">
        <v>4002.3974609375</v>
      </c>
    </row>
    <row r="2174" spans="1:3" ht="12.75">
      <c r="A2174" s="5">
        <v>42483.61458333333</v>
      </c>
      <c r="B2174" s="6">
        <v>8272.38671875</v>
      </c>
      <c r="C2174" s="6">
        <v>4043.11987304688</v>
      </c>
    </row>
    <row r="2175" spans="1:3" ht="12.75">
      <c r="A2175" s="5">
        <v>42483.625</v>
      </c>
      <c r="B2175" s="6">
        <v>8292.962890625</v>
      </c>
      <c r="C2175" s="6">
        <v>4077.33374023438</v>
      </c>
    </row>
    <row r="2176" spans="1:3" ht="12.75">
      <c r="A2176" s="5">
        <v>42483.635416666664</v>
      </c>
      <c r="B2176" s="6">
        <v>8354.818359375</v>
      </c>
      <c r="C2176" s="6">
        <v>4096.75146484375</v>
      </c>
    </row>
    <row r="2177" spans="1:3" ht="12.75">
      <c r="A2177" s="5">
        <v>42483.64583333333</v>
      </c>
      <c r="B2177" s="6">
        <v>8378.3623046875</v>
      </c>
      <c r="C2177" s="6">
        <v>4123.890625</v>
      </c>
    </row>
    <row r="2178" spans="1:3" ht="12.75">
      <c r="A2178" s="5">
        <v>42483.65625</v>
      </c>
      <c r="B2178" s="6">
        <v>8326.345703125</v>
      </c>
      <c r="C2178" s="6">
        <v>4190.7060546875</v>
      </c>
    </row>
    <row r="2179" spans="1:3" ht="12.75">
      <c r="A2179" s="5">
        <v>42483.666666666664</v>
      </c>
      <c r="B2179" s="6">
        <v>8329.703125</v>
      </c>
      <c r="C2179" s="6">
        <v>4173.55859375</v>
      </c>
    </row>
    <row r="2180" spans="1:3" ht="12.75">
      <c r="A2180" s="5">
        <v>42483.67708333333</v>
      </c>
      <c r="B2180" s="6">
        <v>8364.626953125</v>
      </c>
      <c r="C2180" s="6">
        <v>4050.76025390625</v>
      </c>
    </row>
    <row r="2181" spans="1:3" ht="12.75">
      <c r="A2181" s="5">
        <v>42483.6875</v>
      </c>
      <c r="B2181" s="6">
        <v>8326.55078125</v>
      </c>
      <c r="C2181" s="6">
        <v>4074.67333984375</v>
      </c>
    </row>
    <row r="2182" spans="1:3" ht="12.75">
      <c r="A2182" s="5">
        <v>42483.697916666664</v>
      </c>
      <c r="B2182" s="6">
        <v>8361.4765625</v>
      </c>
      <c r="C2182" s="6">
        <v>4020.7041015625</v>
      </c>
    </row>
    <row r="2183" spans="1:3" ht="12.75">
      <c r="A2183" s="5">
        <v>42483.70833333333</v>
      </c>
      <c r="B2183" s="6">
        <v>8391.40234375</v>
      </c>
      <c r="C2183" s="6">
        <v>4001.8994140625</v>
      </c>
    </row>
    <row r="2184" spans="1:3" ht="12.75">
      <c r="A2184" s="5">
        <v>42483.71875</v>
      </c>
      <c r="B2184" s="6">
        <v>8488.06640625</v>
      </c>
      <c r="C2184" s="6">
        <v>4081.50122070313</v>
      </c>
    </row>
    <row r="2185" spans="1:3" ht="12.75">
      <c r="A2185" s="5">
        <v>42483.729166666664</v>
      </c>
      <c r="B2185" s="6">
        <v>8555.7802734375</v>
      </c>
      <c r="C2185" s="6">
        <v>4139.3486328125</v>
      </c>
    </row>
    <row r="2186" spans="1:3" ht="12.75">
      <c r="A2186" s="5">
        <v>42483.73958333333</v>
      </c>
      <c r="B2186" s="6">
        <v>8585.5830078125</v>
      </c>
      <c r="C2186" s="6">
        <v>4267.3486328125</v>
      </c>
    </row>
    <row r="2187" spans="1:3" ht="12.75">
      <c r="A2187" s="5">
        <v>42483.75</v>
      </c>
      <c r="B2187" s="6">
        <v>8526.373046875</v>
      </c>
      <c r="C2187" s="6">
        <v>4386.00927734375</v>
      </c>
    </row>
    <row r="2188" spans="1:3" ht="12.75">
      <c r="A2188" s="5">
        <v>42483.760416666664</v>
      </c>
      <c r="B2188" s="6">
        <v>8498.9130859375</v>
      </c>
      <c r="C2188" s="6">
        <v>4556.8935546875</v>
      </c>
    </row>
    <row r="2189" spans="1:3" ht="12.75">
      <c r="A2189" s="5">
        <v>42483.77083333333</v>
      </c>
      <c r="B2189" s="6">
        <v>8421.5439453125</v>
      </c>
      <c r="C2189" s="6">
        <v>4819.47119140625</v>
      </c>
    </row>
    <row r="2190" spans="1:3" ht="12.75">
      <c r="A2190" s="5">
        <v>42483.78125</v>
      </c>
      <c r="B2190" s="6">
        <v>8432.4033203125</v>
      </c>
      <c r="C2190" s="6">
        <v>4928.7998046875</v>
      </c>
    </row>
    <row r="2191" spans="1:3" ht="12.75">
      <c r="A2191" s="5">
        <v>42483.791666666664</v>
      </c>
      <c r="B2191" s="6">
        <v>8446.861328125</v>
      </c>
      <c r="C2191" s="6">
        <v>5110.328125</v>
      </c>
    </row>
    <row r="2192" spans="1:3" ht="12.75">
      <c r="A2192" s="5">
        <v>42483.80208333333</v>
      </c>
      <c r="B2192" s="6">
        <v>8704.00390625</v>
      </c>
      <c r="C2192" s="6">
        <v>5091.52880859375</v>
      </c>
    </row>
    <row r="2193" spans="1:3" ht="12.75">
      <c r="A2193" s="5">
        <v>42483.8125</v>
      </c>
      <c r="B2193" s="6">
        <v>8832.7119140625</v>
      </c>
      <c r="C2193" s="6">
        <v>5170.46533203125</v>
      </c>
    </row>
    <row r="2194" spans="1:3" ht="12.75">
      <c r="A2194" s="5">
        <v>42483.822916666664</v>
      </c>
      <c r="B2194" s="6">
        <v>8851.6826171875</v>
      </c>
      <c r="C2194" s="6">
        <v>5238.8798828125</v>
      </c>
    </row>
    <row r="2195" spans="1:3" ht="12.75">
      <c r="A2195" s="5">
        <v>42483.83333333333</v>
      </c>
      <c r="B2195" s="6">
        <v>8825.6728515625</v>
      </c>
      <c r="C2195" s="6">
        <v>5339.8466796875</v>
      </c>
    </row>
    <row r="2196" spans="1:3" ht="12.75">
      <c r="A2196" s="5">
        <v>42483.84375</v>
      </c>
      <c r="B2196" s="6">
        <v>8822.064453125</v>
      </c>
      <c r="C2196" s="6">
        <v>5541.4453125</v>
      </c>
    </row>
    <row r="2197" spans="1:3" ht="12.75">
      <c r="A2197" s="5">
        <v>42483.854166666664</v>
      </c>
      <c r="B2197" s="6">
        <v>8923.9072265625</v>
      </c>
      <c r="C2197" s="6">
        <v>5610.25439453125</v>
      </c>
    </row>
    <row r="2198" spans="1:3" ht="12.75">
      <c r="A2198" s="5">
        <v>42483.86458333333</v>
      </c>
      <c r="B2198" s="6">
        <v>8904.595703125</v>
      </c>
      <c r="C2198" s="6">
        <v>5564.4755859375</v>
      </c>
    </row>
    <row r="2199" spans="1:3" ht="12.75">
      <c r="A2199" s="5">
        <v>42483.875</v>
      </c>
      <c r="B2199" s="6">
        <v>8822.697265625</v>
      </c>
      <c r="C2199" s="6">
        <v>5495.0244140625</v>
      </c>
    </row>
    <row r="2200" spans="1:3" ht="12.75">
      <c r="A2200" s="5">
        <v>42483.885416666664</v>
      </c>
      <c r="B2200" s="6">
        <v>8611.337890625</v>
      </c>
      <c r="C2200" s="6">
        <v>5654.82177734375</v>
      </c>
    </row>
    <row r="2201" spans="1:3" ht="12.75">
      <c r="A2201" s="5">
        <v>42483.89583333333</v>
      </c>
      <c r="B2201" s="6">
        <v>8472.84375</v>
      </c>
      <c r="C2201" s="6">
        <v>5710.75927734375</v>
      </c>
    </row>
    <row r="2202" spans="1:3" ht="12.75">
      <c r="A2202" s="5">
        <v>42483.90625</v>
      </c>
      <c r="B2202" s="6">
        <v>8383.0244140625</v>
      </c>
      <c r="C2202" s="6">
        <v>5658.64697265625</v>
      </c>
    </row>
    <row r="2203" spans="1:3" ht="12.75">
      <c r="A2203" s="5">
        <v>42483.916666666664</v>
      </c>
      <c r="B2203" s="6">
        <v>8368.8115234375</v>
      </c>
      <c r="C2203" s="6">
        <v>5564.0009765625</v>
      </c>
    </row>
    <row r="2204" spans="1:3" ht="12.75">
      <c r="A2204" s="5">
        <v>42483.92708333333</v>
      </c>
      <c r="B2204" s="6">
        <v>8125.830078125</v>
      </c>
      <c r="C2204" s="6">
        <v>5447.52099609375</v>
      </c>
    </row>
    <row r="2205" spans="1:3" ht="12.75">
      <c r="A2205" s="5">
        <v>42483.9375</v>
      </c>
      <c r="B2205" s="6">
        <v>8144.74560546875</v>
      </c>
      <c r="C2205" s="6">
        <v>5417.58544921875</v>
      </c>
    </row>
    <row r="2206" spans="1:3" ht="12.75">
      <c r="A2206" s="5">
        <v>42483.947916666664</v>
      </c>
      <c r="B2206" s="6">
        <v>8134.82275390625</v>
      </c>
      <c r="C2206" s="6">
        <v>5336.1064453125</v>
      </c>
    </row>
    <row r="2207" spans="1:3" ht="12.75">
      <c r="A2207" s="5">
        <v>42483.95833333333</v>
      </c>
      <c r="B2207" s="6">
        <v>7942.38720703125</v>
      </c>
      <c r="C2207" s="6">
        <v>5172.56982421875</v>
      </c>
    </row>
    <row r="2208" spans="1:3" ht="12.75">
      <c r="A2208" s="5">
        <v>42483.96875</v>
      </c>
      <c r="B2208" s="6">
        <v>7516.83251953125</v>
      </c>
      <c r="C2208" s="6">
        <v>4989.5205078125</v>
      </c>
    </row>
    <row r="2209" spans="1:3" ht="12.75">
      <c r="A2209" s="5">
        <v>42483.979166666664</v>
      </c>
      <c r="B2209" s="6">
        <v>7435.97021484375</v>
      </c>
      <c r="C2209" s="6">
        <v>4826.1806640625</v>
      </c>
    </row>
    <row r="2210" spans="1:3" ht="12.75">
      <c r="A2210" s="5">
        <v>42483.98958333333</v>
      </c>
      <c r="B2210" s="6">
        <v>7362.94384765625</v>
      </c>
      <c r="C2210" s="6">
        <v>4745.8232421875</v>
      </c>
    </row>
    <row r="2211" spans="1:3" ht="12.75">
      <c r="A2211" s="5">
        <v>42484</v>
      </c>
      <c r="B2211" s="6">
        <v>7179.6416015625</v>
      </c>
      <c r="C2211" s="6">
        <v>4610.560546875</v>
      </c>
    </row>
    <row r="2212" spans="1:3" ht="12.75">
      <c r="A2212" s="5">
        <v>42484.010416666664</v>
      </c>
      <c r="B2212" s="6">
        <v>7115.48779296875</v>
      </c>
      <c r="C2212" s="6">
        <v>4562.263671875</v>
      </c>
    </row>
    <row r="2213" spans="1:3" ht="12.75">
      <c r="A2213" s="5">
        <v>42484.02083333333</v>
      </c>
      <c r="B2213" s="6">
        <v>6935.7626953125</v>
      </c>
      <c r="C2213" s="6">
        <v>4674.36572265625</v>
      </c>
    </row>
    <row r="2214" spans="1:3" ht="12.75">
      <c r="A2214" s="5">
        <v>42484.03125</v>
      </c>
      <c r="B2214" s="6">
        <v>6811.59814453125</v>
      </c>
      <c r="C2214" s="6">
        <v>4638.23046875</v>
      </c>
    </row>
    <row r="2215" spans="1:3" ht="12.75">
      <c r="A2215" s="5">
        <v>42484.041666666664</v>
      </c>
      <c r="B2215" s="6">
        <v>6764.25146484375</v>
      </c>
      <c r="C2215" s="6">
        <v>4625.654296875</v>
      </c>
    </row>
    <row r="2216" spans="1:3" ht="12.75">
      <c r="A2216" s="5">
        <v>42484.05208333333</v>
      </c>
      <c r="B2216" s="6">
        <v>6539.345703125</v>
      </c>
      <c r="C2216" s="6">
        <v>4624.07470703125</v>
      </c>
    </row>
    <row r="2217" spans="1:3" ht="12.75">
      <c r="A2217" s="5">
        <v>42484.0625</v>
      </c>
      <c r="B2217" s="6">
        <v>6443.8193359375</v>
      </c>
      <c r="C2217" s="6">
        <v>4378.93701171875</v>
      </c>
    </row>
    <row r="2218" spans="1:3" ht="12.75">
      <c r="A2218" s="5">
        <v>42484.072916666664</v>
      </c>
      <c r="B2218" s="6">
        <v>6409.84765625</v>
      </c>
      <c r="C2218" s="6">
        <v>4271.87939453125</v>
      </c>
    </row>
    <row r="2219" spans="1:3" ht="12.75">
      <c r="A2219" s="5">
        <v>42484.08333333333</v>
      </c>
      <c r="B2219" s="6">
        <v>6428.14794921875</v>
      </c>
      <c r="C2219" s="6">
        <v>4086.48803710938</v>
      </c>
    </row>
    <row r="2220" spans="1:3" ht="12.75">
      <c r="A2220" s="5">
        <v>42484.09375</v>
      </c>
      <c r="B2220" s="6">
        <v>6484.640625</v>
      </c>
      <c r="C2220" s="6">
        <v>4009.9482421875</v>
      </c>
    </row>
    <row r="2221" spans="1:3" ht="12.75">
      <c r="A2221" s="5">
        <v>42484.104166666664</v>
      </c>
      <c r="B2221" s="6">
        <v>6497.1015625</v>
      </c>
      <c r="C2221" s="6">
        <v>3954.87377929688</v>
      </c>
    </row>
    <row r="2222" spans="1:3" ht="12.75">
      <c r="A2222" s="5">
        <v>42484.11458333333</v>
      </c>
      <c r="B2222" s="6">
        <v>6476.4658203125</v>
      </c>
      <c r="C2222" s="6">
        <v>3916.72802734375</v>
      </c>
    </row>
    <row r="2223" spans="1:3" ht="12.75">
      <c r="A2223" s="5">
        <v>42484.125</v>
      </c>
      <c r="B2223" s="6">
        <v>6445.41162109375</v>
      </c>
      <c r="C2223" s="6">
        <v>3774.84399414063</v>
      </c>
    </row>
    <row r="2224" spans="1:3" ht="12.75">
      <c r="A2224" s="5">
        <v>42484.135416666664</v>
      </c>
      <c r="B2224" s="6">
        <v>6331.564453125</v>
      </c>
      <c r="C2224" s="6">
        <v>3445.658203125</v>
      </c>
    </row>
    <row r="2225" spans="1:3" ht="12.75">
      <c r="A2225" s="5">
        <v>42484.14583333333</v>
      </c>
      <c r="B2225" s="6">
        <v>6287.57958984375</v>
      </c>
      <c r="C2225" s="6">
        <v>3418.87280273438</v>
      </c>
    </row>
    <row r="2226" spans="1:3" ht="12.75">
      <c r="A2226" s="5">
        <v>42484.15625</v>
      </c>
      <c r="B2226" s="6">
        <v>6323.82421875</v>
      </c>
      <c r="C2226" s="6">
        <v>3451.58349609375</v>
      </c>
    </row>
    <row r="2227" spans="1:3" ht="12.75">
      <c r="A2227" s="5">
        <v>42484.166666666664</v>
      </c>
      <c r="B2227" s="6">
        <v>6396.625</v>
      </c>
      <c r="C2227" s="6">
        <v>3528.36450195313</v>
      </c>
    </row>
    <row r="2228" spans="1:3" ht="12.75">
      <c r="A2228" s="5">
        <v>42484.17708333333</v>
      </c>
      <c r="B2228" s="6">
        <v>6427.01953125</v>
      </c>
      <c r="C2228" s="6">
        <v>3581.61889648438</v>
      </c>
    </row>
    <row r="2229" spans="1:3" ht="12.75">
      <c r="A2229" s="5">
        <v>42484.1875</v>
      </c>
      <c r="B2229" s="6">
        <v>6415.39013671875</v>
      </c>
      <c r="C2229" s="6">
        <v>3546.27197265625</v>
      </c>
    </row>
    <row r="2230" spans="1:3" ht="12.75">
      <c r="A2230" s="5">
        <v>42484.197916666664</v>
      </c>
      <c r="B2230" s="6">
        <v>6476.98876953125</v>
      </c>
      <c r="C2230" s="6">
        <v>3433.09130859375</v>
      </c>
    </row>
    <row r="2231" spans="1:3" ht="12.75">
      <c r="A2231" s="5">
        <v>42484.20833333333</v>
      </c>
      <c r="B2231" s="6">
        <v>6422.42919921875</v>
      </c>
      <c r="C2231" s="6">
        <v>3555.24658203125</v>
      </c>
    </row>
    <row r="2232" spans="1:3" ht="12.75">
      <c r="A2232" s="5">
        <v>42484.21875</v>
      </c>
      <c r="B2232" s="6">
        <v>6561.79443359375</v>
      </c>
      <c r="C2232" s="6">
        <v>3636.28564453125</v>
      </c>
    </row>
    <row r="2233" spans="1:3" ht="12.75">
      <c r="A2233" s="5">
        <v>42484.229166666664</v>
      </c>
      <c r="B2233" s="6">
        <v>6681.65283203125</v>
      </c>
      <c r="C2233" s="6">
        <v>3667.60009765625</v>
      </c>
    </row>
    <row r="2234" spans="1:3" ht="12.75">
      <c r="A2234" s="5">
        <v>42484.23958333333</v>
      </c>
      <c r="B2234" s="6">
        <v>6824.7880859375</v>
      </c>
      <c r="C2234" s="6">
        <v>3720.46826171875</v>
      </c>
    </row>
    <row r="2235" spans="1:3" ht="12.75">
      <c r="A2235" s="5">
        <v>42484.25</v>
      </c>
      <c r="B2235" s="6">
        <v>6916.37939453125</v>
      </c>
      <c r="C2235" s="6">
        <v>3796.27490234375</v>
      </c>
    </row>
    <row r="2236" spans="1:3" ht="12.75">
      <c r="A2236" s="5">
        <v>42484.260416666664</v>
      </c>
      <c r="B2236" s="6">
        <v>7042.39306640625</v>
      </c>
      <c r="C2236" s="6">
        <v>4086.06469726563</v>
      </c>
    </row>
    <row r="2237" spans="1:3" ht="12.75">
      <c r="A2237" s="5">
        <v>42484.27083333333</v>
      </c>
      <c r="B2237" s="6">
        <v>7125.0869140625</v>
      </c>
      <c r="C2237" s="6">
        <v>4132.5185546875</v>
      </c>
    </row>
    <row r="2238" spans="1:3" ht="12.75">
      <c r="A2238" s="5">
        <v>42484.28125</v>
      </c>
      <c r="B2238" s="6">
        <v>7223.70458984375</v>
      </c>
      <c r="C2238" s="6">
        <v>4077.14477539063</v>
      </c>
    </row>
    <row r="2239" spans="1:3" ht="12.75">
      <c r="A2239" s="5">
        <v>42484.291666666664</v>
      </c>
      <c r="B2239" s="6">
        <v>7348.20703125</v>
      </c>
      <c r="C2239" s="6">
        <v>4167.2373046875</v>
      </c>
    </row>
    <row r="2240" spans="1:3" ht="12.75">
      <c r="A2240" s="5">
        <v>42484.30208333333</v>
      </c>
      <c r="B2240" s="6">
        <v>7562.4169921875</v>
      </c>
      <c r="C2240" s="6">
        <v>4434.5859375</v>
      </c>
    </row>
    <row r="2241" spans="1:3" ht="12.75">
      <c r="A2241" s="5">
        <v>42484.3125</v>
      </c>
      <c r="B2241" s="6">
        <v>7747.935546875</v>
      </c>
      <c r="C2241" s="6">
        <v>4478.11767578125</v>
      </c>
    </row>
    <row r="2242" spans="1:3" ht="12.75">
      <c r="A2242" s="5">
        <v>42484.322916666664</v>
      </c>
      <c r="B2242" s="6">
        <v>7858.3984375</v>
      </c>
      <c r="C2242" s="6">
        <v>4438.5810546875</v>
      </c>
    </row>
    <row r="2243" spans="1:3" ht="12.75">
      <c r="A2243" s="5">
        <v>42484.33333333333</v>
      </c>
      <c r="B2243" s="6">
        <v>8078.65869140625</v>
      </c>
      <c r="C2243" s="6">
        <v>4433.12890625</v>
      </c>
    </row>
    <row r="2244" spans="1:3" ht="12.75">
      <c r="A2244" s="5">
        <v>42484.34375</v>
      </c>
      <c r="B2244" s="6">
        <v>8405.3271484375</v>
      </c>
      <c r="C2244" s="6">
        <v>4402.5185546875</v>
      </c>
    </row>
    <row r="2245" spans="1:3" ht="12.75">
      <c r="A2245" s="5">
        <v>42484.354166666664</v>
      </c>
      <c r="B2245" s="6">
        <v>8628.4755859375</v>
      </c>
      <c r="C2245" s="6">
        <v>4236.36083984375</v>
      </c>
    </row>
    <row r="2246" spans="1:3" ht="12.75">
      <c r="A2246" s="5">
        <v>42484.36458333333</v>
      </c>
      <c r="B2246" s="6">
        <v>8799.728515625</v>
      </c>
      <c r="C2246" s="6">
        <v>4398.75146484375</v>
      </c>
    </row>
    <row r="2247" spans="1:3" ht="12.75">
      <c r="A2247" s="5">
        <v>42484.375</v>
      </c>
      <c r="B2247" s="6">
        <v>9008.0869140625</v>
      </c>
      <c r="C2247" s="6">
        <v>4443.93359375</v>
      </c>
    </row>
    <row r="2248" spans="1:3" ht="12.75">
      <c r="A2248" s="5">
        <v>42484.385416666664</v>
      </c>
      <c r="B2248" s="6">
        <v>9058.3212890625</v>
      </c>
      <c r="C2248" s="6">
        <v>4438.53271484375</v>
      </c>
    </row>
    <row r="2249" spans="1:3" ht="12.75">
      <c r="A2249" s="5">
        <v>42484.39583333333</v>
      </c>
      <c r="B2249" s="6">
        <v>9122.1181640625</v>
      </c>
      <c r="C2249" s="6">
        <v>4449.58251953125</v>
      </c>
    </row>
    <row r="2250" spans="1:3" ht="12.75">
      <c r="A2250" s="5">
        <v>42484.40625</v>
      </c>
      <c r="B2250" s="6">
        <v>9176.857421875</v>
      </c>
      <c r="C2250" s="6">
        <v>4458.94140625</v>
      </c>
    </row>
    <row r="2251" spans="1:3" ht="12.75">
      <c r="A2251" s="5">
        <v>42484.416666666664</v>
      </c>
      <c r="B2251" s="6">
        <v>9260.6142578125</v>
      </c>
      <c r="C2251" s="6">
        <v>4351.83251953125</v>
      </c>
    </row>
    <row r="2252" spans="1:3" ht="12.75">
      <c r="A2252" s="5">
        <v>42484.42708333333</v>
      </c>
      <c r="B2252" s="6">
        <v>9244.8232421875</v>
      </c>
      <c r="C2252" s="6">
        <v>4523.09375</v>
      </c>
    </row>
    <row r="2253" spans="1:3" ht="12.75">
      <c r="A2253" s="5">
        <v>42484.4375</v>
      </c>
      <c r="B2253" s="6">
        <v>9225.6962890625</v>
      </c>
      <c r="C2253" s="6">
        <v>4545.34619140625</v>
      </c>
    </row>
    <row r="2254" spans="1:3" ht="12.75">
      <c r="A2254" s="5">
        <v>42484.447916666664</v>
      </c>
      <c r="B2254" s="6">
        <v>9186.0576171875</v>
      </c>
      <c r="C2254" s="6">
        <v>4676.70849609375</v>
      </c>
    </row>
    <row r="2255" spans="1:3" ht="12.75">
      <c r="A2255" s="5">
        <v>42484.45833333333</v>
      </c>
      <c r="B2255" s="6">
        <v>9218.240234375</v>
      </c>
      <c r="C2255" s="6">
        <v>4820.5927734375</v>
      </c>
    </row>
    <row r="2256" spans="1:3" ht="12.75">
      <c r="A2256" s="5">
        <v>42484.46875</v>
      </c>
      <c r="B2256" s="6">
        <v>9384.6416015625</v>
      </c>
      <c r="C2256" s="6">
        <v>4959.8857421875</v>
      </c>
    </row>
    <row r="2257" spans="1:3" ht="12.75">
      <c r="A2257" s="5">
        <v>42484.479166666664</v>
      </c>
      <c r="B2257" s="6">
        <v>9428.3134765625</v>
      </c>
      <c r="C2257" s="6">
        <v>4929.88330078125</v>
      </c>
    </row>
    <row r="2258" spans="1:3" ht="12.75">
      <c r="A2258" s="5">
        <v>42484.48958333333</v>
      </c>
      <c r="B2258" s="6">
        <v>9347.7734375</v>
      </c>
      <c r="C2258" s="6">
        <v>4896.72265625</v>
      </c>
    </row>
    <row r="2259" spans="1:3" ht="12.75">
      <c r="A2259" s="5">
        <v>42484.5</v>
      </c>
      <c r="B2259" s="6">
        <v>9236.26171875</v>
      </c>
      <c r="C2259" s="6">
        <v>4989.9140625</v>
      </c>
    </row>
    <row r="2260" spans="1:3" ht="12.75">
      <c r="A2260" s="5">
        <v>42484.510416666664</v>
      </c>
      <c r="B2260" s="6">
        <v>9336.181640625</v>
      </c>
      <c r="C2260" s="6">
        <v>5131.76025390625</v>
      </c>
    </row>
    <row r="2261" spans="1:3" ht="12.75">
      <c r="A2261" s="5">
        <v>42484.52083333333</v>
      </c>
      <c r="B2261" s="6">
        <v>9360.375</v>
      </c>
      <c r="C2261" s="6">
        <v>5062.20556640625</v>
      </c>
    </row>
    <row r="2262" spans="1:3" ht="12.75">
      <c r="A2262" s="5">
        <v>42484.53125</v>
      </c>
      <c r="B2262" s="6">
        <v>9347.4541015625</v>
      </c>
      <c r="C2262" s="6">
        <v>4911.017578125</v>
      </c>
    </row>
    <row r="2263" spans="1:3" ht="12.75">
      <c r="A2263" s="5">
        <v>42484.541666666664</v>
      </c>
      <c r="B2263" s="6">
        <v>9253.1103515625</v>
      </c>
      <c r="C2263" s="6">
        <v>4822.60888671875</v>
      </c>
    </row>
    <row r="2264" spans="1:3" ht="12.75">
      <c r="A2264" s="5">
        <v>42484.55208333333</v>
      </c>
      <c r="B2264" s="6">
        <v>9266.9423828125</v>
      </c>
      <c r="C2264" s="6">
        <v>4699.8681640625</v>
      </c>
    </row>
    <row r="2265" spans="1:3" ht="12.75">
      <c r="A2265" s="5">
        <v>42484.5625</v>
      </c>
      <c r="B2265" s="6">
        <v>9129.052734375</v>
      </c>
      <c r="C2265" s="6">
        <v>4693.509765625</v>
      </c>
    </row>
    <row r="2266" spans="1:3" ht="12.75">
      <c r="A2266" s="5">
        <v>42484.572916666664</v>
      </c>
      <c r="B2266" s="6">
        <v>9100.869140625</v>
      </c>
      <c r="C2266" s="6">
        <v>4680.9365234375</v>
      </c>
    </row>
    <row r="2267" spans="1:3" ht="12.75">
      <c r="A2267" s="5">
        <v>42484.58333333333</v>
      </c>
      <c r="B2267" s="6">
        <v>9097.0673828125</v>
      </c>
      <c r="C2267" s="6">
        <v>4685.2021484375</v>
      </c>
    </row>
    <row r="2268" spans="1:3" ht="12.75">
      <c r="A2268" s="5">
        <v>42484.59375</v>
      </c>
      <c r="B2268" s="6">
        <v>9085.533203125</v>
      </c>
      <c r="C2268" s="6">
        <v>4541.44677734375</v>
      </c>
    </row>
    <row r="2269" spans="1:3" ht="12.75">
      <c r="A2269" s="5">
        <v>42484.604166666664</v>
      </c>
      <c r="B2269" s="6">
        <v>9021.6796875</v>
      </c>
      <c r="C2269" s="6">
        <v>4362.8583984375</v>
      </c>
    </row>
    <row r="2270" spans="1:3" ht="12.75">
      <c r="A2270" s="5">
        <v>42484.61458333333</v>
      </c>
      <c r="B2270" s="6">
        <v>8991.986328125</v>
      </c>
      <c r="C2270" s="6">
        <v>4220.17138671875</v>
      </c>
    </row>
    <row r="2271" spans="1:3" ht="12.75">
      <c r="A2271" s="5">
        <v>42484.625</v>
      </c>
      <c r="B2271" s="6">
        <v>8985.009765625</v>
      </c>
      <c r="C2271" s="6">
        <v>4132.55419921875</v>
      </c>
    </row>
    <row r="2272" spans="1:3" ht="12.75">
      <c r="A2272" s="5">
        <v>42484.635416666664</v>
      </c>
      <c r="B2272" s="6">
        <v>8910.3720703125</v>
      </c>
      <c r="C2272" s="6">
        <v>4178.60791015625</v>
      </c>
    </row>
    <row r="2273" spans="1:3" ht="12.75">
      <c r="A2273" s="5">
        <v>42484.64583333333</v>
      </c>
      <c r="B2273" s="6">
        <v>8909.5830078125</v>
      </c>
      <c r="C2273" s="6">
        <v>4126.55810546875</v>
      </c>
    </row>
    <row r="2274" spans="1:3" ht="12.75">
      <c r="A2274" s="5">
        <v>42484.65625</v>
      </c>
      <c r="B2274" s="6">
        <v>8873.6123046875</v>
      </c>
      <c r="C2274" s="6">
        <v>4047.78076171875</v>
      </c>
    </row>
    <row r="2275" spans="1:3" ht="12.75">
      <c r="A2275" s="5">
        <v>42484.666666666664</v>
      </c>
      <c r="B2275" s="6">
        <v>8905.78515625</v>
      </c>
      <c r="C2275" s="6">
        <v>3997.59814453125</v>
      </c>
    </row>
    <row r="2276" spans="1:3" ht="12.75">
      <c r="A2276" s="5">
        <v>42484.67708333333</v>
      </c>
      <c r="B2276" s="6">
        <v>9032.1337890625</v>
      </c>
      <c r="C2276" s="6">
        <v>3987.59497070313</v>
      </c>
    </row>
    <row r="2277" spans="1:3" ht="12.75">
      <c r="A2277" s="5">
        <v>42484.6875</v>
      </c>
      <c r="B2277" s="6">
        <v>8987.380859375</v>
      </c>
      <c r="C2277" s="6">
        <v>4049.1748046875</v>
      </c>
    </row>
    <row r="2278" spans="1:3" ht="12.75">
      <c r="A2278" s="5">
        <v>42484.697916666664</v>
      </c>
      <c r="B2278" s="6">
        <v>9017.8505859375</v>
      </c>
      <c r="C2278" s="6">
        <v>3990.25366210938</v>
      </c>
    </row>
    <row r="2279" spans="1:3" ht="12.75">
      <c r="A2279" s="5">
        <v>42484.70833333333</v>
      </c>
      <c r="B2279" s="6">
        <v>9008.7060546875</v>
      </c>
      <c r="C2279" s="6">
        <v>3927.44995117188</v>
      </c>
    </row>
    <row r="2280" spans="1:3" ht="12.75">
      <c r="A2280" s="5">
        <v>42484.71875</v>
      </c>
      <c r="B2280" s="6">
        <v>9293.607421875</v>
      </c>
      <c r="C2280" s="6">
        <v>4119.2490234375</v>
      </c>
    </row>
    <row r="2281" spans="1:3" ht="12.75">
      <c r="A2281" s="5">
        <v>42484.729166666664</v>
      </c>
      <c r="B2281" s="6">
        <v>9437.8701171875</v>
      </c>
      <c r="C2281" s="6">
        <v>4367.1953125</v>
      </c>
    </row>
    <row r="2282" spans="1:3" ht="12.75">
      <c r="A2282" s="5">
        <v>42484.73958333333</v>
      </c>
      <c r="B2282" s="6">
        <v>9409.9599609375</v>
      </c>
      <c r="C2282" s="6">
        <v>4354.751953125</v>
      </c>
    </row>
    <row r="2283" spans="1:3" ht="12.75">
      <c r="A2283" s="5">
        <v>42484.75</v>
      </c>
      <c r="B2283" s="6">
        <v>9469.6123046875</v>
      </c>
      <c r="C2283" s="6">
        <v>4458.853515625</v>
      </c>
    </row>
    <row r="2284" spans="1:3" ht="12.75">
      <c r="A2284" s="5">
        <v>42484.760416666664</v>
      </c>
      <c r="B2284" s="6">
        <v>9591.2353515625</v>
      </c>
      <c r="C2284" s="6">
        <v>4824.181640625</v>
      </c>
    </row>
    <row r="2285" spans="1:3" ht="12.75">
      <c r="A2285" s="5">
        <v>42484.77083333333</v>
      </c>
      <c r="B2285" s="6">
        <v>9622.32421875</v>
      </c>
      <c r="C2285" s="6">
        <v>4894.55029296875</v>
      </c>
    </row>
    <row r="2286" spans="1:3" ht="12.75">
      <c r="A2286" s="5">
        <v>42484.78125</v>
      </c>
      <c r="B2286" s="6">
        <v>9603.9072265625</v>
      </c>
      <c r="C2286" s="6">
        <v>5156.705078125</v>
      </c>
    </row>
    <row r="2287" spans="1:3" ht="12.75">
      <c r="A2287" s="5">
        <v>42484.791666666664</v>
      </c>
      <c r="B2287" s="6">
        <v>9575.5791015625</v>
      </c>
      <c r="C2287" s="6">
        <v>5250.64794921875</v>
      </c>
    </row>
    <row r="2288" spans="1:3" ht="12.75">
      <c r="A2288" s="5">
        <v>42484.80208333333</v>
      </c>
      <c r="B2288" s="6">
        <v>9556.779296875</v>
      </c>
      <c r="C2288" s="6">
        <v>5397.30517578125</v>
      </c>
    </row>
    <row r="2289" spans="1:3" ht="12.75">
      <c r="A2289" s="5">
        <v>42484.8125</v>
      </c>
      <c r="B2289" s="6">
        <v>9596.1337890625</v>
      </c>
      <c r="C2289" s="6">
        <v>5529.0625</v>
      </c>
    </row>
    <row r="2290" spans="1:3" ht="12.75">
      <c r="A2290" s="5">
        <v>42484.822916666664</v>
      </c>
      <c r="B2290" s="6">
        <v>9649.0068359375</v>
      </c>
      <c r="C2290" s="6">
        <v>5412.04150390625</v>
      </c>
    </row>
    <row r="2291" spans="1:3" ht="12.75">
      <c r="A2291" s="5">
        <v>42484.83333333333</v>
      </c>
      <c r="B2291" s="6">
        <v>9673.896484375</v>
      </c>
      <c r="C2291" s="6">
        <v>5309.73193359375</v>
      </c>
    </row>
    <row r="2292" spans="1:3" ht="12.75">
      <c r="A2292" s="5">
        <v>42484.84375</v>
      </c>
      <c r="B2292" s="6">
        <v>9752.888671875</v>
      </c>
      <c r="C2292" s="6">
        <v>5353.29736328125</v>
      </c>
    </row>
    <row r="2293" spans="1:3" ht="12.75">
      <c r="A2293" s="5">
        <v>42484.854166666664</v>
      </c>
      <c r="B2293" s="6">
        <v>9895.158203125</v>
      </c>
      <c r="C2293" s="6">
        <v>5271.72998046875</v>
      </c>
    </row>
    <row r="2294" spans="1:3" ht="12.75">
      <c r="A2294" s="5">
        <v>42484.86458333333</v>
      </c>
      <c r="B2294" s="6">
        <v>9959.251953125</v>
      </c>
      <c r="C2294" s="6">
        <v>5366.71826171875</v>
      </c>
    </row>
    <row r="2295" spans="1:3" ht="12.75">
      <c r="A2295" s="5">
        <v>42484.875</v>
      </c>
      <c r="B2295" s="6">
        <v>9886.3603515625</v>
      </c>
      <c r="C2295" s="6">
        <v>5458.72412109375</v>
      </c>
    </row>
    <row r="2296" spans="1:3" ht="12.75">
      <c r="A2296" s="5">
        <v>42484.885416666664</v>
      </c>
      <c r="B2296" s="6">
        <v>9777.7587890625</v>
      </c>
      <c r="C2296" s="6">
        <v>5314.94873046875</v>
      </c>
    </row>
    <row r="2297" spans="1:3" ht="12.75">
      <c r="A2297" s="5">
        <v>42484.89583333333</v>
      </c>
      <c r="B2297" s="6">
        <v>9652.453125</v>
      </c>
      <c r="C2297" s="6">
        <v>5257.0068359375</v>
      </c>
    </row>
    <row r="2298" spans="1:3" ht="12.75">
      <c r="A2298" s="5">
        <v>42484.90625</v>
      </c>
      <c r="B2298" s="6">
        <v>9493.642578125</v>
      </c>
      <c r="C2298" s="6">
        <v>5251.50439453125</v>
      </c>
    </row>
    <row r="2299" spans="1:3" ht="12.75">
      <c r="A2299" s="5">
        <v>42484.916666666664</v>
      </c>
      <c r="B2299" s="6">
        <v>9232.5380859375</v>
      </c>
      <c r="C2299" s="6">
        <v>5187.32568359375</v>
      </c>
    </row>
    <row r="2300" spans="1:3" ht="12.75">
      <c r="A2300" s="5">
        <v>42484.92708333333</v>
      </c>
      <c r="B2300" s="6">
        <v>8660.5595703125</v>
      </c>
      <c r="C2300" s="6">
        <v>5013.68017578125</v>
      </c>
    </row>
    <row r="2301" spans="1:3" ht="12.75">
      <c r="A2301" s="5">
        <v>42484.9375</v>
      </c>
      <c r="B2301" s="6">
        <v>8421.591796875</v>
      </c>
      <c r="C2301" s="6">
        <v>4860.45068359375</v>
      </c>
    </row>
    <row r="2302" spans="1:3" ht="12.75">
      <c r="A2302" s="5">
        <v>42484.947916666664</v>
      </c>
      <c r="B2302" s="6">
        <v>8285.6591796875</v>
      </c>
      <c r="C2302" s="6">
        <v>4760.8994140625</v>
      </c>
    </row>
    <row r="2303" spans="1:3" ht="12.75">
      <c r="A2303" s="5">
        <v>42484.95833333333</v>
      </c>
      <c r="B2303" s="6">
        <v>8088.2041015625</v>
      </c>
      <c r="C2303" s="6">
        <v>4834.07763671875</v>
      </c>
    </row>
    <row r="2304" spans="1:3" ht="12.75">
      <c r="A2304" s="5">
        <v>42484.96875</v>
      </c>
      <c r="B2304" s="6">
        <v>7747.56640625</v>
      </c>
      <c r="C2304" s="6">
        <v>4667.6728515625</v>
      </c>
    </row>
    <row r="2305" spans="1:3" ht="12.75">
      <c r="A2305" s="5">
        <v>42484.979166666664</v>
      </c>
      <c r="B2305" s="6">
        <v>7622.92138671875</v>
      </c>
      <c r="C2305" s="6">
        <v>4527.322265625</v>
      </c>
    </row>
    <row r="2306" spans="1:3" ht="12.75">
      <c r="A2306" s="5">
        <v>42484.98958333333</v>
      </c>
      <c r="B2306" s="6">
        <v>7523.49560546875</v>
      </c>
      <c r="C2306" s="6">
        <v>4516.91748046875</v>
      </c>
    </row>
    <row r="2307" spans="1:3" ht="12.75">
      <c r="A2307" s="5">
        <v>42485</v>
      </c>
      <c r="B2307" s="6">
        <v>7393.9033203125</v>
      </c>
      <c r="C2307" s="6">
        <v>4459.396484375</v>
      </c>
    </row>
    <row r="2308" spans="1:3" ht="12.75">
      <c r="A2308" s="5">
        <v>42485.010416666664</v>
      </c>
      <c r="B2308" s="6">
        <v>7273.8994140625</v>
      </c>
      <c r="C2308" s="6">
        <v>4437.35595703125</v>
      </c>
    </row>
    <row r="2309" spans="1:3" ht="12.75">
      <c r="A2309" s="5">
        <v>42485.02083333333</v>
      </c>
      <c r="B2309" s="6">
        <v>7213.69970703125</v>
      </c>
      <c r="C2309" s="6">
        <v>4271.24169921875</v>
      </c>
    </row>
    <row r="2310" spans="1:3" ht="12.75">
      <c r="A2310" s="5">
        <v>42485.03125</v>
      </c>
      <c r="B2310" s="6">
        <v>7189.7177734375</v>
      </c>
      <c r="C2310" s="6">
        <v>4316.0556640625</v>
      </c>
    </row>
    <row r="2311" spans="1:3" ht="12.75">
      <c r="A2311" s="5">
        <v>42485.041666666664</v>
      </c>
      <c r="B2311" s="6">
        <v>7095.96240234375</v>
      </c>
      <c r="C2311" s="6">
        <v>4378.82568359375</v>
      </c>
    </row>
    <row r="2312" spans="1:3" ht="12.75">
      <c r="A2312" s="5">
        <v>42485.05208333333</v>
      </c>
      <c r="B2312" s="6">
        <v>6898.08544921875</v>
      </c>
      <c r="C2312" s="6">
        <v>4281.23291015625</v>
      </c>
    </row>
    <row r="2313" spans="1:3" ht="12.75">
      <c r="A2313" s="5">
        <v>42485.0625</v>
      </c>
      <c r="B2313" s="6">
        <v>6811.96044921875</v>
      </c>
      <c r="C2313" s="6">
        <v>4177.5908203125</v>
      </c>
    </row>
    <row r="2314" spans="1:3" ht="12.75">
      <c r="A2314" s="5">
        <v>42485.072916666664</v>
      </c>
      <c r="B2314" s="6">
        <v>6767.18310546875</v>
      </c>
      <c r="C2314" s="6">
        <v>4193.64697265625</v>
      </c>
    </row>
    <row r="2315" spans="1:3" ht="12.75">
      <c r="A2315" s="5">
        <v>42485.08333333333</v>
      </c>
      <c r="B2315" s="6">
        <v>6777.74169921875</v>
      </c>
      <c r="C2315" s="6">
        <v>4210.4599609375</v>
      </c>
    </row>
    <row r="2316" spans="1:3" ht="12.75">
      <c r="A2316" s="5">
        <v>42485.09375</v>
      </c>
      <c r="B2316" s="6">
        <v>6824.16650390625</v>
      </c>
      <c r="C2316" s="6">
        <v>4194.5419921875</v>
      </c>
    </row>
    <row r="2317" spans="1:3" ht="12.75">
      <c r="A2317" s="5">
        <v>42485.104166666664</v>
      </c>
      <c r="B2317" s="6">
        <v>6808.1611328125</v>
      </c>
      <c r="C2317" s="6">
        <v>4229.1279296875</v>
      </c>
    </row>
    <row r="2318" spans="1:3" ht="12.75">
      <c r="A2318" s="5">
        <v>42485.11458333333</v>
      </c>
      <c r="B2318" s="6">
        <v>6810.47119140625</v>
      </c>
      <c r="C2318" s="6">
        <v>4249.537109375</v>
      </c>
    </row>
    <row r="2319" spans="1:3" ht="12.75">
      <c r="A2319" s="5">
        <v>42485.125</v>
      </c>
      <c r="B2319" s="6">
        <v>6812.32421875</v>
      </c>
      <c r="C2319" s="6">
        <v>4253.06103515625</v>
      </c>
    </row>
    <row r="2320" spans="1:3" ht="12.75">
      <c r="A2320" s="5">
        <v>42485.135416666664</v>
      </c>
      <c r="B2320" s="6">
        <v>6885.57666015625</v>
      </c>
      <c r="C2320" s="6">
        <v>4340.1904296875</v>
      </c>
    </row>
    <row r="2321" spans="1:3" ht="12.75">
      <c r="A2321" s="5">
        <v>42485.14583333333</v>
      </c>
      <c r="B2321" s="6">
        <v>6950.947265625</v>
      </c>
      <c r="C2321" s="6">
        <v>4342.16259765625</v>
      </c>
    </row>
    <row r="2322" spans="1:3" ht="12.75">
      <c r="A2322" s="5">
        <v>42485.15625</v>
      </c>
      <c r="B2322" s="6">
        <v>7051.2568359375</v>
      </c>
      <c r="C2322" s="6">
        <v>4325.6630859375</v>
      </c>
    </row>
    <row r="2323" spans="1:3" ht="12.75">
      <c r="A2323" s="5">
        <v>42485.166666666664</v>
      </c>
      <c r="B2323" s="6">
        <v>7097.7392578125</v>
      </c>
      <c r="C2323" s="6">
        <v>4471.2412109375</v>
      </c>
    </row>
    <row r="2324" spans="1:3" ht="12.75">
      <c r="A2324" s="5">
        <v>42485.17708333333</v>
      </c>
      <c r="B2324" s="6">
        <v>7268.203125</v>
      </c>
      <c r="C2324" s="6">
        <v>4622.4755859375</v>
      </c>
    </row>
    <row r="2325" spans="1:3" ht="12.75">
      <c r="A2325" s="5">
        <v>42485.1875</v>
      </c>
      <c r="B2325" s="6">
        <v>7282.1298828125</v>
      </c>
      <c r="C2325" s="6">
        <v>4777.076171875</v>
      </c>
    </row>
    <row r="2326" spans="1:3" ht="12.75">
      <c r="A2326" s="5">
        <v>42485.197916666664</v>
      </c>
      <c r="B2326" s="6">
        <v>7359.18701171875</v>
      </c>
      <c r="C2326" s="6">
        <v>4824.55810546875</v>
      </c>
    </row>
    <row r="2327" spans="1:3" ht="12.75">
      <c r="A2327" s="5">
        <v>42485.20833333333</v>
      </c>
      <c r="B2327" s="6">
        <v>7539.900390625</v>
      </c>
      <c r="C2327" s="6">
        <v>4877.51904296875</v>
      </c>
    </row>
    <row r="2328" spans="1:3" ht="12.75">
      <c r="A2328" s="5">
        <v>42485.21875</v>
      </c>
      <c r="B2328" s="6">
        <v>8017.3330078125</v>
      </c>
      <c r="C2328" s="6">
        <v>5259.45654296875</v>
      </c>
    </row>
    <row r="2329" spans="1:3" ht="12.75">
      <c r="A2329" s="5">
        <v>42485.229166666664</v>
      </c>
      <c r="B2329" s="6">
        <v>8368.662109375</v>
      </c>
      <c r="C2329" s="6">
        <v>5394.8798828125</v>
      </c>
    </row>
    <row r="2330" spans="1:3" ht="12.75">
      <c r="A2330" s="5">
        <v>42485.23958333333</v>
      </c>
      <c r="B2330" s="6">
        <v>8585.78515625</v>
      </c>
      <c r="C2330" s="6">
        <v>5320.39404296875</v>
      </c>
    </row>
    <row r="2331" spans="1:3" ht="12.75">
      <c r="A2331" s="5">
        <v>42485.25</v>
      </c>
      <c r="B2331" s="6">
        <v>8920.91796875</v>
      </c>
      <c r="C2331" s="6">
        <v>5364.5380859375</v>
      </c>
    </row>
    <row r="2332" spans="1:3" ht="12.75">
      <c r="A2332" s="5">
        <v>42485.260416666664</v>
      </c>
      <c r="B2332" s="6">
        <v>9321.03125</v>
      </c>
      <c r="C2332" s="6">
        <v>5504.556640625</v>
      </c>
    </row>
    <row r="2333" spans="1:3" ht="12.75">
      <c r="A2333" s="5">
        <v>42485.27083333333</v>
      </c>
      <c r="B2333" s="6">
        <v>9633.8681640625</v>
      </c>
      <c r="C2333" s="6">
        <v>5637.841796875</v>
      </c>
    </row>
    <row r="2334" spans="1:3" ht="12.75">
      <c r="A2334" s="5">
        <v>42485.28125</v>
      </c>
      <c r="B2334" s="6">
        <v>9957.3330078125</v>
      </c>
      <c r="C2334" s="6">
        <v>5865.4541015625</v>
      </c>
    </row>
    <row r="2335" spans="1:3" ht="12.75">
      <c r="A2335" s="5">
        <v>42485.291666666664</v>
      </c>
      <c r="B2335" s="6">
        <v>10152.134765625</v>
      </c>
      <c r="C2335" s="6">
        <v>5868.1513671875</v>
      </c>
    </row>
    <row r="2336" spans="1:3" ht="12.75">
      <c r="A2336" s="5">
        <v>42485.30208333333</v>
      </c>
      <c r="B2336" s="6">
        <v>10395.01953125</v>
      </c>
      <c r="C2336" s="6">
        <v>5908.05810546875</v>
      </c>
    </row>
    <row r="2337" spans="1:3" ht="12.75">
      <c r="A2337" s="5">
        <v>42485.3125</v>
      </c>
      <c r="B2337" s="6">
        <v>10624.4140625</v>
      </c>
      <c r="C2337" s="6">
        <v>5813.1279296875</v>
      </c>
    </row>
    <row r="2338" spans="1:3" ht="12.75">
      <c r="A2338" s="5">
        <v>42485.322916666664</v>
      </c>
      <c r="B2338" s="6">
        <v>10663.91796875</v>
      </c>
      <c r="C2338" s="6">
        <v>5762.75537109375</v>
      </c>
    </row>
    <row r="2339" spans="1:3" ht="12.75">
      <c r="A2339" s="5">
        <v>42485.33333333333</v>
      </c>
      <c r="B2339" s="6">
        <v>10637.0771484375</v>
      </c>
      <c r="C2339" s="6">
        <v>5710.29638671875</v>
      </c>
    </row>
    <row r="2340" spans="1:3" ht="12.75">
      <c r="A2340" s="5">
        <v>42485.34375</v>
      </c>
      <c r="B2340" s="6">
        <v>10678.591796875</v>
      </c>
      <c r="C2340" s="6">
        <v>5581.87890625</v>
      </c>
    </row>
    <row r="2341" spans="1:3" ht="12.75">
      <c r="A2341" s="5">
        <v>42485.354166666664</v>
      </c>
      <c r="B2341" s="6">
        <v>10661.51171875</v>
      </c>
      <c r="C2341" s="6">
        <v>5468.82275390625</v>
      </c>
    </row>
    <row r="2342" spans="1:3" ht="12.75">
      <c r="A2342" s="5">
        <v>42485.36458333333</v>
      </c>
      <c r="B2342" s="6">
        <v>10646.4501953125</v>
      </c>
      <c r="C2342" s="6">
        <v>5484.9921875</v>
      </c>
    </row>
    <row r="2343" spans="1:3" ht="12.75">
      <c r="A2343" s="5">
        <v>42485.375</v>
      </c>
      <c r="B2343" s="6">
        <v>10564.255859375</v>
      </c>
      <c r="C2343" s="6">
        <v>5483.54931640625</v>
      </c>
    </row>
    <row r="2344" spans="1:3" ht="12.75">
      <c r="A2344" s="5">
        <v>42485.385416666664</v>
      </c>
      <c r="B2344" s="6">
        <v>10287.376953125</v>
      </c>
      <c r="C2344" s="6">
        <v>5251.92138671875</v>
      </c>
    </row>
    <row r="2345" spans="1:3" ht="12.75">
      <c r="A2345" s="5">
        <v>42485.39583333333</v>
      </c>
      <c r="B2345" s="6">
        <v>10205.9580078125</v>
      </c>
      <c r="C2345" s="6">
        <v>5341.93408203125</v>
      </c>
    </row>
    <row r="2346" spans="1:3" ht="12.75">
      <c r="A2346" s="5">
        <v>42485.40625</v>
      </c>
      <c r="B2346" s="6">
        <v>10093.5791015625</v>
      </c>
      <c r="C2346" s="6">
        <v>5267.5078125</v>
      </c>
    </row>
    <row r="2347" spans="1:3" ht="12.75">
      <c r="A2347" s="5">
        <v>42485.416666666664</v>
      </c>
      <c r="B2347" s="6">
        <v>10048.078125</v>
      </c>
      <c r="C2347" s="6">
        <v>5321.11669921875</v>
      </c>
    </row>
    <row r="2348" spans="1:3" ht="12.75">
      <c r="A2348" s="5">
        <v>42485.42708333333</v>
      </c>
      <c r="B2348" s="6">
        <v>9990.69140625</v>
      </c>
      <c r="C2348" s="6">
        <v>5306.5419921875</v>
      </c>
    </row>
    <row r="2349" spans="1:3" ht="12.75">
      <c r="A2349" s="5">
        <v>42485.4375</v>
      </c>
      <c r="B2349" s="6">
        <v>9886.3837890625</v>
      </c>
      <c r="C2349" s="6">
        <v>5377.759765625</v>
      </c>
    </row>
    <row r="2350" spans="1:3" ht="12.75">
      <c r="A2350" s="5">
        <v>42485.447916666664</v>
      </c>
      <c r="B2350" s="6">
        <v>9717.5068359375</v>
      </c>
      <c r="C2350" s="6">
        <v>5385.70458984375</v>
      </c>
    </row>
    <row r="2351" spans="1:3" ht="12.75">
      <c r="A2351" s="5">
        <v>42485.45833333333</v>
      </c>
      <c r="B2351" s="6">
        <v>9578.2783203125</v>
      </c>
      <c r="C2351" s="6">
        <v>5275.6396484375</v>
      </c>
    </row>
    <row r="2352" spans="1:3" ht="12.75">
      <c r="A2352" s="5">
        <v>42485.46875</v>
      </c>
      <c r="B2352" s="6">
        <v>9576.810546875</v>
      </c>
      <c r="C2352" s="6">
        <v>5298.10400390625</v>
      </c>
    </row>
    <row r="2353" spans="1:3" ht="12.75">
      <c r="A2353" s="5">
        <v>42485.479166666664</v>
      </c>
      <c r="B2353" s="6">
        <v>9603.65234375</v>
      </c>
      <c r="C2353" s="6">
        <v>5341.89404296875</v>
      </c>
    </row>
    <row r="2354" spans="1:3" ht="12.75">
      <c r="A2354" s="5">
        <v>42485.48958333333</v>
      </c>
      <c r="B2354" s="6">
        <v>9598.7021484375</v>
      </c>
      <c r="C2354" s="6">
        <v>5297.607421875</v>
      </c>
    </row>
    <row r="2355" spans="1:3" ht="12.75">
      <c r="A2355" s="5">
        <v>42485.5</v>
      </c>
      <c r="B2355" s="6">
        <v>9402.6669921875</v>
      </c>
      <c r="C2355" s="6">
        <v>5323.1484375</v>
      </c>
    </row>
    <row r="2356" spans="1:3" ht="12.75">
      <c r="A2356" s="5">
        <v>42485.510416666664</v>
      </c>
      <c r="B2356" s="6">
        <v>9500.22265625</v>
      </c>
      <c r="C2356" s="6">
        <v>5314.572265625</v>
      </c>
    </row>
    <row r="2357" spans="1:3" ht="12.75">
      <c r="A2357" s="5">
        <v>42485.52083333333</v>
      </c>
      <c r="B2357" s="6">
        <v>9700.84765625</v>
      </c>
      <c r="C2357" s="6">
        <v>5224.94677734375</v>
      </c>
    </row>
    <row r="2358" spans="1:3" ht="12.75">
      <c r="A2358" s="5">
        <v>42485.53125</v>
      </c>
      <c r="B2358" s="6">
        <v>9631.2880859375</v>
      </c>
      <c r="C2358" s="6">
        <v>5377.52978515625</v>
      </c>
    </row>
    <row r="2359" spans="1:3" ht="12.75">
      <c r="A2359" s="5">
        <v>42485.541666666664</v>
      </c>
      <c r="B2359" s="6">
        <v>9558.318359375</v>
      </c>
      <c r="C2359" s="6">
        <v>5311.54248046875</v>
      </c>
    </row>
    <row r="2360" spans="1:3" ht="12.75">
      <c r="A2360" s="5">
        <v>42485.55208333333</v>
      </c>
      <c r="B2360" s="6">
        <v>9648.388671875</v>
      </c>
      <c r="C2360" s="6">
        <v>5078.88134765625</v>
      </c>
    </row>
    <row r="2361" spans="1:3" ht="12.75">
      <c r="A2361" s="5">
        <v>42485.5625</v>
      </c>
      <c r="B2361" s="6">
        <v>9641.146484375</v>
      </c>
      <c r="C2361" s="6">
        <v>5057.14208984375</v>
      </c>
    </row>
    <row r="2362" spans="1:3" ht="12.75">
      <c r="A2362" s="5">
        <v>42485.572916666664</v>
      </c>
      <c r="B2362" s="6">
        <v>9549.7978515625</v>
      </c>
      <c r="C2362" s="6">
        <v>5048.4609375</v>
      </c>
    </row>
    <row r="2363" spans="1:3" ht="12.75">
      <c r="A2363" s="5">
        <v>42485.58333333333</v>
      </c>
      <c r="B2363" s="6">
        <v>9523.2216796875</v>
      </c>
      <c r="C2363" s="6">
        <v>4891.36279296875</v>
      </c>
    </row>
    <row r="2364" spans="1:3" ht="12.75">
      <c r="A2364" s="5">
        <v>42485.59375</v>
      </c>
      <c r="B2364" s="6">
        <v>9487.8544921875</v>
      </c>
      <c r="C2364" s="6">
        <v>4671.673828125</v>
      </c>
    </row>
    <row r="2365" spans="1:3" ht="12.75">
      <c r="A2365" s="5">
        <v>42485.604166666664</v>
      </c>
      <c r="B2365" s="6">
        <v>9589.1845703125</v>
      </c>
      <c r="C2365" s="6">
        <v>4687.23779296875</v>
      </c>
    </row>
    <row r="2366" spans="1:3" ht="12.75">
      <c r="A2366" s="5">
        <v>42485.61458333333</v>
      </c>
      <c r="B2366" s="6">
        <v>9591.404296875</v>
      </c>
      <c r="C2366" s="6">
        <v>4672.1396484375</v>
      </c>
    </row>
    <row r="2367" spans="1:3" ht="12.75">
      <c r="A2367" s="5">
        <v>42485.625</v>
      </c>
      <c r="B2367" s="6">
        <v>9537.12109375</v>
      </c>
      <c r="C2367" s="6">
        <v>4395.16796875</v>
      </c>
    </row>
    <row r="2368" spans="1:3" ht="12.75">
      <c r="A2368" s="5">
        <v>42485.635416666664</v>
      </c>
      <c r="B2368" s="6">
        <v>9414.080078125</v>
      </c>
      <c r="C2368" s="6">
        <v>4409.19677734375</v>
      </c>
    </row>
    <row r="2369" spans="1:3" ht="12.75">
      <c r="A2369" s="5">
        <v>42485.64583333333</v>
      </c>
      <c r="B2369" s="6">
        <v>9405.2958984375</v>
      </c>
      <c r="C2369" s="6">
        <v>4270.46044921875</v>
      </c>
    </row>
    <row r="2370" spans="1:3" ht="12.75">
      <c r="A2370" s="5">
        <v>42485.65625</v>
      </c>
      <c r="B2370" s="6">
        <v>9367.7802734375</v>
      </c>
      <c r="C2370" s="6">
        <v>4264.89453125</v>
      </c>
    </row>
    <row r="2371" spans="1:3" ht="12.75">
      <c r="A2371" s="5">
        <v>42485.666666666664</v>
      </c>
      <c r="B2371" s="6">
        <v>9392.087890625</v>
      </c>
      <c r="C2371" s="6">
        <v>4091.01220703125</v>
      </c>
    </row>
    <row r="2372" spans="1:3" ht="12.75">
      <c r="A2372" s="5">
        <v>42485.67708333333</v>
      </c>
      <c r="B2372" s="6">
        <v>9426.78125</v>
      </c>
      <c r="C2372" s="6">
        <v>3936.43920898438</v>
      </c>
    </row>
    <row r="2373" spans="1:3" ht="12.75">
      <c r="A2373" s="5">
        <v>42485.6875</v>
      </c>
      <c r="B2373" s="6">
        <v>9400.923828125</v>
      </c>
      <c r="C2373" s="6">
        <v>3940.93823242188</v>
      </c>
    </row>
    <row r="2374" spans="1:3" ht="12.75">
      <c r="A2374" s="5">
        <v>42485.697916666664</v>
      </c>
      <c r="B2374" s="6">
        <v>9338.951171875</v>
      </c>
      <c r="C2374" s="6">
        <v>3934.93823242188</v>
      </c>
    </row>
    <row r="2375" spans="1:3" ht="12.75">
      <c r="A2375" s="5">
        <v>42485.70833333333</v>
      </c>
      <c r="B2375" s="6">
        <v>9324.4111328125</v>
      </c>
      <c r="C2375" s="6">
        <v>3880.61328125</v>
      </c>
    </row>
    <row r="2376" spans="1:3" ht="12.75">
      <c r="A2376" s="5">
        <v>42485.71875</v>
      </c>
      <c r="B2376" s="6">
        <v>9314.4501953125</v>
      </c>
      <c r="C2376" s="6">
        <v>3853.66357421875</v>
      </c>
    </row>
    <row r="2377" spans="1:3" ht="12.75">
      <c r="A2377" s="5">
        <v>42485.729166666664</v>
      </c>
      <c r="B2377" s="6">
        <v>9344.478515625</v>
      </c>
      <c r="C2377" s="6">
        <v>3994.18701171875</v>
      </c>
    </row>
    <row r="2378" spans="1:3" ht="12.75">
      <c r="A2378" s="5">
        <v>42485.73958333333</v>
      </c>
      <c r="B2378" s="6">
        <v>9365.6630859375</v>
      </c>
      <c r="C2378" s="6">
        <v>4091.62719726563</v>
      </c>
    </row>
    <row r="2379" spans="1:3" ht="12.75">
      <c r="A2379" s="5">
        <v>42485.75</v>
      </c>
      <c r="B2379" s="6">
        <v>9456.146484375</v>
      </c>
      <c r="C2379" s="6">
        <v>4184.34716796875</v>
      </c>
    </row>
    <row r="2380" spans="1:3" ht="12.75">
      <c r="A2380" s="5">
        <v>42485.760416666664</v>
      </c>
      <c r="B2380" s="6">
        <v>9449.935546875</v>
      </c>
      <c r="C2380" s="6">
        <v>4160.02392578125</v>
      </c>
    </row>
    <row r="2381" spans="1:3" ht="12.75">
      <c r="A2381" s="5">
        <v>42485.77083333333</v>
      </c>
      <c r="B2381" s="6">
        <v>9431.1591796875</v>
      </c>
      <c r="C2381" s="6">
        <v>4388.1474609375</v>
      </c>
    </row>
    <row r="2382" spans="1:3" ht="12.75">
      <c r="A2382" s="5">
        <v>42485.78125</v>
      </c>
      <c r="B2382" s="6">
        <v>9442.0478515625</v>
      </c>
      <c r="C2382" s="6">
        <v>4519.25048828125</v>
      </c>
    </row>
    <row r="2383" spans="1:3" ht="12.75">
      <c r="A2383" s="5">
        <v>42485.791666666664</v>
      </c>
      <c r="B2383" s="6">
        <v>9475.74609375</v>
      </c>
      <c r="C2383" s="6">
        <v>4585.44287109375</v>
      </c>
    </row>
    <row r="2384" spans="1:3" ht="12.75">
      <c r="A2384" s="5">
        <v>42485.80208333333</v>
      </c>
      <c r="B2384" s="6">
        <v>9551.6630859375</v>
      </c>
      <c r="C2384" s="6">
        <v>4747.1962890625</v>
      </c>
    </row>
    <row r="2385" spans="1:3" ht="12.75">
      <c r="A2385" s="5">
        <v>42485.8125</v>
      </c>
      <c r="B2385" s="6">
        <v>9584.70703125</v>
      </c>
      <c r="C2385" s="6">
        <v>4957.16552734375</v>
      </c>
    </row>
    <row r="2386" spans="1:3" ht="12.75">
      <c r="A2386" s="5">
        <v>42485.822916666664</v>
      </c>
      <c r="B2386" s="6">
        <v>9628.484375</v>
      </c>
      <c r="C2386" s="6">
        <v>4954.470703125</v>
      </c>
    </row>
    <row r="2387" spans="1:3" ht="12.75">
      <c r="A2387" s="5">
        <v>42485.83333333333</v>
      </c>
      <c r="B2387" s="6">
        <v>9722.0400390625</v>
      </c>
      <c r="C2387" s="6">
        <v>5139.076171875</v>
      </c>
    </row>
    <row r="2388" spans="1:3" ht="12.75">
      <c r="A2388" s="5">
        <v>42485.84375</v>
      </c>
      <c r="B2388" s="6">
        <v>9683.421875</v>
      </c>
      <c r="C2388" s="6">
        <v>5216.7041015625</v>
      </c>
    </row>
    <row r="2389" spans="1:3" ht="12.75">
      <c r="A2389" s="5">
        <v>42485.854166666664</v>
      </c>
      <c r="B2389" s="6">
        <v>9794.87109375</v>
      </c>
      <c r="C2389" s="6">
        <v>5162.68310546875</v>
      </c>
    </row>
    <row r="2390" spans="1:3" ht="12.75">
      <c r="A2390" s="5">
        <v>42485.86458333333</v>
      </c>
      <c r="B2390" s="6">
        <v>9928.7705078125</v>
      </c>
      <c r="C2390" s="6">
        <v>5248.974609375</v>
      </c>
    </row>
    <row r="2391" spans="1:3" ht="12.75">
      <c r="A2391" s="5">
        <v>42485.875</v>
      </c>
      <c r="B2391" s="6">
        <v>9967.3466796875</v>
      </c>
      <c r="C2391" s="6">
        <v>5395.884765625</v>
      </c>
    </row>
    <row r="2392" spans="1:3" ht="12.75">
      <c r="A2392" s="5">
        <v>42485.885416666664</v>
      </c>
      <c r="B2392" s="6">
        <v>9744.1748046875</v>
      </c>
      <c r="C2392" s="6">
        <v>5489.19580078125</v>
      </c>
    </row>
    <row r="2393" spans="1:3" ht="12.75">
      <c r="A2393" s="5">
        <v>42485.89583333333</v>
      </c>
      <c r="B2393" s="6">
        <v>9580.296875</v>
      </c>
      <c r="C2393" s="6">
        <v>5388.759765625</v>
      </c>
    </row>
    <row r="2394" spans="1:3" ht="12.75">
      <c r="A2394" s="5">
        <v>42485.90625</v>
      </c>
      <c r="B2394" s="6">
        <v>9429.9130859375</v>
      </c>
      <c r="C2394" s="6">
        <v>5308.25341796875</v>
      </c>
    </row>
    <row r="2395" spans="1:3" ht="12.75">
      <c r="A2395" s="5">
        <v>42485.916666666664</v>
      </c>
      <c r="B2395" s="6">
        <v>9211.0654296875</v>
      </c>
      <c r="C2395" s="6">
        <v>5116.31298828125</v>
      </c>
    </row>
    <row r="2396" spans="1:3" ht="12.75">
      <c r="A2396" s="5">
        <v>42485.92708333333</v>
      </c>
      <c r="B2396" s="6">
        <v>8927.9599609375</v>
      </c>
      <c r="C2396" s="6">
        <v>4916.11328125</v>
      </c>
    </row>
    <row r="2397" spans="1:3" ht="12.75">
      <c r="A2397" s="5">
        <v>42485.9375</v>
      </c>
      <c r="B2397" s="6">
        <v>8747.4033203125</v>
      </c>
      <c r="C2397" s="6">
        <v>4850.966796875</v>
      </c>
    </row>
    <row r="2398" spans="1:3" ht="12.75">
      <c r="A2398" s="5">
        <v>42485.947916666664</v>
      </c>
      <c r="B2398" s="6">
        <v>8482.0166015625</v>
      </c>
      <c r="C2398" s="6">
        <v>4899.43603515625</v>
      </c>
    </row>
    <row r="2399" spans="1:3" ht="12.75">
      <c r="A2399" s="5">
        <v>42485.95833333333</v>
      </c>
      <c r="B2399" s="6">
        <v>8288.236328125</v>
      </c>
      <c r="C2399" s="6">
        <v>4885.89990234375</v>
      </c>
    </row>
    <row r="2400" spans="1:3" ht="12.75">
      <c r="A2400" s="5">
        <v>42485.96875</v>
      </c>
      <c r="B2400" s="6">
        <v>7885.47998046875</v>
      </c>
      <c r="C2400" s="6">
        <v>4780.9140625</v>
      </c>
    </row>
    <row r="2401" spans="1:3" ht="12.75">
      <c r="A2401" s="5">
        <v>42485.979166666664</v>
      </c>
      <c r="B2401" s="6">
        <v>7707.24267578125</v>
      </c>
      <c r="C2401" s="6">
        <v>4682.0712890625</v>
      </c>
    </row>
    <row r="2402" spans="1:3" ht="12.75">
      <c r="A2402" s="5">
        <v>42485.98958333333</v>
      </c>
      <c r="B2402" s="6">
        <v>7679.9033203125</v>
      </c>
      <c r="C2402" s="6">
        <v>4666.99169921875</v>
      </c>
    </row>
    <row r="2403" spans="1:3" ht="12.75">
      <c r="A2403" s="5">
        <v>42486</v>
      </c>
      <c r="B2403" s="6">
        <v>7570.88671875</v>
      </c>
      <c r="C2403" s="6">
        <v>4683.64453125</v>
      </c>
    </row>
    <row r="2404" spans="1:3" ht="12.75">
      <c r="A2404" s="5">
        <v>42486.010416666664</v>
      </c>
      <c r="B2404" s="6">
        <v>7390.16845703125</v>
      </c>
      <c r="C2404" s="6">
        <v>4781.3974609375</v>
      </c>
    </row>
    <row r="2405" spans="1:3" ht="12.75">
      <c r="A2405" s="5">
        <v>42486.02083333333</v>
      </c>
      <c r="B2405" s="6">
        <v>7297.455078125</v>
      </c>
      <c r="C2405" s="6">
        <v>4742.73681640625</v>
      </c>
    </row>
    <row r="2406" spans="1:3" ht="12.75">
      <c r="A2406" s="5">
        <v>42486.03125</v>
      </c>
      <c r="B2406" s="6">
        <v>7371.6728515625</v>
      </c>
      <c r="C2406" s="6">
        <v>4814.619140625</v>
      </c>
    </row>
    <row r="2407" spans="1:3" ht="12.75">
      <c r="A2407" s="5">
        <v>42486.041666666664</v>
      </c>
      <c r="B2407" s="6">
        <v>7319.7333984375</v>
      </c>
      <c r="C2407" s="6">
        <v>4802.4375</v>
      </c>
    </row>
    <row r="2408" spans="1:3" ht="12.75">
      <c r="A2408" s="5">
        <v>42486.05208333333</v>
      </c>
      <c r="B2408" s="6">
        <v>7243.3798828125</v>
      </c>
      <c r="C2408" s="6">
        <v>4815.6396484375</v>
      </c>
    </row>
    <row r="2409" spans="1:3" ht="12.75">
      <c r="A2409" s="5">
        <v>42486.0625</v>
      </c>
      <c r="B2409" s="6">
        <v>7209.2421875</v>
      </c>
      <c r="C2409" s="6">
        <v>4783.88427734375</v>
      </c>
    </row>
    <row r="2410" spans="1:3" ht="12.75">
      <c r="A2410" s="5">
        <v>42486.072916666664</v>
      </c>
      <c r="B2410" s="6">
        <v>7213.443359375</v>
      </c>
      <c r="C2410" s="6">
        <v>4768.07958984375</v>
      </c>
    </row>
    <row r="2411" spans="1:3" ht="12.75">
      <c r="A2411" s="5">
        <v>42486.08333333333</v>
      </c>
      <c r="B2411" s="6">
        <v>7206.08154296875</v>
      </c>
      <c r="C2411" s="6">
        <v>4753.06103515625</v>
      </c>
    </row>
    <row r="2412" spans="1:3" ht="12.75">
      <c r="A2412" s="5">
        <v>42486.09375</v>
      </c>
      <c r="B2412" s="6">
        <v>7147.01171875</v>
      </c>
      <c r="C2412" s="6">
        <v>4640.8671875</v>
      </c>
    </row>
    <row r="2413" spans="1:3" ht="12.75">
      <c r="A2413" s="5">
        <v>42486.104166666664</v>
      </c>
      <c r="B2413" s="6">
        <v>7107.0244140625</v>
      </c>
      <c r="C2413" s="6">
        <v>4682.26611328125</v>
      </c>
    </row>
    <row r="2414" spans="1:3" ht="12.75">
      <c r="A2414" s="5">
        <v>42486.11458333333</v>
      </c>
      <c r="B2414" s="6">
        <v>7103.06103515625</v>
      </c>
      <c r="C2414" s="6">
        <v>4667.4140625</v>
      </c>
    </row>
    <row r="2415" spans="1:3" ht="12.75">
      <c r="A2415" s="5">
        <v>42486.125</v>
      </c>
      <c r="B2415" s="6">
        <v>7123.658203125</v>
      </c>
      <c r="C2415" s="6">
        <v>4667.50048828125</v>
      </c>
    </row>
    <row r="2416" spans="1:3" ht="12.75">
      <c r="A2416" s="5">
        <v>42486.135416666664</v>
      </c>
      <c r="B2416" s="6">
        <v>7129.302734375</v>
      </c>
      <c r="C2416" s="6">
        <v>4875.34375</v>
      </c>
    </row>
    <row r="2417" spans="1:3" ht="12.75">
      <c r="A2417" s="5">
        <v>42486.14583333333</v>
      </c>
      <c r="B2417" s="6">
        <v>7248.99853515625</v>
      </c>
      <c r="C2417" s="6">
        <v>4992.390625</v>
      </c>
    </row>
    <row r="2418" spans="1:3" ht="12.75">
      <c r="A2418" s="5">
        <v>42486.15625</v>
      </c>
      <c r="B2418" s="6">
        <v>7233.1904296875</v>
      </c>
      <c r="C2418" s="6">
        <v>5054.33056640625</v>
      </c>
    </row>
    <row r="2419" spans="1:3" ht="12.75">
      <c r="A2419" s="5">
        <v>42486.166666666664</v>
      </c>
      <c r="B2419" s="6">
        <v>7292.78662109375</v>
      </c>
      <c r="C2419" s="6">
        <v>5147.3466796875</v>
      </c>
    </row>
    <row r="2420" spans="1:3" ht="12.75">
      <c r="A2420" s="5">
        <v>42486.17708333333</v>
      </c>
      <c r="B2420" s="6">
        <v>7511.41943359375</v>
      </c>
      <c r="C2420" s="6">
        <v>5495.97509765625</v>
      </c>
    </row>
    <row r="2421" spans="1:3" ht="12.75">
      <c r="A2421" s="5">
        <v>42486.1875</v>
      </c>
      <c r="B2421" s="6">
        <v>7561.44140625</v>
      </c>
      <c r="C2421" s="6">
        <v>5671.41455078125</v>
      </c>
    </row>
    <row r="2422" spans="1:3" ht="12.75">
      <c r="A2422" s="5">
        <v>42486.197916666664</v>
      </c>
      <c r="B2422" s="6">
        <v>7641.27685546875</v>
      </c>
      <c r="C2422" s="6">
        <v>5654.76611328125</v>
      </c>
    </row>
    <row r="2423" spans="1:3" ht="12.75">
      <c r="A2423" s="5">
        <v>42486.20833333333</v>
      </c>
      <c r="B2423" s="6">
        <v>7789.31640625</v>
      </c>
      <c r="C2423" s="6">
        <v>5735.75830078125</v>
      </c>
    </row>
    <row r="2424" spans="1:3" ht="12.75">
      <c r="A2424" s="5">
        <v>42486.21875</v>
      </c>
      <c r="B2424" s="6">
        <v>8223.41015625</v>
      </c>
      <c r="C2424" s="6">
        <v>6034.125</v>
      </c>
    </row>
    <row r="2425" spans="1:3" ht="12.75">
      <c r="A2425" s="5">
        <v>42486.229166666664</v>
      </c>
      <c r="B2425" s="6">
        <v>8536.150390625</v>
      </c>
      <c r="C2425" s="6">
        <v>6310.431640625</v>
      </c>
    </row>
    <row r="2426" spans="1:3" ht="12.75">
      <c r="A2426" s="5">
        <v>42486.23958333333</v>
      </c>
      <c r="B2426" s="6">
        <v>8731.359375</v>
      </c>
      <c r="C2426" s="6">
        <v>6293.31494140625</v>
      </c>
    </row>
    <row r="2427" spans="1:3" ht="12.75">
      <c r="A2427" s="5">
        <v>42486.25</v>
      </c>
      <c r="B2427" s="6">
        <v>8903.025390625</v>
      </c>
      <c r="C2427" s="6">
        <v>6447.43212890625</v>
      </c>
    </row>
    <row r="2428" spans="1:3" ht="12.75">
      <c r="A2428" s="5">
        <v>42486.260416666664</v>
      </c>
      <c r="B2428" s="6">
        <v>9812.900390625</v>
      </c>
      <c r="C2428" s="6">
        <v>6698.599609375</v>
      </c>
    </row>
    <row r="2429" spans="1:3" ht="12.75">
      <c r="A2429" s="5">
        <v>42486.27083333333</v>
      </c>
      <c r="B2429" s="6">
        <v>10242.267578125</v>
      </c>
      <c r="C2429" s="6">
        <v>6657.966796875</v>
      </c>
    </row>
    <row r="2430" spans="1:3" ht="12.75">
      <c r="A2430" s="5">
        <v>42486.28125</v>
      </c>
      <c r="B2430" s="6">
        <v>10470.7333984375</v>
      </c>
      <c r="C2430" s="6">
        <v>6668.76708984375</v>
      </c>
    </row>
    <row r="2431" spans="1:3" ht="12.75">
      <c r="A2431" s="5">
        <v>42486.291666666664</v>
      </c>
      <c r="B2431" s="6">
        <v>10687.3212890625</v>
      </c>
      <c r="C2431" s="6">
        <v>6766.58837890625</v>
      </c>
    </row>
    <row r="2432" spans="1:3" ht="12.75">
      <c r="A2432" s="5">
        <v>42486.30208333333</v>
      </c>
      <c r="B2432" s="6">
        <v>10809.859375</v>
      </c>
      <c r="C2432" s="6">
        <v>7064.443359375</v>
      </c>
    </row>
    <row r="2433" spans="1:3" ht="12.75">
      <c r="A2433" s="5">
        <v>42486.3125</v>
      </c>
      <c r="B2433" s="6">
        <v>10954.982421875</v>
      </c>
      <c r="C2433" s="6">
        <v>7198.48681640625</v>
      </c>
    </row>
    <row r="2434" spans="1:3" ht="12.75">
      <c r="A2434" s="5">
        <v>42486.322916666664</v>
      </c>
      <c r="B2434" s="6">
        <v>11002.6201171875</v>
      </c>
      <c r="C2434" s="6">
        <v>7143.23974609375</v>
      </c>
    </row>
    <row r="2435" spans="1:3" ht="12.75">
      <c r="A2435" s="5">
        <v>42486.33333333333</v>
      </c>
      <c r="B2435" s="6">
        <v>10935.3359375</v>
      </c>
      <c r="C2435" s="6">
        <v>7116.3662109375</v>
      </c>
    </row>
    <row r="2436" spans="1:3" ht="12.75">
      <c r="A2436" s="5">
        <v>42486.34375</v>
      </c>
      <c r="B2436" s="6">
        <v>10780.69140625</v>
      </c>
      <c r="C2436" s="6">
        <v>6675.19091796875</v>
      </c>
    </row>
    <row r="2437" spans="1:3" ht="12.75">
      <c r="A2437" s="5">
        <v>42486.354166666664</v>
      </c>
      <c r="B2437" s="6">
        <v>10718.2431640625</v>
      </c>
      <c r="C2437" s="6">
        <v>6362.583984375</v>
      </c>
    </row>
    <row r="2438" spans="1:3" ht="12.75">
      <c r="A2438" s="5">
        <v>42486.36458333333</v>
      </c>
      <c r="B2438" s="6">
        <v>10638.3447265625</v>
      </c>
      <c r="C2438" s="6">
        <v>6320.6064453125</v>
      </c>
    </row>
    <row r="2439" spans="1:3" ht="12.75">
      <c r="A2439" s="5">
        <v>42486.375</v>
      </c>
      <c r="B2439" s="6">
        <v>10547.525390625</v>
      </c>
      <c r="C2439" s="6">
        <v>6316.92626953125</v>
      </c>
    </row>
    <row r="2440" spans="1:3" ht="12.75">
      <c r="A2440" s="5">
        <v>42486.385416666664</v>
      </c>
      <c r="B2440" s="6">
        <v>10415.462890625</v>
      </c>
      <c r="C2440" s="6">
        <v>6538.27587890625</v>
      </c>
    </row>
    <row r="2441" spans="1:3" ht="12.75">
      <c r="A2441" s="5">
        <v>42486.39583333333</v>
      </c>
      <c r="B2441" s="6">
        <v>10274.470703125</v>
      </c>
      <c r="C2441" s="6">
        <v>6663.751953125</v>
      </c>
    </row>
    <row r="2442" spans="1:3" ht="12.75">
      <c r="A2442" s="5">
        <v>42486.40625</v>
      </c>
      <c r="B2442" s="6">
        <v>10121.90625</v>
      </c>
      <c r="C2442" s="6">
        <v>6598.65283203125</v>
      </c>
    </row>
    <row r="2443" spans="1:3" ht="12.75">
      <c r="A2443" s="5">
        <v>42486.416666666664</v>
      </c>
      <c r="B2443" s="6">
        <v>10041.9521484375</v>
      </c>
      <c r="C2443" s="6">
        <v>6591.1171875</v>
      </c>
    </row>
    <row r="2444" spans="1:3" ht="12.75">
      <c r="A2444" s="5">
        <v>42486.42708333333</v>
      </c>
      <c r="B2444" s="6">
        <v>9915.076171875</v>
      </c>
      <c r="C2444" s="6">
        <v>6484.04296875</v>
      </c>
    </row>
    <row r="2445" spans="1:3" ht="12.75">
      <c r="A2445" s="5">
        <v>42486.4375</v>
      </c>
      <c r="B2445" s="6"/>
      <c r="C2445" s="6">
        <v>6466.85302734375</v>
      </c>
    </row>
    <row r="2446" spans="1:3" ht="12.75">
      <c r="A2446" s="5">
        <v>42486.447916666664</v>
      </c>
      <c r="B2446" s="6">
        <v>9811.66796875</v>
      </c>
      <c r="C2446" s="6">
        <v>6564.48095703125</v>
      </c>
    </row>
    <row r="2447" spans="1:3" ht="12.75">
      <c r="A2447" s="5">
        <v>42486.45833333333</v>
      </c>
      <c r="B2447" s="6">
        <v>9722.544921875</v>
      </c>
      <c r="C2447" s="6">
        <v>6471.82275390625</v>
      </c>
    </row>
    <row r="2448" spans="1:3" ht="12.75">
      <c r="A2448" s="5">
        <v>42486.46875</v>
      </c>
      <c r="B2448" s="6">
        <v>9670.359375</v>
      </c>
      <c r="C2448" s="6">
        <v>6341.71923828125</v>
      </c>
    </row>
    <row r="2449" spans="1:3" ht="12.75">
      <c r="A2449" s="5">
        <v>42486.479166666664</v>
      </c>
      <c r="B2449" s="6">
        <v>9571.2392578125</v>
      </c>
      <c r="C2449" s="6">
        <v>6285.73193359375</v>
      </c>
    </row>
    <row r="2450" spans="1:3" ht="12.75">
      <c r="A2450" s="5">
        <v>42486.48958333333</v>
      </c>
      <c r="B2450" s="6">
        <v>9568.7568359375</v>
      </c>
      <c r="C2450" s="6">
        <v>6268.541015625</v>
      </c>
    </row>
    <row r="2451" spans="1:3" ht="12.75">
      <c r="A2451" s="5">
        <v>42486.5</v>
      </c>
      <c r="B2451" s="6">
        <v>9560.98046875</v>
      </c>
      <c r="C2451" s="6">
        <v>6259.9697265625</v>
      </c>
    </row>
    <row r="2452" spans="1:3" ht="12.75">
      <c r="A2452" s="5">
        <v>42486.510416666664</v>
      </c>
      <c r="B2452" s="6">
        <v>9701.0869140625</v>
      </c>
      <c r="C2452" s="6">
        <v>6254.86279296875</v>
      </c>
    </row>
    <row r="2453" spans="1:3" ht="12.75">
      <c r="A2453" s="5">
        <v>42486.52083333333</v>
      </c>
      <c r="B2453" s="6">
        <v>9706.4873046875</v>
      </c>
      <c r="C2453" s="6">
        <v>6191.1884765625</v>
      </c>
    </row>
    <row r="2454" spans="1:3" ht="12.75">
      <c r="A2454" s="5">
        <v>42486.53125</v>
      </c>
      <c r="B2454" s="6">
        <v>9640.8828125</v>
      </c>
      <c r="C2454" s="6">
        <v>6204.85888671875</v>
      </c>
    </row>
    <row r="2455" spans="1:3" ht="12.75">
      <c r="A2455" s="5">
        <v>42486.541666666664</v>
      </c>
      <c r="B2455" s="6">
        <v>9613.7216796875</v>
      </c>
      <c r="C2455" s="6">
        <v>6206.080078125</v>
      </c>
    </row>
    <row r="2456" spans="1:3" ht="12.75">
      <c r="A2456" s="5">
        <v>42486.55208333333</v>
      </c>
      <c r="B2456" s="6">
        <v>9494.40625</v>
      </c>
      <c r="C2456" s="6">
        <v>6064.89892578125</v>
      </c>
    </row>
    <row r="2457" spans="1:3" ht="12.75">
      <c r="A2457" s="5">
        <v>42486.5625</v>
      </c>
      <c r="B2457" s="6">
        <v>9392.6376953125</v>
      </c>
      <c r="C2457" s="6">
        <v>6056.275390625</v>
      </c>
    </row>
    <row r="2458" spans="1:3" ht="12.75">
      <c r="A2458" s="5">
        <v>42486.572916666664</v>
      </c>
      <c r="B2458" s="6">
        <v>9181.3427734375</v>
      </c>
      <c r="C2458" s="6">
        <v>6208.8896484375</v>
      </c>
    </row>
    <row r="2459" spans="1:3" ht="12.75">
      <c r="A2459" s="5">
        <v>42486.58333333333</v>
      </c>
      <c r="B2459" s="6">
        <v>9177.2099609375</v>
      </c>
      <c r="C2459" s="6">
        <v>6084.87548828125</v>
      </c>
    </row>
    <row r="2460" spans="1:3" ht="12.75">
      <c r="A2460" s="5">
        <v>42486.59375</v>
      </c>
      <c r="B2460" s="6">
        <v>9052.17578125</v>
      </c>
      <c r="C2460" s="6">
        <v>5871.84765625</v>
      </c>
    </row>
    <row r="2461" spans="1:3" ht="12.75">
      <c r="A2461" s="5">
        <v>42486.604166666664</v>
      </c>
      <c r="B2461" s="6">
        <v>9032.6357421875</v>
      </c>
      <c r="C2461" s="6">
        <v>5856.56787109375</v>
      </c>
    </row>
    <row r="2462" spans="1:3" ht="12.75">
      <c r="A2462" s="5">
        <v>42486.61458333333</v>
      </c>
      <c r="B2462" s="6">
        <v>9054.857421875</v>
      </c>
      <c r="C2462" s="6">
        <v>5833.9404296875</v>
      </c>
    </row>
    <row r="2463" spans="1:3" ht="12.75">
      <c r="A2463" s="5">
        <v>42486.625</v>
      </c>
      <c r="B2463" s="6">
        <v>9015.25390625</v>
      </c>
      <c r="C2463" s="6">
        <v>5914.841796875</v>
      </c>
    </row>
    <row r="2464" spans="1:3" ht="12.75">
      <c r="A2464" s="5">
        <v>42486.635416666664</v>
      </c>
      <c r="B2464" s="6">
        <v>9094.1015625</v>
      </c>
      <c r="C2464" s="6">
        <v>6076.40673828125</v>
      </c>
    </row>
    <row r="2465" spans="1:3" ht="12.75">
      <c r="A2465" s="5">
        <v>42486.64583333333</v>
      </c>
      <c r="B2465" s="6">
        <v>9253.90234375</v>
      </c>
      <c r="C2465" s="6">
        <v>6113.970703125</v>
      </c>
    </row>
    <row r="2466" spans="1:3" ht="12.75">
      <c r="A2466" s="5">
        <v>42486.65625</v>
      </c>
      <c r="B2466" s="6">
        <v>9283.8974609375</v>
      </c>
      <c r="C2466" s="6">
        <v>6136.771484375</v>
      </c>
    </row>
    <row r="2467" spans="1:3" ht="12.75">
      <c r="A2467" s="5">
        <v>42486.666666666664</v>
      </c>
      <c r="B2467" s="6">
        <v>9311.5400390625</v>
      </c>
      <c r="C2467" s="6">
        <v>6081.275390625</v>
      </c>
    </row>
    <row r="2468" spans="1:3" ht="12.75">
      <c r="A2468" s="5">
        <v>42486.67708333333</v>
      </c>
      <c r="B2468" s="6">
        <v>9388.9697265625</v>
      </c>
      <c r="C2468" s="6">
        <v>6012.1455078125</v>
      </c>
    </row>
    <row r="2469" spans="1:3" ht="12.75">
      <c r="A2469" s="5">
        <v>42486.6875</v>
      </c>
      <c r="B2469" s="6">
        <v>9316.6953125</v>
      </c>
      <c r="C2469" s="6">
        <v>5965.3828125</v>
      </c>
    </row>
    <row r="2470" spans="1:3" ht="12.75">
      <c r="A2470" s="5">
        <v>42486.697916666664</v>
      </c>
      <c r="B2470" s="6">
        <v>9342.2705078125</v>
      </c>
      <c r="C2470" s="6">
        <v>5900.93505859375</v>
      </c>
    </row>
    <row r="2471" spans="1:3" ht="12.75">
      <c r="A2471" s="5">
        <v>42486.70833333333</v>
      </c>
      <c r="B2471" s="6">
        <v>9377.296875</v>
      </c>
      <c r="C2471" s="6">
        <v>5906.79248046875</v>
      </c>
    </row>
    <row r="2472" spans="1:3" ht="12.75">
      <c r="A2472" s="5">
        <v>42486.71875</v>
      </c>
      <c r="B2472" s="6">
        <v>9249.7705078125</v>
      </c>
      <c r="C2472" s="6">
        <v>6024.69384765625</v>
      </c>
    </row>
    <row r="2473" spans="1:3" ht="12.75">
      <c r="A2473" s="5">
        <v>42486.729166666664</v>
      </c>
      <c r="B2473" s="6">
        <v>9257.96484375</v>
      </c>
      <c r="C2473" s="6">
        <v>6043.53662109375</v>
      </c>
    </row>
    <row r="2474" spans="1:3" ht="12.75">
      <c r="A2474" s="5">
        <v>42486.73958333333</v>
      </c>
      <c r="B2474" s="6">
        <v>9260.2314453125</v>
      </c>
      <c r="C2474" s="6">
        <v>6072.44140625</v>
      </c>
    </row>
    <row r="2475" spans="1:3" ht="12.75">
      <c r="A2475" s="5">
        <v>42486.75</v>
      </c>
      <c r="B2475" s="6">
        <v>9256.181640625</v>
      </c>
      <c r="C2475" s="6">
        <v>5985.01171875</v>
      </c>
    </row>
    <row r="2476" spans="1:3" ht="12.75">
      <c r="A2476" s="5">
        <v>42486.760416666664</v>
      </c>
      <c r="B2476" s="6">
        <v>9284.26171875</v>
      </c>
      <c r="C2476" s="6">
        <v>5981.9384765625</v>
      </c>
    </row>
    <row r="2477" spans="1:3" ht="12.75">
      <c r="A2477" s="5">
        <v>42486.77083333333</v>
      </c>
      <c r="B2477" s="6">
        <v>9454.3232421875</v>
      </c>
      <c r="C2477" s="6">
        <v>6163.58349609375</v>
      </c>
    </row>
    <row r="2478" spans="1:3" ht="12.75">
      <c r="A2478" s="5">
        <v>42486.78125</v>
      </c>
      <c r="B2478" s="6">
        <v>9375.9501953125</v>
      </c>
      <c r="C2478" s="6">
        <v>6158.3330078125</v>
      </c>
    </row>
    <row r="2479" spans="1:3" ht="12.75">
      <c r="A2479" s="5">
        <v>42486.791666666664</v>
      </c>
      <c r="B2479" s="6">
        <v>9417.3447265625</v>
      </c>
      <c r="C2479" s="6">
        <v>6084.724609375</v>
      </c>
    </row>
    <row r="2480" spans="1:3" ht="12.75">
      <c r="A2480" s="5">
        <v>42486.80208333333</v>
      </c>
      <c r="B2480" s="6">
        <v>9478.1533203125</v>
      </c>
      <c r="C2480" s="6">
        <v>6157.0322265625</v>
      </c>
    </row>
    <row r="2481" spans="1:3" ht="12.75">
      <c r="A2481" s="5">
        <v>42486.8125</v>
      </c>
      <c r="B2481" s="6">
        <v>9536.8505859375</v>
      </c>
      <c r="C2481" s="6">
        <v>6250.1044921875</v>
      </c>
    </row>
    <row r="2482" spans="1:3" ht="12.75">
      <c r="A2482" s="5">
        <v>42486.822916666664</v>
      </c>
      <c r="B2482" s="6">
        <v>9603.6220703125</v>
      </c>
      <c r="C2482" s="6">
        <v>6219.50341796875</v>
      </c>
    </row>
    <row r="2483" spans="1:3" ht="12.75">
      <c r="A2483" s="5">
        <v>42486.83333333333</v>
      </c>
      <c r="B2483" s="6">
        <v>9593.97265625</v>
      </c>
      <c r="C2483" s="6">
        <v>6192.61279296875</v>
      </c>
    </row>
    <row r="2484" spans="1:3" ht="12.75">
      <c r="A2484" s="5">
        <v>42486.84375</v>
      </c>
      <c r="B2484" s="6">
        <v>9574.78125</v>
      </c>
      <c r="C2484" s="6">
        <v>6069.7265625</v>
      </c>
    </row>
    <row r="2485" spans="1:3" ht="12.75">
      <c r="A2485" s="5">
        <v>42486.854166666664</v>
      </c>
      <c r="B2485" s="6">
        <v>9631.625</v>
      </c>
      <c r="C2485" s="6">
        <v>6030.87451171875</v>
      </c>
    </row>
    <row r="2486" spans="1:3" ht="12.75">
      <c r="A2486" s="5">
        <v>42486.86458333333</v>
      </c>
      <c r="B2486" s="6">
        <v>9641.376953125</v>
      </c>
      <c r="C2486" s="6">
        <v>6049.69873046875</v>
      </c>
    </row>
    <row r="2487" spans="1:3" ht="12.75">
      <c r="A2487" s="5">
        <v>42486.875</v>
      </c>
      <c r="B2487" s="6">
        <v>9600.9091796875</v>
      </c>
      <c r="C2487" s="6">
        <v>5936.48095703125</v>
      </c>
    </row>
    <row r="2488" spans="1:3" ht="12.75">
      <c r="A2488" s="5">
        <v>42486.885416666664</v>
      </c>
      <c r="B2488" s="6">
        <v>9632.0400390625</v>
      </c>
      <c r="C2488" s="6">
        <v>5928.62158203125</v>
      </c>
    </row>
    <row r="2489" spans="1:3" ht="12.75">
      <c r="A2489" s="5">
        <v>42486.89583333333</v>
      </c>
      <c r="B2489" s="6">
        <v>9600.7529296875</v>
      </c>
      <c r="C2489" s="6">
        <v>5924.05078125</v>
      </c>
    </row>
    <row r="2490" spans="1:3" ht="12.75">
      <c r="A2490" s="5">
        <v>42486.90625</v>
      </c>
      <c r="B2490" s="6">
        <v>9474.0361328125</v>
      </c>
      <c r="C2490" s="6">
        <v>5846.703125</v>
      </c>
    </row>
    <row r="2491" spans="1:3" ht="12.75">
      <c r="A2491" s="5">
        <v>42486.916666666664</v>
      </c>
      <c r="B2491" s="6">
        <v>9168.8037109375</v>
      </c>
      <c r="C2491" s="6">
        <v>5623.39453125</v>
      </c>
    </row>
    <row r="2492" spans="1:3" ht="12.75">
      <c r="A2492" s="5">
        <v>42486.92708333333</v>
      </c>
      <c r="B2492" s="6">
        <v>8463.9921875</v>
      </c>
      <c r="C2492" s="6">
        <v>5185.3212890625</v>
      </c>
    </row>
    <row r="2493" spans="1:3" ht="12.75">
      <c r="A2493" s="5">
        <v>42486.9375</v>
      </c>
      <c r="B2493" s="6">
        <v>8177.357421875</v>
      </c>
      <c r="C2493" s="6">
        <v>4931.85546875</v>
      </c>
    </row>
    <row r="2494" spans="1:3" ht="12.75">
      <c r="A2494" s="5">
        <v>42486.947916666664</v>
      </c>
      <c r="B2494" s="6">
        <v>8111.64013671875</v>
      </c>
      <c r="C2494" s="6">
        <v>4915.5859375</v>
      </c>
    </row>
    <row r="2495" spans="1:3" ht="12.75">
      <c r="A2495" s="5">
        <v>42486.95833333333</v>
      </c>
      <c r="B2495" s="6">
        <v>8041.103515625</v>
      </c>
      <c r="C2495" s="6">
        <v>4797.29443359375</v>
      </c>
    </row>
    <row r="2496" spans="1:3" ht="12.75">
      <c r="A2496" s="5">
        <v>42486.96875</v>
      </c>
      <c r="B2496" s="6">
        <v>7591.55517578125</v>
      </c>
      <c r="C2496" s="6">
        <v>4817.9189453125</v>
      </c>
    </row>
    <row r="2497" spans="1:3" ht="12.75">
      <c r="A2497" s="5">
        <v>42486.979166666664</v>
      </c>
      <c r="B2497" s="6">
        <v>7359.13232421875</v>
      </c>
      <c r="C2497" s="6">
        <v>4698.7373046875</v>
      </c>
    </row>
    <row r="2498" spans="1:3" ht="12.75">
      <c r="A2498" s="5">
        <v>42486.98958333333</v>
      </c>
      <c r="B2498" s="6">
        <v>7319.20556640625</v>
      </c>
      <c r="C2498" s="6">
        <v>4480.765625</v>
      </c>
    </row>
    <row r="2499" spans="1:3" ht="12.75">
      <c r="A2499" s="5">
        <v>42487</v>
      </c>
      <c r="B2499" s="6">
        <v>7197.25927734375</v>
      </c>
      <c r="C2499" s="6">
        <v>4321.25830078125</v>
      </c>
    </row>
    <row r="2500" spans="1:3" ht="12.75">
      <c r="A2500" s="5">
        <v>42487.010416666664</v>
      </c>
      <c r="B2500" s="6">
        <v>7300.10791015625</v>
      </c>
      <c r="C2500" s="6">
        <v>4309.2470703125</v>
      </c>
    </row>
    <row r="2501" spans="1:3" ht="12.75">
      <c r="A2501" s="5">
        <v>42487.02083333333</v>
      </c>
      <c r="B2501" s="6">
        <v>7229.74267578125</v>
      </c>
      <c r="C2501" s="6">
        <v>4306.53466796875</v>
      </c>
    </row>
    <row r="2502" spans="1:3" ht="12.75">
      <c r="A2502" s="5">
        <v>42487.03125</v>
      </c>
      <c r="B2502" s="6">
        <v>7167.11572265625</v>
      </c>
      <c r="C2502" s="6">
        <v>4302.875</v>
      </c>
    </row>
    <row r="2503" spans="1:3" ht="12.75">
      <c r="A2503" s="5">
        <v>42487.041666666664</v>
      </c>
      <c r="B2503" s="6">
        <v>7278.55322265625</v>
      </c>
      <c r="C2503" s="6">
        <v>4170.74853515625</v>
      </c>
    </row>
    <row r="2504" spans="1:3" ht="12.75">
      <c r="A2504" s="5">
        <v>42487.05208333333</v>
      </c>
      <c r="B2504" s="6">
        <v>7312.822265625</v>
      </c>
      <c r="C2504" s="6">
        <v>4244.26171875</v>
      </c>
    </row>
    <row r="2505" spans="1:3" ht="12.75">
      <c r="A2505" s="5">
        <v>42487.0625</v>
      </c>
      <c r="B2505" s="6">
        <v>7239.2568359375</v>
      </c>
      <c r="C2505" s="6">
        <v>4399.6572265625</v>
      </c>
    </row>
    <row r="2506" spans="1:3" ht="12.75">
      <c r="A2506" s="5">
        <v>42487.072916666664</v>
      </c>
      <c r="B2506" s="6">
        <v>7230.06103515625</v>
      </c>
      <c r="C2506" s="6">
        <v>4357.53564453125</v>
      </c>
    </row>
    <row r="2507" spans="1:3" ht="12.75">
      <c r="A2507" s="5">
        <v>42487.08333333333</v>
      </c>
      <c r="B2507" s="6">
        <v>7157.7470703125</v>
      </c>
      <c r="C2507" s="6">
        <v>4309.23583984375</v>
      </c>
    </row>
    <row r="2508" spans="1:3" ht="12.75">
      <c r="A2508" s="5">
        <v>42487.09375</v>
      </c>
      <c r="B2508" s="6">
        <v>7081.234375</v>
      </c>
      <c r="C2508" s="6">
        <v>4228.7060546875</v>
      </c>
    </row>
    <row r="2509" spans="1:3" ht="12.75">
      <c r="A2509" s="5">
        <v>42487.104166666664</v>
      </c>
      <c r="B2509" s="6">
        <v>7140.24853515625</v>
      </c>
      <c r="C2509" s="6">
        <v>4225.89501953125</v>
      </c>
    </row>
    <row r="2510" spans="1:3" ht="12.75">
      <c r="A2510" s="5">
        <v>42487.11458333333</v>
      </c>
      <c r="B2510" s="6">
        <v>7072.6357421875</v>
      </c>
      <c r="C2510" s="6">
        <v>4376.53564453125</v>
      </c>
    </row>
    <row r="2511" spans="1:3" ht="12.75">
      <c r="A2511" s="5">
        <v>42487.125</v>
      </c>
      <c r="B2511" s="6">
        <v>7005.8291015625</v>
      </c>
      <c r="C2511" s="6">
        <v>4448.34521484375</v>
      </c>
    </row>
    <row r="2512" spans="1:3" ht="12.75">
      <c r="A2512" s="5">
        <v>42487.135416666664</v>
      </c>
      <c r="B2512" s="6">
        <v>6936.9501953125</v>
      </c>
      <c r="C2512" s="6">
        <v>4716.6689453125</v>
      </c>
    </row>
    <row r="2513" spans="1:3" ht="12.75">
      <c r="A2513" s="5">
        <v>42487.14583333333</v>
      </c>
      <c r="B2513" s="6">
        <v>6905.1689453125</v>
      </c>
      <c r="C2513" s="6">
        <v>4876.00341796875</v>
      </c>
    </row>
    <row r="2514" spans="1:3" ht="12.75">
      <c r="A2514" s="5">
        <v>42487.15625</v>
      </c>
      <c r="B2514" s="6">
        <v>6972.65966796875</v>
      </c>
      <c r="C2514" s="6">
        <v>5017.43896484375</v>
      </c>
    </row>
    <row r="2515" spans="1:3" ht="12.75">
      <c r="A2515" s="5">
        <v>42487.166666666664</v>
      </c>
      <c r="B2515" s="6">
        <v>7076.302734375</v>
      </c>
      <c r="C2515" s="6">
        <v>5166.15283203125</v>
      </c>
    </row>
    <row r="2516" spans="1:3" ht="12.75">
      <c r="A2516" s="5">
        <v>42487.17708333333</v>
      </c>
      <c r="B2516" s="6">
        <v>7322.0537109375</v>
      </c>
      <c r="C2516" s="6">
        <v>5375.173828125</v>
      </c>
    </row>
    <row r="2517" spans="1:3" ht="12.75">
      <c r="A2517" s="5">
        <v>42487.1875</v>
      </c>
      <c r="B2517" s="6">
        <v>7304.77734375</v>
      </c>
      <c r="C2517" s="6">
        <v>5454.7041015625</v>
      </c>
    </row>
    <row r="2518" spans="1:3" ht="12.75">
      <c r="A2518" s="5">
        <v>42487.197916666664</v>
      </c>
      <c r="B2518" s="6">
        <v>7300.30712890625</v>
      </c>
      <c r="C2518" s="6">
        <v>5468.1123046875</v>
      </c>
    </row>
    <row r="2519" spans="1:3" ht="12.75">
      <c r="A2519" s="5">
        <v>42487.20833333333</v>
      </c>
      <c r="B2519" s="6">
        <v>7540.03857421875</v>
      </c>
      <c r="C2519" s="6">
        <v>5728.35791015625</v>
      </c>
    </row>
    <row r="2520" spans="1:3" ht="12.75">
      <c r="A2520" s="5">
        <v>42487.21875</v>
      </c>
      <c r="B2520" s="6">
        <v>7976.53466796875</v>
      </c>
      <c r="C2520" s="6">
        <v>6228.87255859375</v>
      </c>
    </row>
    <row r="2521" spans="1:3" ht="12.75">
      <c r="A2521" s="5">
        <v>42487.229166666664</v>
      </c>
      <c r="B2521" s="6">
        <v>8253.6474609375</v>
      </c>
      <c r="C2521" s="6">
        <v>6460.5400390625</v>
      </c>
    </row>
    <row r="2522" spans="1:3" ht="12.75">
      <c r="A2522" s="5">
        <v>42487.23958333333</v>
      </c>
      <c r="B2522" s="6">
        <v>8478.2451171875</v>
      </c>
      <c r="C2522" s="6">
        <v>6404.83056640625</v>
      </c>
    </row>
    <row r="2523" spans="1:3" ht="12.75">
      <c r="A2523" s="5">
        <v>42487.25</v>
      </c>
      <c r="B2523" s="6">
        <v>8783.486328125</v>
      </c>
      <c r="C2523" s="6">
        <v>6517.3896484375</v>
      </c>
    </row>
    <row r="2524" spans="1:3" ht="12.75">
      <c r="A2524" s="5">
        <v>42487.260416666664</v>
      </c>
      <c r="B2524" s="6">
        <v>9258.2568359375</v>
      </c>
      <c r="C2524" s="6">
        <v>6984.4677734375</v>
      </c>
    </row>
    <row r="2525" spans="1:3" ht="12.75">
      <c r="A2525" s="5">
        <v>42487.27083333333</v>
      </c>
      <c r="B2525" s="6">
        <v>9592.5087890625</v>
      </c>
      <c r="C2525" s="6">
        <v>7204.3232421875</v>
      </c>
    </row>
    <row r="2526" spans="1:3" ht="12.75">
      <c r="A2526" s="5">
        <v>42487.28125</v>
      </c>
      <c r="B2526" s="6">
        <v>9674.5625</v>
      </c>
      <c r="C2526" s="6">
        <v>7125.375</v>
      </c>
    </row>
    <row r="2527" spans="1:3" ht="12.75">
      <c r="A2527" s="5">
        <v>42487.291666666664</v>
      </c>
      <c r="B2527" s="6">
        <v>9808.4716796875</v>
      </c>
      <c r="C2527" s="6">
        <v>7147.48681640625</v>
      </c>
    </row>
    <row r="2528" spans="1:3" ht="12.75">
      <c r="A2528" s="5">
        <v>42487.30208333333</v>
      </c>
      <c r="B2528" s="6">
        <v>9963.9716796875</v>
      </c>
      <c r="C2528" s="6">
        <v>7345.71435546875</v>
      </c>
    </row>
    <row r="2529" spans="1:3" ht="12.75">
      <c r="A2529" s="5">
        <v>42487.3125</v>
      </c>
      <c r="B2529" s="6">
        <v>10149.892578125</v>
      </c>
      <c r="C2529" s="6">
        <v>7391.24658203125</v>
      </c>
    </row>
    <row r="2530" spans="1:3" ht="12.75">
      <c r="A2530" s="5">
        <v>42487.322916666664</v>
      </c>
      <c r="B2530" s="6">
        <v>10256.16796875</v>
      </c>
      <c r="C2530" s="6">
        <v>7278.80908203125</v>
      </c>
    </row>
    <row r="2531" spans="1:3" ht="12.75">
      <c r="A2531" s="5">
        <v>42487.33333333333</v>
      </c>
      <c r="B2531" s="6">
        <v>10289.70703125</v>
      </c>
      <c r="C2531" s="6">
        <v>7323.1640625</v>
      </c>
    </row>
    <row r="2532" spans="1:3" ht="12.75">
      <c r="A2532" s="5">
        <v>42487.34375</v>
      </c>
      <c r="B2532" s="6">
        <v>10254.3095703125</v>
      </c>
      <c r="C2532" s="6">
        <v>7264.96533203125</v>
      </c>
    </row>
    <row r="2533" spans="1:3" ht="12.75">
      <c r="A2533" s="5">
        <v>42487.354166666664</v>
      </c>
      <c r="B2533" s="6">
        <v>10222.1611328125</v>
      </c>
      <c r="C2533" s="6">
        <v>7171.97607421875</v>
      </c>
    </row>
    <row r="2534" spans="1:3" ht="12.75">
      <c r="A2534" s="5">
        <v>42487.36458333333</v>
      </c>
      <c r="B2534" s="6">
        <v>10231.6103515625</v>
      </c>
      <c r="C2534" s="6">
        <v>7123.1669921875</v>
      </c>
    </row>
    <row r="2535" spans="1:3" ht="12.75">
      <c r="A2535" s="5">
        <v>42487.375</v>
      </c>
      <c r="B2535" s="6">
        <v>10123.669921875</v>
      </c>
      <c r="C2535" s="6">
        <v>7119.5966796875</v>
      </c>
    </row>
    <row r="2536" spans="1:3" ht="12.75">
      <c r="A2536" s="5">
        <v>42487.385416666664</v>
      </c>
      <c r="B2536" s="6">
        <v>10120.0908203125</v>
      </c>
      <c r="C2536" s="6">
        <v>7151.3984375</v>
      </c>
    </row>
    <row r="2537" spans="1:3" ht="12.75">
      <c r="A2537" s="5">
        <v>42487.39583333333</v>
      </c>
      <c r="B2537" s="6">
        <v>10072.841796875</v>
      </c>
      <c r="C2537" s="6">
        <v>7005.91064453125</v>
      </c>
    </row>
    <row r="2538" spans="1:3" ht="12.75">
      <c r="A2538" s="5">
        <v>42487.40625</v>
      </c>
      <c r="B2538" s="6">
        <v>10003.5439453125</v>
      </c>
      <c r="C2538" s="6">
        <v>7127.77587890625</v>
      </c>
    </row>
    <row r="2539" spans="1:3" ht="12.75">
      <c r="A2539" s="5">
        <v>42487.416666666664</v>
      </c>
      <c r="B2539" s="6">
        <v>9945.681640625</v>
      </c>
      <c r="C2539" s="6">
        <v>7231.5458984375</v>
      </c>
    </row>
    <row r="2540" spans="1:3" ht="12.75">
      <c r="A2540" s="5">
        <v>42487.42708333333</v>
      </c>
      <c r="B2540" s="6">
        <v>9937.291015625</v>
      </c>
      <c r="C2540" s="6">
        <v>7210.07177734375</v>
      </c>
    </row>
    <row r="2541" spans="1:3" ht="12.75">
      <c r="A2541" s="5">
        <v>42487.4375</v>
      </c>
      <c r="B2541" s="6">
        <v>9908.775390625</v>
      </c>
      <c r="C2541" s="6">
        <v>7169.7490234375</v>
      </c>
    </row>
    <row r="2542" spans="1:3" ht="12.75">
      <c r="A2542" s="5">
        <v>42487.447916666664</v>
      </c>
      <c r="B2542" s="6">
        <v>9848.6923828125</v>
      </c>
      <c r="C2542" s="6">
        <v>7256.0234375</v>
      </c>
    </row>
    <row r="2543" spans="1:3" ht="12.75">
      <c r="A2543" s="5">
        <v>42487.45833333333</v>
      </c>
      <c r="B2543" s="6">
        <v>9698.3115234375</v>
      </c>
      <c r="C2543" s="6">
        <v>7207.0029296875</v>
      </c>
    </row>
    <row r="2544" spans="1:3" ht="12.75">
      <c r="A2544" s="5">
        <v>42487.46875</v>
      </c>
      <c r="B2544" s="6">
        <v>9618.9443359375</v>
      </c>
      <c r="C2544" s="6">
        <v>7267.8544921875</v>
      </c>
    </row>
    <row r="2545" spans="1:3" ht="12.75">
      <c r="A2545" s="5">
        <v>42487.479166666664</v>
      </c>
      <c r="B2545" s="6">
        <v>9604.5029296875</v>
      </c>
      <c r="C2545" s="6">
        <v>7275.087890625</v>
      </c>
    </row>
    <row r="2546" spans="1:3" ht="12.75">
      <c r="A2546" s="5">
        <v>42487.48958333333</v>
      </c>
      <c r="B2546" s="6">
        <v>9644.0068359375</v>
      </c>
      <c r="C2546" s="6">
        <v>7167.3955078125</v>
      </c>
    </row>
    <row r="2547" spans="1:3" ht="12.75">
      <c r="A2547" s="5">
        <v>42487.5</v>
      </c>
      <c r="B2547" s="6">
        <v>9642.0986328125</v>
      </c>
      <c r="C2547" s="6">
        <v>7109.50537109375</v>
      </c>
    </row>
    <row r="2548" spans="1:3" ht="12.75">
      <c r="A2548" s="5">
        <v>42487.510416666664</v>
      </c>
      <c r="B2548" s="6">
        <v>9831.6611328125</v>
      </c>
      <c r="C2548" s="6">
        <v>7326.88623046875</v>
      </c>
    </row>
    <row r="2549" spans="1:3" ht="12.75">
      <c r="A2549" s="5">
        <v>42487.52083333333</v>
      </c>
      <c r="B2549" s="6">
        <v>9874.6083984375</v>
      </c>
      <c r="C2549" s="6">
        <v>7368.85693359375</v>
      </c>
    </row>
    <row r="2550" spans="1:3" ht="12.75">
      <c r="A2550" s="5">
        <v>42487.53125</v>
      </c>
      <c r="B2550" s="6">
        <v>9894.990234375</v>
      </c>
      <c r="C2550" s="6">
        <v>7308.62451171875</v>
      </c>
    </row>
    <row r="2551" spans="1:3" ht="12.75">
      <c r="A2551" s="5">
        <v>42487.541666666664</v>
      </c>
      <c r="B2551" s="6">
        <v>9851.841796875</v>
      </c>
      <c r="C2551" s="6">
        <v>7198.1494140625</v>
      </c>
    </row>
    <row r="2552" spans="1:3" ht="12.75">
      <c r="A2552" s="5">
        <v>42487.55208333333</v>
      </c>
      <c r="B2552" s="6">
        <v>9757.9130859375</v>
      </c>
      <c r="C2552" s="6">
        <v>7094.009765625</v>
      </c>
    </row>
    <row r="2553" spans="1:3" ht="12.75">
      <c r="A2553" s="5">
        <v>42487.5625</v>
      </c>
      <c r="B2553" s="6">
        <v>9774.1171875</v>
      </c>
      <c r="C2553" s="6">
        <v>7003.34765625</v>
      </c>
    </row>
    <row r="2554" spans="1:3" ht="12.75">
      <c r="A2554" s="5">
        <v>42487.572916666664</v>
      </c>
      <c r="B2554" s="6">
        <v>9671.71875</v>
      </c>
      <c r="C2554" s="6">
        <v>6957.583984375</v>
      </c>
    </row>
    <row r="2555" spans="1:3" ht="12.75">
      <c r="A2555" s="5">
        <v>42487.58333333333</v>
      </c>
      <c r="B2555" s="6">
        <v>9661.0869140625</v>
      </c>
      <c r="C2555" s="6">
        <v>6915.0869140625</v>
      </c>
    </row>
    <row r="2556" spans="1:3" ht="12.75">
      <c r="A2556" s="5">
        <v>42487.59375</v>
      </c>
      <c r="B2556" s="6">
        <v>9601.4384765625</v>
      </c>
      <c r="C2556" s="6">
        <v>6960.298828125</v>
      </c>
    </row>
    <row r="2557" spans="1:3" ht="12.75">
      <c r="A2557" s="5">
        <v>42487.604166666664</v>
      </c>
      <c r="B2557" s="6">
        <v>9686.791015625</v>
      </c>
      <c r="C2557" s="6">
        <v>6854.9208984375</v>
      </c>
    </row>
    <row r="2558" spans="1:3" ht="12.75">
      <c r="A2558" s="5">
        <v>42487.61458333333</v>
      </c>
      <c r="B2558" s="6">
        <v>9684.2666015625</v>
      </c>
      <c r="C2558" s="6">
        <v>6818.30419921875</v>
      </c>
    </row>
    <row r="2559" spans="1:3" ht="12.75">
      <c r="A2559" s="5">
        <v>42487.625</v>
      </c>
      <c r="B2559" s="6">
        <v>9727.96484375</v>
      </c>
      <c r="C2559" s="6">
        <v>6770.017578125</v>
      </c>
    </row>
    <row r="2560" spans="1:3" ht="12.75">
      <c r="A2560" s="5">
        <v>42487.635416666664</v>
      </c>
      <c r="B2560" s="6">
        <v>9657.3564453125</v>
      </c>
      <c r="C2560" s="6">
        <v>6724.71875</v>
      </c>
    </row>
    <row r="2561" spans="1:3" ht="12.75">
      <c r="A2561" s="5">
        <v>42487.64583333333</v>
      </c>
      <c r="B2561" s="6">
        <v>9610.3583984375</v>
      </c>
      <c r="C2561" s="6">
        <v>6663.21142578125</v>
      </c>
    </row>
    <row r="2562" spans="1:3" ht="12.75">
      <c r="A2562" s="5">
        <v>42487.65625</v>
      </c>
      <c r="B2562" s="6">
        <v>9606.5703125</v>
      </c>
      <c r="C2562" s="6">
        <v>6589.302734375</v>
      </c>
    </row>
    <row r="2563" spans="1:3" ht="12.75">
      <c r="A2563" s="5">
        <v>42487.666666666664</v>
      </c>
      <c r="B2563" s="6">
        <v>9498.859375</v>
      </c>
      <c r="C2563" s="6">
        <v>6445.1845703125</v>
      </c>
    </row>
    <row r="2564" spans="1:3" ht="12.75">
      <c r="A2564" s="5">
        <v>42487.67708333333</v>
      </c>
      <c r="B2564" s="6">
        <v>9204.75</v>
      </c>
      <c r="C2564" s="6">
        <v>6022.91943359375</v>
      </c>
    </row>
    <row r="2565" spans="1:3" ht="12.75">
      <c r="A2565" s="5">
        <v>42487.6875</v>
      </c>
      <c r="B2565" s="6">
        <v>9257.1162109375</v>
      </c>
      <c r="C2565" s="6">
        <v>6009.86669921875</v>
      </c>
    </row>
    <row r="2566" spans="1:3" ht="12.75">
      <c r="A2566" s="5">
        <v>42487.697916666664</v>
      </c>
      <c r="B2566" s="6">
        <v>9330.9013671875</v>
      </c>
      <c r="C2566" s="6">
        <v>6007.85791015625</v>
      </c>
    </row>
    <row r="2567" spans="1:3" ht="12.75">
      <c r="A2567" s="5">
        <v>42487.70833333333</v>
      </c>
      <c r="B2567" s="6">
        <v>9338.392578125</v>
      </c>
      <c r="C2567" s="6">
        <v>6001.71142578125</v>
      </c>
    </row>
    <row r="2568" spans="1:3" ht="12.75">
      <c r="A2568" s="5">
        <v>42487.71875</v>
      </c>
      <c r="B2568" s="6">
        <v>9328.1826171875</v>
      </c>
      <c r="C2568" s="6">
        <v>5888.20458984375</v>
      </c>
    </row>
    <row r="2569" spans="1:3" ht="12.75">
      <c r="A2569" s="5">
        <v>42487.729166666664</v>
      </c>
      <c r="B2569" s="6">
        <v>9381.966796875</v>
      </c>
      <c r="C2569" s="6">
        <v>5898.53125</v>
      </c>
    </row>
    <row r="2570" spans="1:3" ht="12.75">
      <c r="A2570" s="5">
        <v>42487.73958333333</v>
      </c>
      <c r="B2570" s="6">
        <v>9438.33203125</v>
      </c>
      <c r="C2570" s="6">
        <v>5907.0361328125</v>
      </c>
    </row>
    <row r="2571" spans="1:3" ht="12.75">
      <c r="A2571" s="5">
        <v>42487.75</v>
      </c>
      <c r="B2571" s="6">
        <v>9318.87890625</v>
      </c>
      <c r="C2571" s="6">
        <v>5842.271484375</v>
      </c>
    </row>
    <row r="2572" spans="1:3" ht="12.75">
      <c r="A2572" s="5">
        <v>42487.760416666664</v>
      </c>
      <c r="B2572" s="6">
        <v>9208.94140625</v>
      </c>
      <c r="C2572" s="6">
        <v>5817.77490234375</v>
      </c>
    </row>
    <row r="2573" spans="1:3" ht="12.75">
      <c r="A2573" s="5">
        <v>42487.77083333333</v>
      </c>
      <c r="B2573" s="6">
        <v>9379.3076171875</v>
      </c>
      <c r="C2573" s="6">
        <v>5879.95751953125</v>
      </c>
    </row>
    <row r="2574" spans="1:3" ht="12.75">
      <c r="A2574" s="5">
        <v>42487.78125</v>
      </c>
      <c r="B2574" s="6">
        <v>9470.521484375</v>
      </c>
      <c r="C2574" s="6">
        <v>5724.56884765625</v>
      </c>
    </row>
    <row r="2575" spans="1:3" ht="12.75">
      <c r="A2575" s="5">
        <v>42487.791666666664</v>
      </c>
      <c r="B2575" s="6">
        <v>9467.142578125</v>
      </c>
      <c r="C2575" s="6">
        <v>5672.078125</v>
      </c>
    </row>
    <row r="2576" spans="1:3" ht="12.75">
      <c r="A2576" s="5">
        <v>42487.80208333333</v>
      </c>
      <c r="B2576" s="6">
        <v>9502.404296875</v>
      </c>
      <c r="C2576" s="6">
        <v>6071.2158203125</v>
      </c>
    </row>
    <row r="2577" spans="1:3" ht="12.75">
      <c r="A2577" s="5">
        <v>42487.8125</v>
      </c>
      <c r="B2577" s="6">
        <v>9534.8388671875</v>
      </c>
      <c r="C2577" s="6">
        <v>6334.63916015625</v>
      </c>
    </row>
    <row r="2578" spans="1:3" ht="12.75">
      <c r="A2578" s="5">
        <v>42487.822916666664</v>
      </c>
      <c r="B2578" s="6">
        <v>9531.9501953125</v>
      </c>
      <c r="C2578" s="6">
        <v>6456.5791015625</v>
      </c>
    </row>
    <row r="2579" spans="1:3" ht="12.75">
      <c r="A2579" s="5">
        <v>42487.83333333333</v>
      </c>
      <c r="B2579" s="6">
        <v>9527.451171875</v>
      </c>
      <c r="C2579" s="6">
        <v>6459.5625</v>
      </c>
    </row>
    <row r="2580" spans="1:3" ht="12.75">
      <c r="A2580" s="5">
        <v>42487.84375</v>
      </c>
      <c r="B2580" s="6">
        <v>9632.34375</v>
      </c>
      <c r="C2580" s="6">
        <v>6462.60400390625</v>
      </c>
    </row>
    <row r="2581" spans="1:3" ht="12.75">
      <c r="A2581" s="5">
        <v>42487.854166666664</v>
      </c>
      <c r="B2581" s="6">
        <v>9807.720703125</v>
      </c>
      <c r="C2581" s="6">
        <v>6366.22314453125</v>
      </c>
    </row>
    <row r="2582" spans="1:3" ht="12.75">
      <c r="A2582" s="5">
        <v>42487.86458333333</v>
      </c>
      <c r="B2582" s="6">
        <v>9841.240234375</v>
      </c>
      <c r="C2582" s="6">
        <v>6347.150390625</v>
      </c>
    </row>
    <row r="2583" spans="1:3" ht="12.75">
      <c r="A2583" s="5">
        <v>42487.875</v>
      </c>
      <c r="B2583" s="6">
        <v>9782.421875</v>
      </c>
      <c r="C2583" s="6">
        <v>6291.35107421875</v>
      </c>
    </row>
    <row r="2584" spans="1:3" ht="12.75">
      <c r="A2584" s="5">
        <v>42487.885416666664</v>
      </c>
      <c r="B2584" s="6">
        <v>9740.98046875</v>
      </c>
      <c r="C2584" s="6">
        <v>6336.15869140625</v>
      </c>
    </row>
    <row r="2585" spans="1:3" ht="12.75">
      <c r="A2585" s="5">
        <v>42487.89583333333</v>
      </c>
      <c r="B2585" s="6">
        <v>9659.1630859375</v>
      </c>
      <c r="C2585" s="6">
        <v>6370.6328125</v>
      </c>
    </row>
    <row r="2586" spans="1:3" ht="12.75">
      <c r="A2586" s="5">
        <v>42487.90625</v>
      </c>
      <c r="B2586" s="6">
        <v>9523.234375</v>
      </c>
      <c r="C2586" s="6">
        <v>6474.13427734375</v>
      </c>
    </row>
    <row r="2587" spans="1:3" ht="12.75">
      <c r="A2587" s="5">
        <v>42487.916666666664</v>
      </c>
      <c r="B2587" s="6">
        <v>9219.57421875</v>
      </c>
      <c r="C2587" s="6">
        <v>6401.3173828125</v>
      </c>
    </row>
    <row r="2588" spans="1:3" ht="12.75">
      <c r="A2588" s="5">
        <v>42487.92708333333</v>
      </c>
      <c r="B2588" s="6">
        <v>8693.5537109375</v>
      </c>
      <c r="C2588" s="6">
        <v>6023.56982421875</v>
      </c>
    </row>
    <row r="2589" spans="1:3" ht="12.75">
      <c r="A2589" s="5">
        <v>42487.9375</v>
      </c>
      <c r="B2589" s="6">
        <v>8501.3291015625</v>
      </c>
      <c r="C2589" s="6">
        <v>5840.330078125</v>
      </c>
    </row>
    <row r="2590" spans="1:3" ht="12.75">
      <c r="A2590" s="5">
        <v>42487.947916666664</v>
      </c>
      <c r="B2590" s="6">
        <v>8344.7041015625</v>
      </c>
      <c r="C2590" s="6">
        <v>5762.32568359375</v>
      </c>
    </row>
    <row r="2591" spans="1:3" ht="12.75">
      <c r="A2591" s="5">
        <v>42487.95833333333</v>
      </c>
      <c r="B2591" s="6">
        <v>8109.18701171875</v>
      </c>
      <c r="C2591" s="6">
        <v>5572.33203125</v>
      </c>
    </row>
    <row r="2592" spans="1:3" ht="12.75">
      <c r="A2592" s="5">
        <v>42487.96875</v>
      </c>
      <c r="B2592" s="6">
        <v>7606.11328125</v>
      </c>
      <c r="C2592" s="6">
        <v>5492.3291015625</v>
      </c>
    </row>
    <row r="2593" spans="1:3" ht="12.75">
      <c r="A2593" s="5">
        <v>42487.979166666664</v>
      </c>
      <c r="B2593" s="6">
        <v>7333.88037109375</v>
      </c>
      <c r="C2593" s="6">
        <v>5404.294921875</v>
      </c>
    </row>
    <row r="2594" spans="1:3" ht="12.75">
      <c r="A2594" s="5">
        <v>42487.98958333333</v>
      </c>
      <c r="B2594" s="6">
        <v>7271.69873046875</v>
      </c>
      <c r="C2594" s="6">
        <v>5418.04638671875</v>
      </c>
    </row>
    <row r="2595" spans="1:3" ht="12.75">
      <c r="A2595" s="5">
        <v>42488</v>
      </c>
      <c r="B2595" s="6">
        <v>7185.24365234375</v>
      </c>
      <c r="C2595" s="6">
        <v>5403.16357421875</v>
      </c>
    </row>
    <row r="2596" spans="1:3" ht="12.75">
      <c r="A2596" s="5">
        <v>42488.010416666664</v>
      </c>
      <c r="B2596" s="6">
        <v>7172.154296875</v>
      </c>
      <c r="C2596" s="6">
        <v>5386.19775390625</v>
      </c>
    </row>
    <row r="2597" spans="1:3" ht="12.75">
      <c r="A2597" s="5">
        <v>42488.02083333333</v>
      </c>
      <c r="B2597" s="6">
        <v>7090.166015625</v>
      </c>
      <c r="C2597" s="6">
        <v>5399.77197265625</v>
      </c>
    </row>
    <row r="2598" spans="1:3" ht="12.75">
      <c r="A2598" s="5">
        <v>42488.03125</v>
      </c>
      <c r="B2598" s="6">
        <v>7007.55712890625</v>
      </c>
      <c r="C2598" s="6">
        <v>5369.951171875</v>
      </c>
    </row>
    <row r="2599" spans="1:3" ht="12.75">
      <c r="A2599" s="5">
        <v>42488.041666666664</v>
      </c>
      <c r="B2599" s="6">
        <v>7023.5263671875</v>
      </c>
      <c r="C2599" s="6">
        <v>5437.83837890625</v>
      </c>
    </row>
    <row r="2600" spans="1:3" ht="12.75">
      <c r="A2600" s="5">
        <v>42488.05208333333</v>
      </c>
      <c r="B2600" s="6">
        <v>7030.953125</v>
      </c>
      <c r="C2600" s="6">
        <v>5545.626953125</v>
      </c>
    </row>
    <row r="2601" spans="1:3" ht="12.75">
      <c r="A2601" s="5">
        <v>42488.0625</v>
      </c>
      <c r="B2601" s="6">
        <v>7022.736328125</v>
      </c>
      <c r="C2601" s="6">
        <v>5516.66943359375</v>
      </c>
    </row>
    <row r="2602" spans="1:3" ht="12.75">
      <c r="A2602" s="5">
        <v>42488.072916666664</v>
      </c>
      <c r="B2602" s="6">
        <v>6987.11669921875</v>
      </c>
      <c r="C2602" s="6">
        <v>5451.2314453125</v>
      </c>
    </row>
    <row r="2603" spans="1:3" ht="12.75">
      <c r="A2603" s="5">
        <v>42488.08333333333</v>
      </c>
      <c r="B2603" s="6">
        <v>6975.53857421875</v>
      </c>
      <c r="C2603" s="6">
        <v>5374.0224609375</v>
      </c>
    </row>
    <row r="2604" spans="1:3" ht="12.75">
      <c r="A2604" s="5">
        <v>42488.09375</v>
      </c>
      <c r="B2604" s="6">
        <v>6917.708984375</v>
      </c>
      <c r="C2604" s="6">
        <v>5276.25634765625</v>
      </c>
    </row>
    <row r="2605" spans="1:3" ht="12.75">
      <c r="A2605" s="5">
        <v>42488.104166666664</v>
      </c>
      <c r="B2605" s="6">
        <v>6886.87158203125</v>
      </c>
      <c r="C2605" s="6">
        <v>5221.13134765625</v>
      </c>
    </row>
    <row r="2606" spans="1:3" ht="12.75">
      <c r="A2606" s="5">
        <v>42488.11458333333</v>
      </c>
      <c r="B2606" s="6">
        <v>6870.068359375</v>
      </c>
      <c r="C2606" s="6">
        <v>5249.68408203125</v>
      </c>
    </row>
    <row r="2607" spans="1:3" ht="12.75">
      <c r="A2607" s="5">
        <v>42488.125</v>
      </c>
      <c r="B2607" s="6">
        <v>6940.5146484375</v>
      </c>
      <c r="C2607" s="6">
        <v>5267.46630859375</v>
      </c>
    </row>
    <row r="2608" spans="1:3" ht="12.75">
      <c r="A2608" s="5">
        <v>42488.135416666664</v>
      </c>
      <c r="B2608" s="6">
        <v>6985.78955078125</v>
      </c>
      <c r="C2608" s="6">
        <v>5214.3896484375</v>
      </c>
    </row>
    <row r="2609" spans="1:3" ht="12.75">
      <c r="A2609" s="5">
        <v>42488.14583333333</v>
      </c>
      <c r="B2609" s="6">
        <v>7040.91015625</v>
      </c>
      <c r="C2609" s="6">
        <v>5203.1337890625</v>
      </c>
    </row>
    <row r="2610" spans="1:3" ht="12.75">
      <c r="A2610" s="5">
        <v>42488.15625</v>
      </c>
      <c r="B2610" s="6">
        <v>7053.384765625</v>
      </c>
      <c r="C2610" s="6">
        <v>5124.0546875</v>
      </c>
    </row>
    <row r="2611" spans="1:3" ht="12.75">
      <c r="A2611" s="5">
        <v>42488.166666666664</v>
      </c>
      <c r="B2611" s="6">
        <v>7167.64404296875</v>
      </c>
      <c r="C2611" s="6">
        <v>5207.2021484375</v>
      </c>
    </row>
    <row r="2612" spans="1:3" ht="12.75">
      <c r="A2612" s="5">
        <v>42488.17708333333</v>
      </c>
      <c r="B2612" s="6">
        <v>7344.50537109375</v>
      </c>
      <c r="C2612" s="6">
        <v>5290.48193359375</v>
      </c>
    </row>
    <row r="2613" spans="1:3" ht="12.75">
      <c r="A2613" s="5">
        <v>42488.1875</v>
      </c>
      <c r="B2613" s="6">
        <v>7465.9853515625</v>
      </c>
      <c r="C2613" s="6">
        <v>5245.04833984375</v>
      </c>
    </row>
    <row r="2614" spans="1:3" ht="12.75">
      <c r="A2614" s="5">
        <v>42488.197916666664</v>
      </c>
      <c r="B2614" s="6">
        <v>7507.306640625</v>
      </c>
      <c r="C2614" s="6">
        <v>5224.16064453125</v>
      </c>
    </row>
    <row r="2615" spans="1:3" ht="12.75">
      <c r="A2615" s="5">
        <v>42488.20833333333</v>
      </c>
      <c r="B2615" s="6">
        <v>7706.24658203125</v>
      </c>
      <c r="C2615" s="6">
        <v>5365.59814453125</v>
      </c>
    </row>
    <row r="2616" spans="1:3" ht="12.75">
      <c r="A2616" s="5">
        <v>42488.21875</v>
      </c>
      <c r="B2616" s="6">
        <v>7923.66650390625</v>
      </c>
      <c r="C2616" s="6">
        <v>5867.48779296875</v>
      </c>
    </row>
    <row r="2617" spans="1:3" ht="12.75">
      <c r="A2617" s="5">
        <v>42488.229166666664</v>
      </c>
      <c r="B2617" s="6">
        <v>8115.89501953125</v>
      </c>
      <c r="C2617" s="6">
        <v>6017.2900390625</v>
      </c>
    </row>
    <row r="2618" spans="1:3" ht="12.75">
      <c r="A2618" s="5">
        <v>42488.23958333333</v>
      </c>
      <c r="B2618" s="6">
        <v>8290.666015625</v>
      </c>
      <c r="C2618" s="6">
        <v>5869.98681640625</v>
      </c>
    </row>
    <row r="2619" spans="1:3" ht="12.75">
      <c r="A2619" s="5">
        <v>42488.25</v>
      </c>
      <c r="B2619" s="6">
        <v>8662.91796875</v>
      </c>
      <c r="C2619" s="6">
        <v>6176.09033203125</v>
      </c>
    </row>
    <row r="2620" spans="1:3" ht="12.75">
      <c r="A2620" s="5">
        <v>42488.260416666664</v>
      </c>
      <c r="B2620" s="6">
        <v>9154.12890625</v>
      </c>
      <c r="C2620" s="6">
        <v>6541.26904296875</v>
      </c>
    </row>
    <row r="2621" spans="1:3" ht="12.75">
      <c r="A2621" s="5">
        <v>42488.27083333333</v>
      </c>
      <c r="B2621" s="6">
        <v>9463.3583984375</v>
      </c>
      <c r="C2621" s="6">
        <v>6678.345703125</v>
      </c>
    </row>
    <row r="2622" spans="1:3" ht="12.75">
      <c r="A2622" s="5">
        <v>42488.28125</v>
      </c>
      <c r="B2622" s="6">
        <v>9645.35546875</v>
      </c>
      <c r="C2622" s="6">
        <v>6803.1015625</v>
      </c>
    </row>
    <row r="2623" spans="1:3" ht="12.75">
      <c r="A2623" s="5">
        <v>42488.291666666664</v>
      </c>
      <c r="B2623" s="6">
        <v>9927.0751953125</v>
      </c>
      <c r="C2623" s="6">
        <v>6804.95458984375</v>
      </c>
    </row>
    <row r="2624" spans="1:3" ht="12.75">
      <c r="A2624" s="5">
        <v>42488.30208333333</v>
      </c>
      <c r="B2624" s="6">
        <v>10117.34765625</v>
      </c>
      <c r="C2624" s="6">
        <v>6838.41552734375</v>
      </c>
    </row>
    <row r="2625" spans="1:3" ht="12.75">
      <c r="A2625" s="5">
        <v>42488.3125</v>
      </c>
      <c r="B2625" s="6">
        <v>10155.814453125</v>
      </c>
      <c r="C2625" s="6">
        <v>6817.02978515625</v>
      </c>
    </row>
    <row r="2626" spans="1:3" ht="12.75">
      <c r="A2626" s="5">
        <v>42488.322916666664</v>
      </c>
      <c r="B2626" s="6">
        <v>10190.169921875</v>
      </c>
      <c r="C2626" s="6">
        <v>6697.54638671875</v>
      </c>
    </row>
    <row r="2627" spans="1:3" ht="12.75">
      <c r="A2627" s="5">
        <v>42488.33333333333</v>
      </c>
      <c r="B2627" s="6">
        <v>10177.8876953125</v>
      </c>
      <c r="C2627" s="6">
        <v>6578.2490234375</v>
      </c>
    </row>
    <row r="2628" spans="1:3" ht="12.75">
      <c r="A2628" s="5">
        <v>42488.34375</v>
      </c>
      <c r="B2628" s="6">
        <v>10155.2451171875</v>
      </c>
      <c r="C2628" s="6">
        <v>6571.70458984375</v>
      </c>
    </row>
    <row r="2629" spans="1:3" ht="12.75">
      <c r="A2629" s="5">
        <v>42488.354166666664</v>
      </c>
      <c r="B2629" s="6">
        <v>10115.2119140625</v>
      </c>
      <c r="C2629" s="6">
        <v>6419.28955078125</v>
      </c>
    </row>
    <row r="2630" spans="1:3" ht="12.75">
      <c r="A2630" s="5">
        <v>42488.36458333333</v>
      </c>
      <c r="B2630" s="6">
        <v>10089.26171875</v>
      </c>
      <c r="C2630" s="6">
        <v>6469.2587890625</v>
      </c>
    </row>
    <row r="2631" spans="1:3" ht="12.75">
      <c r="A2631" s="5">
        <v>42488.375</v>
      </c>
      <c r="B2631" s="6">
        <v>10075.302734375</v>
      </c>
      <c r="C2631" s="6">
        <v>6422.29248046875</v>
      </c>
    </row>
    <row r="2632" spans="1:3" ht="12.75">
      <c r="A2632" s="5">
        <v>42488.385416666664</v>
      </c>
      <c r="B2632" s="6">
        <v>9982.8740234375</v>
      </c>
      <c r="C2632" s="6">
        <v>6318.375</v>
      </c>
    </row>
    <row r="2633" spans="1:3" ht="12.75">
      <c r="A2633" s="5">
        <v>42488.39583333333</v>
      </c>
      <c r="B2633" s="6">
        <v>9939.5361328125</v>
      </c>
      <c r="C2633" s="6">
        <v>6407.52783203125</v>
      </c>
    </row>
    <row r="2634" spans="1:3" ht="12.75">
      <c r="A2634" s="5">
        <v>42488.40625</v>
      </c>
      <c r="B2634" s="6">
        <v>9872.841796875</v>
      </c>
      <c r="C2634" s="6">
        <v>6445.48828125</v>
      </c>
    </row>
    <row r="2635" spans="1:3" ht="12.75">
      <c r="A2635" s="5">
        <v>42488.416666666664</v>
      </c>
      <c r="B2635" s="6">
        <v>9862.3984375</v>
      </c>
      <c r="C2635" s="6">
        <v>6346.0048828125</v>
      </c>
    </row>
    <row r="2636" spans="1:3" ht="12.75">
      <c r="A2636" s="5">
        <v>42488.42708333333</v>
      </c>
      <c r="B2636" s="6">
        <v>9937.2197265625</v>
      </c>
      <c r="C2636" s="6">
        <v>6445.68017578125</v>
      </c>
    </row>
    <row r="2637" spans="1:3" ht="12.75">
      <c r="A2637" s="5">
        <v>42488.4375</v>
      </c>
      <c r="B2637" s="6">
        <v>9853.8125</v>
      </c>
      <c r="C2637" s="6">
        <v>6414.6787109375</v>
      </c>
    </row>
    <row r="2638" spans="1:3" ht="12.75">
      <c r="A2638" s="5">
        <v>42488.447916666664</v>
      </c>
      <c r="B2638" s="6">
        <v>9726.275390625</v>
      </c>
      <c r="C2638" s="6">
        <v>6406.22314453125</v>
      </c>
    </row>
    <row r="2639" spans="1:3" ht="12.75">
      <c r="A2639" s="5">
        <v>42488.45833333333</v>
      </c>
      <c r="B2639" s="6">
        <v>9571.970703125</v>
      </c>
      <c r="C2639" s="6">
        <v>6329.482421875</v>
      </c>
    </row>
    <row r="2640" spans="1:3" ht="12.75">
      <c r="A2640" s="5">
        <v>42488.46875</v>
      </c>
      <c r="B2640" s="6">
        <v>9549.0322265625</v>
      </c>
      <c r="C2640" s="6">
        <v>6407.3486328125</v>
      </c>
    </row>
    <row r="2641" spans="1:3" ht="12.75">
      <c r="A2641" s="5">
        <v>42488.479166666664</v>
      </c>
      <c r="B2641" s="6">
        <v>9742.0947265625</v>
      </c>
      <c r="C2641" s="6">
        <v>6368.09130859375</v>
      </c>
    </row>
    <row r="2642" spans="1:3" ht="12.75">
      <c r="A2642" s="5">
        <v>42488.48958333333</v>
      </c>
      <c r="B2642" s="6">
        <v>9778.451171875</v>
      </c>
      <c r="C2642" s="6">
        <v>6333.646484375</v>
      </c>
    </row>
    <row r="2643" spans="1:3" ht="12.75">
      <c r="A2643" s="5">
        <v>42488.5</v>
      </c>
      <c r="B2643" s="6">
        <v>9676.1806640625</v>
      </c>
      <c r="C2643" s="6">
        <v>6314.61767578125</v>
      </c>
    </row>
    <row r="2644" spans="1:3" ht="12.75">
      <c r="A2644" s="5">
        <v>42488.510416666664</v>
      </c>
      <c r="B2644" s="6">
        <v>9661.1708984375</v>
      </c>
      <c r="C2644" s="6">
        <v>6343.37744140625</v>
      </c>
    </row>
    <row r="2645" spans="1:3" ht="12.75">
      <c r="A2645" s="5">
        <v>42488.52083333333</v>
      </c>
      <c r="B2645" s="6">
        <v>9635.421875</v>
      </c>
      <c r="C2645" s="6">
        <v>6402.8271484375</v>
      </c>
    </row>
    <row r="2646" spans="1:3" ht="12.75">
      <c r="A2646" s="5">
        <v>42488.53125</v>
      </c>
      <c r="B2646" s="6">
        <v>9615.1552734375</v>
      </c>
      <c r="C2646" s="6">
        <v>6398.03173828125</v>
      </c>
    </row>
    <row r="2647" spans="1:3" ht="12.75">
      <c r="A2647" s="5">
        <v>42488.541666666664</v>
      </c>
      <c r="B2647" s="6">
        <v>9536.482421875</v>
      </c>
      <c r="C2647" s="6">
        <v>6422.16455078125</v>
      </c>
    </row>
    <row r="2648" spans="1:3" ht="12.75">
      <c r="A2648" s="5">
        <v>42488.55208333333</v>
      </c>
      <c r="B2648" s="6">
        <v>9458.0771484375</v>
      </c>
      <c r="C2648" s="6">
        <v>6444.13232421875</v>
      </c>
    </row>
    <row r="2649" spans="1:3" ht="12.75">
      <c r="A2649" s="5">
        <v>42488.5625</v>
      </c>
      <c r="B2649" s="6">
        <v>9462.5341796875</v>
      </c>
      <c r="C2649" s="6">
        <v>6403.505859375</v>
      </c>
    </row>
    <row r="2650" spans="1:3" ht="12.75">
      <c r="A2650" s="5">
        <v>42488.572916666664</v>
      </c>
      <c r="B2650" s="6">
        <v>9441.6669921875</v>
      </c>
      <c r="C2650" s="6">
        <v>6384.42431640625</v>
      </c>
    </row>
    <row r="2651" spans="1:3" ht="12.75">
      <c r="A2651" s="5">
        <v>42488.58333333333</v>
      </c>
      <c r="B2651" s="6">
        <v>9377.2509765625</v>
      </c>
      <c r="C2651" s="6">
        <v>6423.115234375</v>
      </c>
    </row>
    <row r="2652" spans="1:3" ht="12.75">
      <c r="A2652" s="5">
        <v>42488.59375</v>
      </c>
      <c r="B2652" s="6">
        <v>9337.4501953125</v>
      </c>
      <c r="C2652" s="6">
        <v>6339.2119140625</v>
      </c>
    </row>
    <row r="2653" spans="1:3" ht="12.75">
      <c r="A2653" s="5">
        <v>42488.604166666664</v>
      </c>
      <c r="B2653" s="6">
        <v>9187.7607421875</v>
      </c>
      <c r="C2653" s="6">
        <v>6335.705078125</v>
      </c>
    </row>
    <row r="2654" spans="1:3" ht="12.75">
      <c r="A2654" s="5">
        <v>42488.61458333333</v>
      </c>
      <c r="B2654" s="6">
        <v>9006.3759765625</v>
      </c>
      <c r="C2654" s="6">
        <v>6310.77099609375</v>
      </c>
    </row>
    <row r="2655" spans="1:3" ht="12.75">
      <c r="A2655" s="5">
        <v>42488.625</v>
      </c>
      <c r="B2655" s="6">
        <v>8907.7109375</v>
      </c>
      <c r="C2655" s="6">
        <v>6113.814453125</v>
      </c>
    </row>
    <row r="2656" spans="1:3" ht="12.75">
      <c r="A2656" s="5">
        <v>42488.635416666664</v>
      </c>
      <c r="B2656" s="6">
        <v>9040.33984375</v>
      </c>
      <c r="C2656" s="6">
        <v>5785.9560546875</v>
      </c>
    </row>
    <row r="2657" spans="1:3" ht="12.75">
      <c r="A2657" s="5">
        <v>42488.64583333333</v>
      </c>
      <c r="B2657" s="6">
        <v>9229.966796875</v>
      </c>
      <c r="C2657" s="6">
        <v>5714.845703125</v>
      </c>
    </row>
    <row r="2658" spans="1:3" ht="12.75">
      <c r="A2658" s="5">
        <v>42488.65625</v>
      </c>
      <c r="B2658" s="6">
        <v>9223.0146484375</v>
      </c>
      <c r="C2658" s="6">
        <v>5732.47509765625</v>
      </c>
    </row>
    <row r="2659" spans="1:3" ht="12.75">
      <c r="A2659" s="5">
        <v>42488.666666666664</v>
      </c>
      <c r="B2659" s="6">
        <v>9196.13671875</v>
      </c>
      <c r="C2659" s="6">
        <v>5674.97216796875</v>
      </c>
    </row>
    <row r="2660" spans="1:3" ht="12.75">
      <c r="A2660" s="5">
        <v>42488.67708333333</v>
      </c>
      <c r="B2660" s="6">
        <v>9072.9345703125</v>
      </c>
      <c r="C2660" s="6">
        <v>5328.11474609375</v>
      </c>
    </row>
    <row r="2661" spans="1:3" ht="12.75">
      <c r="A2661" s="5">
        <v>42488.6875</v>
      </c>
      <c r="B2661" s="6">
        <v>9153.2666015625</v>
      </c>
      <c r="C2661" s="6">
        <v>5318.5673828125</v>
      </c>
    </row>
    <row r="2662" spans="1:3" ht="12.75">
      <c r="A2662" s="5">
        <v>42488.697916666664</v>
      </c>
      <c r="B2662" s="6">
        <v>9181.333984375</v>
      </c>
      <c r="C2662" s="6">
        <v>5168.45751953125</v>
      </c>
    </row>
    <row r="2663" spans="1:3" ht="12.75">
      <c r="A2663" s="5">
        <v>42488.70833333333</v>
      </c>
      <c r="B2663" s="6">
        <v>9210.23828125</v>
      </c>
      <c r="C2663" s="6">
        <v>4716.83935546875</v>
      </c>
    </row>
    <row r="2664" spans="1:3" ht="12.75">
      <c r="A2664" s="5">
        <v>42488.71875</v>
      </c>
      <c r="B2664" s="6">
        <v>9533.7841796875</v>
      </c>
      <c r="C2664" s="6">
        <v>4686.19189453125</v>
      </c>
    </row>
    <row r="2665" spans="1:3" ht="12.75">
      <c r="A2665" s="5">
        <v>42488.729166666664</v>
      </c>
      <c r="B2665" s="6">
        <v>9612.5517578125</v>
      </c>
      <c r="C2665" s="6">
        <v>4644.34765625</v>
      </c>
    </row>
    <row r="2666" spans="1:3" ht="12.75">
      <c r="A2666" s="5">
        <v>42488.73958333333</v>
      </c>
      <c r="B2666" s="6">
        <v>9622.6455078125</v>
      </c>
      <c r="C2666" s="6">
        <v>4703.23583984375</v>
      </c>
    </row>
    <row r="2667" spans="1:3" ht="12.75">
      <c r="A2667" s="5">
        <v>42488.75</v>
      </c>
      <c r="B2667" s="6">
        <v>9552.8134765625</v>
      </c>
      <c r="C2667" s="6">
        <v>4769.53369140625</v>
      </c>
    </row>
    <row r="2668" spans="1:3" ht="12.75">
      <c r="A2668" s="5">
        <v>42488.760416666664</v>
      </c>
      <c r="B2668" s="6">
        <v>9591.6455078125</v>
      </c>
      <c r="C2668" s="6">
        <v>4567.349609375</v>
      </c>
    </row>
    <row r="2669" spans="1:3" ht="12.75">
      <c r="A2669" s="5">
        <v>42488.77083333333</v>
      </c>
      <c r="B2669" s="6">
        <v>9546.3544921875</v>
      </c>
      <c r="C2669" s="6">
        <v>4553.14501953125</v>
      </c>
    </row>
    <row r="2670" spans="1:3" ht="12.75">
      <c r="A2670" s="5">
        <v>42488.78125</v>
      </c>
      <c r="B2670" s="6">
        <v>9468.5263671875</v>
      </c>
      <c r="C2670" s="6">
        <v>4548.86767578125</v>
      </c>
    </row>
    <row r="2671" spans="1:3" ht="12.75">
      <c r="A2671" s="5">
        <v>42488.791666666664</v>
      </c>
      <c r="B2671" s="6">
        <v>9602.0654296875</v>
      </c>
      <c r="C2671" s="6">
        <v>4775.6689453125</v>
      </c>
    </row>
    <row r="2672" spans="1:3" ht="12.75">
      <c r="A2672" s="5">
        <v>42488.80208333333</v>
      </c>
      <c r="B2672" s="6">
        <v>9672.4619140625</v>
      </c>
      <c r="C2672" s="6">
        <v>5150.30029296875</v>
      </c>
    </row>
    <row r="2673" spans="1:3" ht="12.75">
      <c r="A2673" s="5">
        <v>42488.8125</v>
      </c>
      <c r="B2673" s="6">
        <v>9730.791015625</v>
      </c>
      <c r="C2673" s="6">
        <v>5329.99169921875</v>
      </c>
    </row>
    <row r="2674" spans="1:3" ht="12.75">
      <c r="A2674" s="5">
        <v>42488.822916666664</v>
      </c>
      <c r="B2674" s="6">
        <v>9702.962890625</v>
      </c>
      <c r="C2674" s="6">
        <v>5309.90478515625</v>
      </c>
    </row>
    <row r="2675" spans="1:3" ht="12.75">
      <c r="A2675" s="5">
        <v>42488.83333333333</v>
      </c>
      <c r="B2675" s="6">
        <v>9797.72265625</v>
      </c>
      <c r="C2675" s="6">
        <v>5384.47607421875</v>
      </c>
    </row>
    <row r="2676" spans="1:3" ht="12.75">
      <c r="A2676" s="5">
        <v>42488.84375</v>
      </c>
      <c r="B2676" s="6">
        <v>9919.583984375</v>
      </c>
      <c r="C2676" s="6">
        <v>5389.31640625</v>
      </c>
    </row>
    <row r="2677" spans="1:3" ht="12.75">
      <c r="A2677" s="5">
        <v>42488.854166666664</v>
      </c>
      <c r="B2677" s="6">
        <v>10139.380859375</v>
      </c>
      <c r="C2677" s="6">
        <v>5411.08251953125</v>
      </c>
    </row>
    <row r="2678" spans="1:3" ht="12.75">
      <c r="A2678" s="5">
        <v>42488.86458333333</v>
      </c>
      <c r="B2678" s="6">
        <v>10199.703125</v>
      </c>
      <c r="C2678" s="6">
        <v>5515.93017578125</v>
      </c>
    </row>
    <row r="2679" spans="1:3" ht="12.75">
      <c r="A2679" s="5">
        <v>42488.875</v>
      </c>
      <c r="B2679" s="6">
        <v>10196.6064453125</v>
      </c>
      <c r="C2679" s="6">
        <v>5452.609375</v>
      </c>
    </row>
    <row r="2680" spans="1:3" ht="12.75">
      <c r="A2680" s="5">
        <v>42488.885416666664</v>
      </c>
      <c r="B2680" s="6">
        <v>9972.966796875</v>
      </c>
      <c r="C2680" s="6">
        <v>5286.26904296875</v>
      </c>
    </row>
    <row r="2681" spans="1:3" ht="12.75">
      <c r="A2681" s="5">
        <v>42488.89583333333</v>
      </c>
      <c r="B2681" s="6">
        <v>9771.072265625</v>
      </c>
      <c r="C2681" s="6">
        <v>5109.01611328125</v>
      </c>
    </row>
    <row r="2682" spans="1:3" ht="12.75">
      <c r="A2682" s="5">
        <v>42488.90625</v>
      </c>
      <c r="B2682" s="6">
        <v>9676.09765625</v>
      </c>
      <c r="C2682" s="6">
        <v>5080.328125</v>
      </c>
    </row>
    <row r="2683" spans="1:3" ht="12.75">
      <c r="A2683" s="5">
        <v>42488.916666666664</v>
      </c>
      <c r="B2683" s="6">
        <v>9479.9873046875</v>
      </c>
      <c r="C2683" s="6">
        <v>4938.36669921875</v>
      </c>
    </row>
    <row r="2684" spans="1:3" ht="12.75">
      <c r="A2684" s="5">
        <v>42488.92708333333</v>
      </c>
      <c r="B2684" s="6">
        <v>9119.625</v>
      </c>
      <c r="C2684" s="6">
        <v>4551.36572265625</v>
      </c>
    </row>
    <row r="2685" spans="1:3" ht="12.75">
      <c r="A2685" s="5">
        <v>42488.9375</v>
      </c>
      <c r="B2685" s="6">
        <v>8972.0888671875</v>
      </c>
      <c r="C2685" s="6">
        <v>4620.06396484375</v>
      </c>
    </row>
    <row r="2686" spans="1:3" ht="12.75">
      <c r="A2686" s="5">
        <v>42488.947916666664</v>
      </c>
      <c r="B2686" s="6">
        <v>8817.6416015625</v>
      </c>
      <c r="C2686" s="6">
        <v>4640.32861328125</v>
      </c>
    </row>
    <row r="2687" spans="1:3" ht="12.75">
      <c r="A2687" s="5">
        <v>42488.95833333333</v>
      </c>
      <c r="B2687" s="6">
        <v>8594.228515625</v>
      </c>
      <c r="C2687" s="6">
        <v>4696.775390625</v>
      </c>
    </row>
    <row r="2688" spans="1:3" ht="12.75">
      <c r="A2688" s="5">
        <v>42488.96875</v>
      </c>
      <c r="B2688" s="6">
        <v>8132.94775390625</v>
      </c>
      <c r="C2688" s="6">
        <v>4650.13623046875</v>
      </c>
    </row>
    <row r="2689" spans="1:3" ht="12.75">
      <c r="A2689" s="5">
        <v>42488.979166666664</v>
      </c>
      <c r="B2689" s="6">
        <v>7926.11669921875</v>
      </c>
      <c r="C2689" s="6">
        <v>4666.9482421875</v>
      </c>
    </row>
    <row r="2690" spans="1:3" ht="12.75">
      <c r="A2690" s="5">
        <v>42488.98958333333</v>
      </c>
      <c r="B2690" s="6">
        <v>7801.70556640625</v>
      </c>
      <c r="C2690" s="6">
        <v>4677.056640625</v>
      </c>
    </row>
    <row r="2691" spans="1:3" ht="12.75">
      <c r="A2691" s="5">
        <v>42489</v>
      </c>
      <c r="B2691" s="6">
        <v>7683.06591796875</v>
      </c>
      <c r="C2691" s="6">
        <v>4720.19384765625</v>
      </c>
    </row>
    <row r="2692" spans="1:3" ht="12.75">
      <c r="A2692" s="5">
        <v>42489.010416666664</v>
      </c>
      <c r="B2692" s="6">
        <v>7362.67626953125</v>
      </c>
      <c r="C2692" s="6">
        <v>4506.2119140625</v>
      </c>
    </row>
    <row r="2693" spans="1:3" ht="12.75">
      <c r="A2693" s="5">
        <v>42489.02083333333</v>
      </c>
      <c r="B2693" s="6">
        <v>7271.46484375</v>
      </c>
      <c r="C2693" s="6">
        <v>4381.2158203125</v>
      </c>
    </row>
    <row r="2694" spans="1:3" ht="12.75">
      <c r="A2694" s="5">
        <v>42489.03125</v>
      </c>
      <c r="B2694" s="6">
        <v>7290.02197265625</v>
      </c>
      <c r="C2694" s="6">
        <v>4433.97802734375</v>
      </c>
    </row>
    <row r="2695" spans="1:3" ht="12.75">
      <c r="A2695" s="5">
        <v>42489.041666666664</v>
      </c>
      <c r="B2695" s="6">
        <v>7214.64404296875</v>
      </c>
      <c r="C2695" s="6">
        <v>4454.3671875</v>
      </c>
    </row>
    <row r="2696" spans="1:3" ht="12.75">
      <c r="A2696" s="5">
        <v>42489.05208333333</v>
      </c>
      <c r="B2696" s="6">
        <v>7180.794921875</v>
      </c>
      <c r="C2696" s="6">
        <v>4463.3779296875</v>
      </c>
    </row>
    <row r="2697" spans="1:3" ht="12.75">
      <c r="A2697" s="5">
        <v>42489.0625</v>
      </c>
      <c r="B2697" s="6">
        <v>7108.82421875</v>
      </c>
      <c r="C2697" s="6">
        <v>4461.26708984375</v>
      </c>
    </row>
    <row r="2698" spans="1:3" ht="12.75">
      <c r="A2698" s="5">
        <v>42489.072916666664</v>
      </c>
      <c r="B2698" s="6">
        <v>7038.37451171875</v>
      </c>
      <c r="C2698" s="6">
        <v>4504.1044921875</v>
      </c>
    </row>
    <row r="2699" spans="1:3" ht="12.75">
      <c r="A2699" s="5">
        <v>42489.08333333333</v>
      </c>
      <c r="B2699" s="6">
        <v>6957.94921875</v>
      </c>
      <c r="C2699" s="6">
        <v>4383.75537109375</v>
      </c>
    </row>
    <row r="2700" spans="1:3" ht="12.75">
      <c r="A2700" s="5">
        <v>42489.09375</v>
      </c>
      <c r="B2700" s="6">
        <v>6997.81591796875</v>
      </c>
      <c r="C2700" s="6">
        <v>4354.7490234375</v>
      </c>
    </row>
    <row r="2701" spans="1:3" ht="12.75">
      <c r="A2701" s="5">
        <v>42489.104166666664</v>
      </c>
      <c r="B2701" s="6">
        <v>6954.701171875</v>
      </c>
      <c r="C2701" s="6">
        <v>4381.2939453125</v>
      </c>
    </row>
    <row r="2702" spans="1:3" ht="12.75">
      <c r="A2702" s="5">
        <v>42489.11458333333</v>
      </c>
      <c r="B2702" s="6">
        <v>6948.66748046875</v>
      </c>
      <c r="C2702" s="6">
        <v>4471.43701171875</v>
      </c>
    </row>
    <row r="2703" spans="1:3" ht="12.75">
      <c r="A2703" s="5">
        <v>42489.125</v>
      </c>
      <c r="B2703" s="6">
        <v>6959.39990234375</v>
      </c>
      <c r="C2703" s="6">
        <v>4426.7568359375</v>
      </c>
    </row>
    <row r="2704" spans="1:3" ht="12.75">
      <c r="A2704" s="5">
        <v>42489.135416666664</v>
      </c>
      <c r="B2704" s="6">
        <v>7043.8984375</v>
      </c>
      <c r="C2704" s="6">
        <v>4335.947265625</v>
      </c>
    </row>
    <row r="2705" spans="1:3" ht="12.75">
      <c r="A2705" s="5">
        <v>42489.14583333333</v>
      </c>
      <c r="B2705" s="6">
        <v>7048.52197265625</v>
      </c>
      <c r="C2705" s="6">
        <v>4334.83935546875</v>
      </c>
    </row>
    <row r="2706" spans="1:3" ht="12.75">
      <c r="A2706" s="5">
        <v>42489.15625</v>
      </c>
      <c r="B2706" s="6">
        <v>6995.65576171875</v>
      </c>
      <c r="C2706" s="6">
        <v>4420.06640625</v>
      </c>
    </row>
    <row r="2707" spans="1:3" ht="12.75">
      <c r="A2707" s="5">
        <v>42489.166666666664</v>
      </c>
      <c r="B2707" s="6">
        <v>7059.85400390625</v>
      </c>
      <c r="C2707" s="6">
        <v>4620.3017578125</v>
      </c>
    </row>
    <row r="2708" spans="1:3" ht="12.75">
      <c r="A2708" s="5">
        <v>42489.17708333333</v>
      </c>
      <c r="B2708" s="6">
        <v>7214.501953125</v>
      </c>
      <c r="C2708" s="6">
        <v>4866.20751953125</v>
      </c>
    </row>
    <row r="2709" spans="1:3" ht="12.75">
      <c r="A2709" s="5">
        <v>42489.1875</v>
      </c>
      <c r="B2709" s="6">
        <v>7391.2021484375</v>
      </c>
      <c r="C2709" s="6">
        <v>4767.73828125</v>
      </c>
    </row>
    <row r="2710" spans="1:3" ht="12.75">
      <c r="A2710" s="5">
        <v>42489.197916666664</v>
      </c>
      <c r="B2710" s="6">
        <v>7477.642578125</v>
      </c>
      <c r="C2710" s="6">
        <v>4721.8173828125</v>
      </c>
    </row>
    <row r="2711" spans="1:3" ht="12.75">
      <c r="A2711" s="5">
        <v>42489.20833333333</v>
      </c>
      <c r="B2711" s="6">
        <v>7626.46044921875</v>
      </c>
      <c r="C2711" s="6">
        <v>4812.5478515625</v>
      </c>
    </row>
    <row r="2712" spans="1:3" ht="12.75">
      <c r="A2712" s="5">
        <v>42489.21875</v>
      </c>
      <c r="B2712" s="6">
        <v>7966.98388671875</v>
      </c>
      <c r="C2712" s="6">
        <v>5040.6953125</v>
      </c>
    </row>
    <row r="2713" spans="1:3" ht="12.75">
      <c r="A2713" s="5">
        <v>42489.229166666664</v>
      </c>
      <c r="B2713" s="6">
        <v>8318.43359375</v>
      </c>
      <c r="C2713" s="6">
        <v>5180.8798828125</v>
      </c>
    </row>
    <row r="2714" spans="1:3" ht="12.75">
      <c r="A2714" s="5">
        <v>42489.23958333333</v>
      </c>
      <c r="B2714" s="6">
        <v>8554.2978515625</v>
      </c>
      <c r="C2714" s="6">
        <v>5258.47607421875</v>
      </c>
    </row>
    <row r="2715" spans="1:3" ht="12.75">
      <c r="A2715" s="5">
        <v>42489.25</v>
      </c>
      <c r="B2715" s="6">
        <v>8801.8818359375</v>
      </c>
      <c r="C2715" s="6">
        <v>5471.0615234375</v>
      </c>
    </row>
    <row r="2716" spans="1:3" ht="12.75">
      <c r="A2716" s="5">
        <v>42489.260416666664</v>
      </c>
      <c r="B2716" s="6">
        <v>9144.7685546875</v>
      </c>
      <c r="C2716" s="6">
        <v>5781.37353515625</v>
      </c>
    </row>
    <row r="2717" spans="1:3" ht="12.75">
      <c r="A2717" s="5">
        <v>42489.27083333333</v>
      </c>
      <c r="B2717" s="6">
        <v>9367.248046875</v>
      </c>
      <c r="C2717" s="6">
        <v>5829.66015625</v>
      </c>
    </row>
    <row r="2718" spans="1:3" ht="12.75">
      <c r="A2718" s="5">
        <v>42489.28125</v>
      </c>
      <c r="B2718" s="6">
        <v>9530.96484375</v>
      </c>
      <c r="C2718" s="6">
        <v>5781.81689453125</v>
      </c>
    </row>
    <row r="2719" spans="1:3" ht="12.75">
      <c r="A2719" s="5">
        <v>42489.291666666664</v>
      </c>
      <c r="B2719" s="6">
        <v>9692.06640625</v>
      </c>
      <c r="C2719" s="6">
        <v>5752.30322265625</v>
      </c>
    </row>
    <row r="2720" spans="1:3" ht="12.75">
      <c r="A2720" s="5">
        <v>42489.30208333333</v>
      </c>
      <c r="B2720" s="6">
        <v>9993.3330078125</v>
      </c>
      <c r="C2720" s="6">
        <v>5583.63916015625</v>
      </c>
    </row>
    <row r="2721" spans="1:3" ht="12.75">
      <c r="A2721" s="5">
        <v>42489.3125</v>
      </c>
      <c r="B2721" s="6">
        <v>10246.09375</v>
      </c>
      <c r="C2721" s="6">
        <v>5550.3759765625</v>
      </c>
    </row>
    <row r="2722" spans="1:3" ht="12.75">
      <c r="A2722" s="5">
        <v>42489.322916666664</v>
      </c>
      <c r="B2722" s="6">
        <v>10255.2001953125</v>
      </c>
      <c r="C2722" s="6">
        <v>5361.28369140625</v>
      </c>
    </row>
    <row r="2723" spans="1:3" ht="12.75">
      <c r="A2723" s="5">
        <v>42489.33333333333</v>
      </c>
      <c r="B2723" s="6">
        <v>10255.337890625</v>
      </c>
      <c r="C2723" s="6">
        <v>5278.49755859375</v>
      </c>
    </row>
    <row r="2724" spans="1:3" ht="12.75">
      <c r="A2724" s="5">
        <v>42489.34375</v>
      </c>
      <c r="B2724" s="6">
        <v>10218.404296875</v>
      </c>
      <c r="C2724" s="6">
        <v>5256.0302734375</v>
      </c>
    </row>
    <row r="2725" spans="1:3" ht="12.75">
      <c r="A2725" s="5">
        <v>42489.354166666664</v>
      </c>
      <c r="B2725" s="6">
        <v>10278.9150390625</v>
      </c>
      <c r="C2725" s="6">
        <v>5152.0966796875</v>
      </c>
    </row>
    <row r="2726" spans="1:3" ht="12.75">
      <c r="A2726" s="5">
        <v>42489.36458333333</v>
      </c>
      <c r="B2726" s="6">
        <v>10217.3974609375</v>
      </c>
      <c r="C2726" s="6">
        <v>5111.09521484375</v>
      </c>
    </row>
    <row r="2727" spans="1:3" ht="12.75">
      <c r="A2727" s="5">
        <v>42489.375</v>
      </c>
      <c r="B2727" s="6">
        <v>10199.068359375</v>
      </c>
      <c r="C2727" s="6">
        <v>5058.3876953125</v>
      </c>
    </row>
    <row r="2728" spans="1:3" ht="12.75">
      <c r="A2728" s="5">
        <v>42489.385416666664</v>
      </c>
      <c r="B2728" s="6">
        <v>10257.783203125</v>
      </c>
      <c r="C2728" s="6">
        <v>4869.240234375</v>
      </c>
    </row>
    <row r="2729" spans="1:3" ht="12.75">
      <c r="A2729" s="5">
        <v>42489.39583333333</v>
      </c>
      <c r="B2729" s="6">
        <v>10239.998046875</v>
      </c>
      <c r="C2729" s="6">
        <v>4903.96923828125</v>
      </c>
    </row>
    <row r="2730" spans="1:3" ht="12.75">
      <c r="A2730" s="5">
        <v>42489.40625</v>
      </c>
      <c r="B2730" s="6">
        <v>10091.814453125</v>
      </c>
      <c r="C2730" s="6">
        <v>4870.01318359375</v>
      </c>
    </row>
    <row r="2731" spans="1:3" ht="12.75">
      <c r="A2731" s="5">
        <v>42489.416666666664</v>
      </c>
      <c r="B2731" s="6">
        <v>10180.48828125</v>
      </c>
      <c r="C2731" s="6">
        <v>4879.21435546875</v>
      </c>
    </row>
    <row r="2732" spans="1:3" ht="12.75">
      <c r="A2732" s="5">
        <v>42489.42708333333</v>
      </c>
      <c r="B2732" s="6">
        <v>10129.39453125</v>
      </c>
      <c r="C2732" s="6">
        <v>4951.7177734375</v>
      </c>
    </row>
    <row r="2733" spans="1:3" ht="12.75">
      <c r="A2733" s="5">
        <v>42489.4375</v>
      </c>
      <c r="B2733" s="6">
        <v>10099.865234375</v>
      </c>
      <c r="C2733" s="6">
        <v>4918.5341796875</v>
      </c>
    </row>
    <row r="2734" spans="1:3" ht="12.75">
      <c r="A2734" s="5">
        <v>42489.447916666664</v>
      </c>
      <c r="B2734" s="6">
        <v>10010.669921875</v>
      </c>
      <c r="C2734" s="6">
        <v>4932.8603515625</v>
      </c>
    </row>
    <row r="2735" spans="1:3" ht="12.75">
      <c r="A2735" s="5">
        <v>42489.45833333333</v>
      </c>
      <c r="B2735" s="6">
        <v>9926.55078125</v>
      </c>
      <c r="C2735" s="6">
        <v>4928.00634765625</v>
      </c>
    </row>
    <row r="2736" spans="1:3" ht="12.75">
      <c r="A2736" s="5">
        <v>42489.46875</v>
      </c>
      <c r="B2736" s="6">
        <v>10083.283203125</v>
      </c>
      <c r="C2736" s="6">
        <v>4906.95166015625</v>
      </c>
    </row>
    <row r="2737" spans="1:3" ht="12.75">
      <c r="A2737" s="5">
        <v>42489.479166666664</v>
      </c>
      <c r="B2737" s="6">
        <v>10093.5341796875</v>
      </c>
      <c r="C2737" s="6">
        <v>4846.90625</v>
      </c>
    </row>
    <row r="2738" spans="1:3" ht="12.75">
      <c r="A2738" s="5">
        <v>42489.48958333333</v>
      </c>
      <c r="B2738" s="6">
        <v>10147.30859375</v>
      </c>
      <c r="C2738" s="6">
        <v>4846.81494140625</v>
      </c>
    </row>
    <row r="2739" spans="1:3" ht="12.75">
      <c r="A2739" s="5">
        <v>42489.5</v>
      </c>
      <c r="B2739" s="6">
        <v>10130.8115234375</v>
      </c>
      <c r="C2739" s="6">
        <v>4833.1416015625</v>
      </c>
    </row>
    <row r="2740" spans="1:3" ht="12.75">
      <c r="A2740" s="5">
        <v>42489.510416666664</v>
      </c>
      <c r="B2740" s="6">
        <v>10045.41796875</v>
      </c>
      <c r="C2740" s="6">
        <v>4744.02783203125</v>
      </c>
    </row>
    <row r="2741" spans="1:3" ht="12.75">
      <c r="A2741" s="5">
        <v>42489.52083333333</v>
      </c>
      <c r="B2741" s="6">
        <v>10023.08984375</v>
      </c>
      <c r="C2741" s="6">
        <v>4760.2880859375</v>
      </c>
    </row>
    <row r="2742" spans="1:3" ht="12.75">
      <c r="A2742" s="5">
        <v>42489.53125</v>
      </c>
      <c r="B2742" s="6">
        <v>9969.3046875</v>
      </c>
      <c r="C2742" s="6">
        <v>4816.3974609375</v>
      </c>
    </row>
    <row r="2743" spans="1:3" ht="12.75">
      <c r="A2743" s="5">
        <v>42489.541666666664</v>
      </c>
      <c r="B2743" s="6">
        <v>9936.3740234375</v>
      </c>
      <c r="C2743" s="6">
        <v>4838.43310546875</v>
      </c>
    </row>
    <row r="2744" spans="1:3" ht="12.75">
      <c r="A2744" s="5">
        <v>42489.55208333333</v>
      </c>
      <c r="B2744" s="6">
        <v>9841.234375</v>
      </c>
      <c r="C2744" s="6">
        <v>4687.17724609375</v>
      </c>
    </row>
    <row r="2745" spans="1:3" ht="12.75">
      <c r="A2745" s="5">
        <v>42489.5625</v>
      </c>
      <c r="B2745" s="6">
        <v>9802.544921875</v>
      </c>
      <c r="C2745" s="6">
        <v>4728.8916015625</v>
      </c>
    </row>
    <row r="2746" spans="1:3" ht="12.75">
      <c r="A2746" s="5">
        <v>42489.572916666664</v>
      </c>
      <c r="B2746" s="6">
        <v>9766.7880859375</v>
      </c>
      <c r="C2746" s="6">
        <v>4751.67626953125</v>
      </c>
    </row>
    <row r="2747" spans="1:3" ht="12.75">
      <c r="A2747" s="5">
        <v>42489.58333333333</v>
      </c>
      <c r="B2747" s="6">
        <v>9728.0029296875</v>
      </c>
      <c r="C2747" s="6">
        <v>4887.5048828125</v>
      </c>
    </row>
    <row r="2748" spans="1:3" ht="12.75">
      <c r="A2748" s="5">
        <v>42489.59375</v>
      </c>
      <c r="B2748" s="6">
        <v>9847.53515625</v>
      </c>
      <c r="C2748" s="6">
        <v>5052.25048828125</v>
      </c>
    </row>
    <row r="2749" spans="1:3" ht="12.75">
      <c r="A2749" s="5">
        <v>42489.604166666664</v>
      </c>
      <c r="B2749" s="6">
        <v>9743.333984375</v>
      </c>
      <c r="C2749" s="6">
        <v>5170.3984375</v>
      </c>
    </row>
    <row r="2750" spans="1:3" ht="12.75">
      <c r="A2750" s="5">
        <v>42489.61458333333</v>
      </c>
      <c r="B2750" s="6">
        <v>9719.9189453125</v>
      </c>
      <c r="C2750" s="6">
        <v>5212.99267578125</v>
      </c>
    </row>
    <row r="2751" spans="1:3" ht="12.75">
      <c r="A2751" s="5">
        <v>42489.625</v>
      </c>
      <c r="B2751" s="6">
        <v>9573.59375</v>
      </c>
      <c r="C2751" s="6">
        <v>5249.1044921875</v>
      </c>
    </row>
    <row r="2752" spans="1:3" ht="12.75">
      <c r="A2752" s="5">
        <v>42489.635416666664</v>
      </c>
      <c r="B2752" s="6">
        <v>9685.2353515625</v>
      </c>
      <c r="C2752" s="6">
        <v>5214.6259765625</v>
      </c>
    </row>
    <row r="2753" spans="1:3" ht="12.75">
      <c r="A2753" s="5">
        <v>42489.64583333333</v>
      </c>
      <c r="B2753" s="6">
        <v>9744.705078125</v>
      </c>
      <c r="C2753" s="6">
        <v>5267.56787109375</v>
      </c>
    </row>
    <row r="2754" spans="1:3" ht="12.75">
      <c r="A2754" s="5">
        <v>42489.65625</v>
      </c>
      <c r="B2754" s="6">
        <v>9591.9775390625</v>
      </c>
      <c r="C2754" s="6">
        <v>5247.9091796875</v>
      </c>
    </row>
    <row r="2755" spans="1:3" ht="12.75">
      <c r="A2755" s="5">
        <v>42489.666666666664</v>
      </c>
      <c r="B2755" s="6">
        <v>9478.8037109375</v>
      </c>
      <c r="C2755" s="6">
        <v>5307.150390625</v>
      </c>
    </row>
    <row r="2756" spans="1:3" ht="12.75">
      <c r="A2756" s="5">
        <v>42489.67708333333</v>
      </c>
      <c r="B2756" s="6">
        <v>9403.2099609375</v>
      </c>
      <c r="C2756" s="6">
        <v>5068.00341796875</v>
      </c>
    </row>
    <row r="2757" spans="1:3" ht="12.75">
      <c r="A2757" s="5">
        <v>42489.6875</v>
      </c>
      <c r="B2757" s="6">
        <v>9409.6572265625</v>
      </c>
      <c r="C2757" s="6">
        <v>4974.59375</v>
      </c>
    </row>
    <row r="2758" spans="1:3" ht="12.75">
      <c r="A2758" s="5">
        <v>42489.697916666664</v>
      </c>
      <c r="B2758" s="6">
        <v>9384.31640625</v>
      </c>
      <c r="C2758" s="6">
        <v>4845.75</v>
      </c>
    </row>
    <row r="2759" spans="1:3" ht="12.75">
      <c r="A2759" s="5">
        <v>42489.70833333333</v>
      </c>
      <c r="B2759" s="6">
        <v>9188.0380859375</v>
      </c>
      <c r="C2759" s="6">
        <v>4852.24609375</v>
      </c>
    </row>
    <row r="2760" spans="1:3" ht="12.75">
      <c r="A2760" s="5">
        <v>42489.71875</v>
      </c>
      <c r="B2760" s="6">
        <v>9292.7666015625</v>
      </c>
      <c r="C2760" s="6">
        <v>4769.9873046875</v>
      </c>
    </row>
    <row r="2761" spans="1:3" ht="12.75">
      <c r="A2761" s="5">
        <v>42489.729166666664</v>
      </c>
      <c r="B2761" s="6">
        <v>9345.5234375</v>
      </c>
      <c r="C2761" s="6">
        <v>4774.0078125</v>
      </c>
    </row>
    <row r="2762" spans="1:3" ht="12.75">
      <c r="A2762" s="5">
        <v>42489.73958333333</v>
      </c>
      <c r="B2762" s="6">
        <v>9282.3876953125</v>
      </c>
      <c r="C2762" s="6">
        <v>4821.51708984375</v>
      </c>
    </row>
    <row r="2763" spans="1:3" ht="12.75">
      <c r="A2763" s="5">
        <v>42489.75</v>
      </c>
      <c r="B2763" s="6">
        <v>9296.509765625</v>
      </c>
      <c r="C2763" s="6">
        <v>4831.41357421875</v>
      </c>
    </row>
    <row r="2764" spans="1:3" ht="12.75">
      <c r="A2764" s="5">
        <v>42489.760416666664</v>
      </c>
      <c r="B2764" s="6">
        <v>9328.52734375</v>
      </c>
      <c r="C2764" s="6">
        <v>4593.35888671875</v>
      </c>
    </row>
    <row r="2765" spans="1:3" ht="12.75">
      <c r="A2765" s="5">
        <v>42489.77083333333</v>
      </c>
      <c r="B2765" s="6">
        <v>9218.66015625</v>
      </c>
      <c r="C2765" s="6">
        <v>4635.26123046875</v>
      </c>
    </row>
    <row r="2766" spans="1:3" ht="12.75">
      <c r="A2766" s="5">
        <v>42489.78125</v>
      </c>
      <c r="B2766" s="6">
        <v>8953.5400390625</v>
      </c>
      <c r="C2766" s="6">
        <v>4727.09228515625</v>
      </c>
    </row>
    <row r="2767" spans="1:3" ht="12.75">
      <c r="A2767" s="5">
        <v>42489.791666666664</v>
      </c>
      <c r="B2767" s="6">
        <v>8999.5146484375</v>
      </c>
      <c r="C2767" s="6">
        <v>4673.53857421875</v>
      </c>
    </row>
    <row r="2768" spans="1:3" ht="12.75">
      <c r="A2768" s="5">
        <v>42489.80208333333</v>
      </c>
      <c r="B2768" s="6">
        <v>8895.6806640625</v>
      </c>
      <c r="C2768" s="6">
        <v>4784.7529296875</v>
      </c>
    </row>
    <row r="2769" spans="1:3" ht="12.75">
      <c r="A2769" s="5">
        <v>42489.8125</v>
      </c>
      <c r="B2769" s="6">
        <v>8730.9716796875</v>
      </c>
      <c r="C2769" s="6">
        <v>4883.6357421875</v>
      </c>
    </row>
    <row r="2770" spans="1:3" ht="12.75">
      <c r="A2770" s="5">
        <v>42489.822916666664</v>
      </c>
      <c r="B2770" s="6">
        <v>8663.341796875</v>
      </c>
      <c r="C2770" s="6">
        <v>4753.81201171875</v>
      </c>
    </row>
    <row r="2771" spans="1:3" ht="12.75">
      <c r="A2771" s="5">
        <v>42489.83333333333</v>
      </c>
      <c r="B2771" s="6">
        <v>8673.5205078125</v>
      </c>
      <c r="C2771" s="6">
        <v>4710.037109375</v>
      </c>
    </row>
    <row r="2772" spans="1:3" ht="12.75">
      <c r="A2772" s="5">
        <v>42489.84375</v>
      </c>
      <c r="B2772" s="6">
        <v>8672.4873046875</v>
      </c>
      <c r="C2772" s="6">
        <v>4918.3193359375</v>
      </c>
    </row>
    <row r="2773" spans="1:3" ht="12.75">
      <c r="A2773" s="5">
        <v>42489.854166666664</v>
      </c>
      <c r="B2773" s="6">
        <v>8738.5986328125</v>
      </c>
      <c r="C2773" s="6">
        <v>4900.88330078125</v>
      </c>
    </row>
    <row r="2774" spans="1:3" ht="12.75">
      <c r="A2774" s="5">
        <v>42489.86458333333</v>
      </c>
      <c r="B2774" s="6">
        <v>8886.8408203125</v>
      </c>
      <c r="C2774" s="6">
        <v>4902.2646484375</v>
      </c>
    </row>
    <row r="2775" spans="1:3" ht="12.75">
      <c r="A2775" s="5">
        <v>42489.875</v>
      </c>
      <c r="B2775" s="6">
        <v>8908.0419921875</v>
      </c>
      <c r="C2775" s="6">
        <v>4937.205078125</v>
      </c>
    </row>
    <row r="2776" spans="1:3" ht="12.75">
      <c r="A2776" s="5">
        <v>42489.885416666664</v>
      </c>
      <c r="B2776" s="6">
        <v>8836.322265625</v>
      </c>
      <c r="C2776" s="6">
        <v>5020.36767578125</v>
      </c>
    </row>
    <row r="2777" spans="1:3" ht="12.75">
      <c r="A2777" s="5">
        <v>42489.89583333333</v>
      </c>
      <c r="B2777" s="6">
        <v>8721.8994140625</v>
      </c>
      <c r="C2777" s="6">
        <v>5152.6123046875</v>
      </c>
    </row>
    <row r="2778" spans="1:3" ht="12.75">
      <c r="A2778" s="5">
        <v>42489.90625</v>
      </c>
      <c r="B2778" s="6">
        <v>8507.7001953125</v>
      </c>
      <c r="C2778" s="6">
        <v>5242.6884765625</v>
      </c>
    </row>
    <row r="2779" spans="1:3" ht="12.75">
      <c r="A2779" s="5">
        <v>42489.916666666664</v>
      </c>
      <c r="B2779" s="6">
        <v>8339.279296875</v>
      </c>
      <c r="C2779" s="6">
        <v>5233.2373046875</v>
      </c>
    </row>
    <row r="2780" spans="1:3" ht="12.75">
      <c r="A2780" s="5">
        <v>42489.92708333333</v>
      </c>
      <c r="B2780" s="6">
        <v>8323.7841796875</v>
      </c>
      <c r="C2780" s="6">
        <v>5031.70556640625</v>
      </c>
    </row>
    <row r="2781" spans="1:3" ht="12.75">
      <c r="A2781" s="5">
        <v>42489.9375</v>
      </c>
      <c r="B2781" s="6">
        <v>8237.2744140625</v>
      </c>
      <c r="C2781" s="6">
        <v>4957.64208984375</v>
      </c>
    </row>
    <row r="2782" spans="1:3" ht="12.75">
      <c r="A2782" s="5">
        <v>42489.947916666664</v>
      </c>
      <c r="B2782" s="6">
        <v>8091.8740234375</v>
      </c>
      <c r="C2782" s="6">
        <v>5059.7392578125</v>
      </c>
    </row>
    <row r="2783" spans="1:3" ht="12.75">
      <c r="A2783" s="5">
        <v>42489.95833333333</v>
      </c>
      <c r="B2783" s="6">
        <v>7883.68408203125</v>
      </c>
      <c r="C2783" s="6">
        <v>5068.58837890625</v>
      </c>
    </row>
    <row r="2784" spans="1:3" ht="12.75">
      <c r="A2784" s="5">
        <v>42489.96875</v>
      </c>
      <c r="B2784" s="6">
        <v>7738.9560546875</v>
      </c>
      <c r="C2784" s="6">
        <v>4907.560546875</v>
      </c>
    </row>
    <row r="2785" spans="1:3" ht="12.75">
      <c r="A2785" s="5">
        <v>42489.979166666664</v>
      </c>
      <c r="B2785" s="6">
        <v>7573.02734375</v>
      </c>
      <c r="C2785" s="6">
        <v>4748.2705078125</v>
      </c>
    </row>
    <row r="2786" spans="1:3" ht="12.75">
      <c r="A2786" s="5">
        <v>42489.98958333333</v>
      </c>
      <c r="B2786" s="6">
        <v>7427.0478515625</v>
      </c>
      <c r="C2786" s="6">
        <v>4750.2314453125</v>
      </c>
    </row>
    <row r="2787" spans="1:3" ht="12.75">
      <c r="A2787" s="5">
        <v>42490</v>
      </c>
      <c r="B2787" s="6">
        <v>7193.13037109375</v>
      </c>
      <c r="C2787" s="6">
        <v>4528.62841796875</v>
      </c>
    </row>
    <row r="2788" spans="1:3" ht="12.75">
      <c r="A2788" s="5">
        <v>42490.010416666664</v>
      </c>
      <c r="B2788" s="6">
        <v>7049.4287109375</v>
      </c>
      <c r="C2788" s="6">
        <v>4589.14208984375</v>
      </c>
    </row>
    <row r="2789" spans="1:3" ht="12.75">
      <c r="A2789" s="5">
        <v>42490.02083333333</v>
      </c>
      <c r="B2789" s="6">
        <v>6989.77099609375</v>
      </c>
      <c r="C2789" s="6">
        <v>4644.79638671875</v>
      </c>
    </row>
    <row r="2790" spans="1:3" ht="12.75">
      <c r="A2790" s="5">
        <v>42490.03125</v>
      </c>
      <c r="B2790" s="6">
        <v>6905.29931640625</v>
      </c>
      <c r="C2790" s="6">
        <v>4676.31103515625</v>
      </c>
    </row>
    <row r="2791" spans="1:3" ht="12.75">
      <c r="A2791" s="5">
        <v>42490.041666666664</v>
      </c>
      <c r="B2791" s="6">
        <v>6973.92529296875</v>
      </c>
      <c r="C2791" s="6">
        <v>4621.59228515625</v>
      </c>
    </row>
    <row r="2792" spans="1:3" ht="12.75">
      <c r="A2792" s="5">
        <v>42490.05208333333</v>
      </c>
      <c r="B2792" s="6">
        <v>6871.10205078125</v>
      </c>
      <c r="C2792" s="6">
        <v>4701.33251953125</v>
      </c>
    </row>
    <row r="2793" spans="1:3" ht="12.75">
      <c r="A2793" s="5">
        <v>42490.0625</v>
      </c>
      <c r="B2793" s="6">
        <v>6820.39111328125</v>
      </c>
      <c r="C2793" s="6">
        <v>4611.47216796875</v>
      </c>
    </row>
    <row r="2794" spans="1:3" ht="12.75">
      <c r="A2794" s="5">
        <v>42490.072916666664</v>
      </c>
      <c r="B2794" s="6">
        <v>6748.02197265625</v>
      </c>
      <c r="C2794" s="6">
        <v>4646.36669921875</v>
      </c>
    </row>
    <row r="2795" spans="1:3" ht="12.75">
      <c r="A2795" s="5">
        <v>42490.08333333333</v>
      </c>
      <c r="B2795" s="6">
        <v>6792.62158203125</v>
      </c>
      <c r="C2795" s="6">
        <v>4563.68505859375</v>
      </c>
    </row>
    <row r="2796" spans="1:3" ht="12.75">
      <c r="A2796" s="5">
        <v>42490.09375</v>
      </c>
      <c r="B2796" s="6">
        <v>6677.8310546875</v>
      </c>
      <c r="C2796" s="6">
        <v>4555.3916015625</v>
      </c>
    </row>
    <row r="2797" spans="1:3" ht="12.75">
      <c r="A2797" s="5">
        <v>42490.104166666664</v>
      </c>
      <c r="B2797" s="6">
        <v>6666.19482421875</v>
      </c>
      <c r="C2797" s="6">
        <v>4611.2021484375</v>
      </c>
    </row>
    <row r="2798" spans="1:3" ht="12.75">
      <c r="A2798" s="5">
        <v>42490.11458333333</v>
      </c>
      <c r="B2798" s="6">
        <v>6672.2109375</v>
      </c>
      <c r="C2798" s="6">
        <v>4604.22021484375</v>
      </c>
    </row>
    <row r="2799" spans="1:3" ht="12.75">
      <c r="A2799" s="5">
        <v>42490.125</v>
      </c>
      <c r="B2799" s="6">
        <v>6712.37451171875</v>
      </c>
      <c r="C2799" s="6">
        <v>4473.0126953125</v>
      </c>
    </row>
    <row r="2800" spans="1:3" ht="12.75">
      <c r="A2800" s="5">
        <v>42490.135416666664</v>
      </c>
      <c r="B2800" s="6">
        <v>6731.34375</v>
      </c>
      <c r="C2800" s="6">
        <v>4410.16357421875</v>
      </c>
    </row>
    <row r="2801" spans="1:3" ht="12.75">
      <c r="A2801" s="5">
        <v>42490.14583333333</v>
      </c>
      <c r="B2801" s="6">
        <v>6732.79443359375</v>
      </c>
      <c r="C2801" s="6">
        <v>4381.0615234375</v>
      </c>
    </row>
    <row r="2802" spans="1:3" ht="12.75">
      <c r="A2802" s="5">
        <v>42490.15625</v>
      </c>
      <c r="B2802" s="6">
        <v>6690.13916015625</v>
      </c>
      <c r="C2802" s="6">
        <v>4446.8408203125</v>
      </c>
    </row>
    <row r="2803" spans="1:3" ht="12.75">
      <c r="A2803" s="5">
        <v>42490.166666666664</v>
      </c>
      <c r="B2803" s="6">
        <v>6743.01904296875</v>
      </c>
      <c r="C2803" s="6">
        <v>4426.36376953125</v>
      </c>
    </row>
    <row r="2804" spans="1:3" ht="12.75">
      <c r="A2804" s="5">
        <v>42490.17708333333</v>
      </c>
      <c r="B2804" s="6">
        <v>6776.4990234375</v>
      </c>
      <c r="C2804" s="6">
        <v>4437.5615234375</v>
      </c>
    </row>
    <row r="2805" spans="1:3" ht="12.75">
      <c r="A2805" s="5">
        <v>42490.1875</v>
      </c>
      <c r="B2805" s="6">
        <v>6791.67138671875</v>
      </c>
      <c r="C2805" s="6">
        <v>4453.009765625</v>
      </c>
    </row>
    <row r="2806" spans="1:3" ht="12.75">
      <c r="A2806" s="5">
        <v>42490.197916666664</v>
      </c>
      <c r="B2806" s="6">
        <v>6883.10107421875</v>
      </c>
      <c r="C2806" s="6">
        <v>4553.408203125</v>
      </c>
    </row>
    <row r="2807" spans="1:3" ht="12.75">
      <c r="A2807" s="5">
        <v>42490.20833333333</v>
      </c>
      <c r="B2807" s="6">
        <v>6906.5751953125</v>
      </c>
      <c r="C2807" s="6">
        <v>4471.18701171875</v>
      </c>
    </row>
    <row r="2808" spans="1:3" ht="12.75">
      <c r="A2808" s="5">
        <v>42490.21875</v>
      </c>
      <c r="B2808" s="6">
        <v>7058.26025390625</v>
      </c>
      <c r="C2808" s="6">
        <v>4619.294921875</v>
      </c>
    </row>
    <row r="2809" spans="1:3" ht="12.75">
      <c r="A2809" s="5">
        <v>42490.229166666664</v>
      </c>
      <c r="B2809" s="6">
        <v>7251.47509765625</v>
      </c>
      <c r="C2809" s="6">
        <v>4823.60400390625</v>
      </c>
    </row>
    <row r="2810" spans="1:3" ht="12.75">
      <c r="A2810" s="5">
        <v>42490.23958333333</v>
      </c>
      <c r="B2810" s="6">
        <v>7412.4267578125</v>
      </c>
      <c r="C2810" s="6">
        <v>4665.94921875</v>
      </c>
    </row>
    <row r="2811" spans="1:3" ht="12.75">
      <c r="A2811" s="5">
        <v>42490.25</v>
      </c>
      <c r="B2811" s="6">
        <v>7443.50732421875</v>
      </c>
      <c r="C2811" s="6">
        <v>4690.3076171875</v>
      </c>
    </row>
    <row r="2812" spans="1:3" ht="12.75">
      <c r="A2812" s="5">
        <v>42490.260416666664</v>
      </c>
      <c r="B2812" s="6">
        <v>7361.99951171875</v>
      </c>
      <c r="C2812" s="6">
        <v>4745.66357421875</v>
      </c>
    </row>
    <row r="2813" spans="1:3" ht="12.75">
      <c r="A2813" s="5">
        <v>42490.27083333333</v>
      </c>
      <c r="B2813" s="6">
        <v>7447.77880859375</v>
      </c>
      <c r="C2813" s="6">
        <v>4859.82861328125</v>
      </c>
    </row>
    <row r="2814" spans="1:3" ht="12.75">
      <c r="A2814" s="5">
        <v>42490.28125</v>
      </c>
      <c r="B2814" s="6">
        <v>7559.041015625</v>
      </c>
      <c r="C2814" s="6">
        <v>4836.78369140625</v>
      </c>
    </row>
    <row r="2815" spans="1:3" ht="12.75">
      <c r="A2815" s="5">
        <v>42490.291666666664</v>
      </c>
      <c r="B2815" s="6">
        <v>7689.1005859375</v>
      </c>
      <c r="C2815" s="6">
        <v>5022.3447265625</v>
      </c>
    </row>
    <row r="2816" spans="1:3" ht="12.75">
      <c r="A2816" s="5">
        <v>42490.30208333333</v>
      </c>
      <c r="B2816" s="6">
        <v>8012.12646484375</v>
      </c>
      <c r="C2816" s="6">
        <v>5388.916015625</v>
      </c>
    </row>
    <row r="2817" spans="1:3" ht="12.75">
      <c r="A2817" s="5">
        <v>42490.3125</v>
      </c>
      <c r="B2817" s="6">
        <v>8211.9248046875</v>
      </c>
      <c r="C2817" s="6">
        <v>5420.44189453125</v>
      </c>
    </row>
    <row r="2818" spans="1:3" ht="12.75">
      <c r="A2818" s="5">
        <v>42490.322916666664</v>
      </c>
      <c r="B2818" s="6">
        <v>8251.83984375</v>
      </c>
      <c r="C2818" s="6">
        <v>5344.021484375</v>
      </c>
    </row>
    <row r="2819" spans="1:3" ht="12.75">
      <c r="A2819" s="5">
        <v>42490.33333333333</v>
      </c>
      <c r="B2819" s="6">
        <v>8349.6494140625</v>
      </c>
      <c r="C2819" s="6">
        <v>5471.77490234375</v>
      </c>
    </row>
    <row r="2820" spans="1:3" ht="12.75">
      <c r="A2820" s="5">
        <v>42490.34375</v>
      </c>
      <c r="B2820" s="6">
        <v>8498.494140625</v>
      </c>
      <c r="C2820" s="6">
        <v>5521.98046875</v>
      </c>
    </row>
    <row r="2821" spans="1:3" ht="12.75">
      <c r="A2821" s="5">
        <v>42490.354166666664</v>
      </c>
      <c r="B2821" s="6">
        <v>8575.94140625</v>
      </c>
      <c r="C2821" s="6">
        <v>5479.08935546875</v>
      </c>
    </row>
    <row r="2822" spans="1:3" ht="12.75">
      <c r="A2822" s="5">
        <v>42490.36458333333</v>
      </c>
      <c r="B2822" s="6">
        <v>8636.38671875</v>
      </c>
      <c r="C2822" s="6">
        <v>5512.69580078125</v>
      </c>
    </row>
    <row r="2823" spans="1:3" ht="12.75">
      <c r="A2823" s="5">
        <v>42490.375</v>
      </c>
      <c r="B2823" s="6">
        <v>8705.4638671875</v>
      </c>
      <c r="C2823" s="6">
        <v>5429.3349609375</v>
      </c>
    </row>
    <row r="2824" spans="1:3" ht="12.75">
      <c r="A2824" s="5">
        <v>42490.385416666664</v>
      </c>
      <c r="B2824" s="6">
        <v>8784.1005859375</v>
      </c>
      <c r="C2824" s="6">
        <v>5383.96484375</v>
      </c>
    </row>
    <row r="2825" spans="1:3" ht="12.75">
      <c r="A2825" s="5">
        <v>42490.39583333333</v>
      </c>
      <c r="B2825" s="6">
        <v>8855.390625</v>
      </c>
      <c r="C2825" s="6">
        <v>5451.939453125</v>
      </c>
    </row>
    <row r="2826" spans="1:3" ht="12.75">
      <c r="A2826" s="5">
        <v>42490.40625</v>
      </c>
      <c r="B2826" s="6">
        <v>8868.6884765625</v>
      </c>
      <c r="C2826" s="6">
        <v>5438.12451171875</v>
      </c>
    </row>
    <row r="2827" spans="1:3" ht="12.75">
      <c r="A2827" s="5">
        <v>42490.416666666664</v>
      </c>
      <c r="B2827" s="6">
        <v>8840.7548828125</v>
      </c>
      <c r="C2827" s="6">
        <v>5567.14404296875</v>
      </c>
    </row>
    <row r="2828" spans="1:3" ht="12.75">
      <c r="A2828" s="5">
        <v>42490.42708333333</v>
      </c>
      <c r="B2828" s="6">
        <v>8789.0751953125</v>
      </c>
      <c r="C2828" s="6">
        <v>5819.02880859375</v>
      </c>
    </row>
    <row r="2829" spans="1:3" ht="12.75">
      <c r="A2829" s="5">
        <v>42490.4375</v>
      </c>
      <c r="B2829" s="6">
        <v>8683.9140625</v>
      </c>
      <c r="C2829" s="6">
        <v>5948.64453125</v>
      </c>
    </row>
    <row r="2830" spans="1:3" ht="12.75">
      <c r="A2830" s="5">
        <v>42490.447916666664</v>
      </c>
      <c r="B2830" s="6">
        <v>8612.388671875</v>
      </c>
      <c r="C2830" s="6">
        <v>5958.9052734375</v>
      </c>
    </row>
    <row r="2831" spans="1:3" ht="12.75">
      <c r="A2831" s="5">
        <v>42490.45833333333</v>
      </c>
      <c r="B2831" s="6">
        <v>8606.998046875</v>
      </c>
      <c r="C2831" s="6">
        <v>5917.58642578125</v>
      </c>
    </row>
    <row r="2832" spans="1:3" ht="12.75">
      <c r="A2832" s="5">
        <v>42490.46875</v>
      </c>
      <c r="B2832" s="6">
        <v>8591.2666015625</v>
      </c>
      <c r="C2832" s="6">
        <v>5947.029296875</v>
      </c>
    </row>
    <row r="2833" spans="1:3" ht="12.75">
      <c r="A2833" s="5">
        <v>42490.479166666664</v>
      </c>
      <c r="B2833" s="6">
        <v>8471.802734375</v>
      </c>
      <c r="C2833" s="6">
        <v>5918.84521484375</v>
      </c>
    </row>
    <row r="2834" spans="1:3" ht="12.75">
      <c r="A2834" s="5">
        <v>42490.48958333333</v>
      </c>
      <c r="B2834" s="6">
        <v>8338.6630859375</v>
      </c>
      <c r="C2834" s="6">
        <v>5972.3193359375</v>
      </c>
    </row>
    <row r="2835" spans="1:3" ht="12.75">
      <c r="A2835" s="5">
        <v>42490.5</v>
      </c>
      <c r="B2835" s="6">
        <v>8281.6982421875</v>
      </c>
      <c r="C2835" s="6">
        <v>5896.74853515625</v>
      </c>
    </row>
    <row r="2836" spans="1:3" ht="12.75">
      <c r="A2836" s="5">
        <v>42490.510416666664</v>
      </c>
      <c r="B2836" s="6">
        <v>8322.1513671875</v>
      </c>
      <c r="C2836" s="6">
        <v>5912.318359375</v>
      </c>
    </row>
    <row r="2837" spans="1:3" ht="12.75">
      <c r="A2837" s="5">
        <v>42490.52083333333</v>
      </c>
      <c r="B2837" s="6">
        <v>8298.7080078125</v>
      </c>
      <c r="C2837" s="6">
        <v>5944.74169921875</v>
      </c>
    </row>
    <row r="2838" spans="1:3" ht="12.75">
      <c r="A2838" s="5">
        <v>42490.53125</v>
      </c>
      <c r="B2838" s="6">
        <v>8231.53515625</v>
      </c>
      <c r="C2838" s="6">
        <v>5926.02392578125</v>
      </c>
    </row>
    <row r="2839" spans="1:3" ht="12.75">
      <c r="A2839" s="5">
        <v>42490.541666666664</v>
      </c>
      <c r="B2839" s="6">
        <v>8175.25048828125</v>
      </c>
      <c r="C2839" s="6">
        <v>5924.478515625</v>
      </c>
    </row>
    <row r="2840" spans="1:3" ht="12.75">
      <c r="A2840" s="5">
        <v>42490.55208333333</v>
      </c>
      <c r="B2840" s="6">
        <v>8136.52392578125</v>
      </c>
      <c r="C2840" s="6">
        <v>5760.71630859375</v>
      </c>
    </row>
    <row r="2841" spans="1:3" ht="12.75">
      <c r="A2841" s="5">
        <v>42490.5625</v>
      </c>
      <c r="B2841" s="6">
        <v>8123.46533203125</v>
      </c>
      <c r="C2841" s="6">
        <v>5703.13916015625</v>
      </c>
    </row>
    <row r="2842" spans="1:3" ht="12.75">
      <c r="A2842" s="5">
        <v>42490.572916666664</v>
      </c>
      <c r="B2842" s="6">
        <v>8063.0009765625</v>
      </c>
      <c r="C2842" s="6">
        <v>5684.3818359375</v>
      </c>
    </row>
    <row r="2843" spans="1:3" ht="12.75">
      <c r="A2843" s="5">
        <v>42490.58333333333</v>
      </c>
      <c r="B2843" s="6">
        <v>7988.4931640625</v>
      </c>
      <c r="C2843" s="6">
        <v>5671.17578125</v>
      </c>
    </row>
    <row r="2844" spans="1:3" ht="12.75">
      <c r="A2844" s="5">
        <v>42490.59375</v>
      </c>
      <c r="B2844" s="6">
        <v>7971.15283203125</v>
      </c>
      <c r="C2844" s="6">
        <v>5683.43359375</v>
      </c>
    </row>
    <row r="2845" spans="1:3" ht="12.75">
      <c r="A2845" s="5">
        <v>42490.604166666664</v>
      </c>
      <c r="B2845" s="6">
        <v>7925.6181640625</v>
      </c>
      <c r="C2845" s="6">
        <v>5768.2568359375</v>
      </c>
    </row>
    <row r="2846" spans="1:3" ht="12.75">
      <c r="A2846" s="5">
        <v>42490.61458333333</v>
      </c>
      <c r="B2846" s="6">
        <v>7904.3974609375</v>
      </c>
      <c r="C2846" s="6">
        <v>5707.015625</v>
      </c>
    </row>
    <row r="2847" spans="1:3" ht="12.75">
      <c r="A2847" s="5">
        <v>42490.625</v>
      </c>
      <c r="B2847" s="6">
        <v>7868.4619140625</v>
      </c>
      <c r="C2847" s="6">
        <v>5688.76220703125</v>
      </c>
    </row>
    <row r="2848" spans="1:3" ht="12.75">
      <c r="A2848" s="5">
        <v>42490.635416666664</v>
      </c>
      <c r="B2848" s="6">
        <v>7810.63720703125</v>
      </c>
      <c r="C2848" s="6">
        <v>5703.53857421875</v>
      </c>
    </row>
    <row r="2849" spans="1:3" ht="12.75">
      <c r="A2849" s="5">
        <v>42490.64583333333</v>
      </c>
      <c r="B2849" s="6">
        <v>7788.09130859375</v>
      </c>
      <c r="C2849" s="6">
        <v>5731.64013671875</v>
      </c>
    </row>
    <row r="2850" spans="1:3" ht="12.75">
      <c r="A2850" s="5">
        <v>42490.65625</v>
      </c>
      <c r="B2850" s="6">
        <v>7801.63916015625</v>
      </c>
      <c r="C2850" s="6">
        <v>5724.361328125</v>
      </c>
    </row>
    <row r="2851" spans="1:3" ht="12.75">
      <c r="A2851" s="5">
        <v>42490.666666666664</v>
      </c>
      <c r="B2851" s="6">
        <v>7777.89599609375</v>
      </c>
      <c r="C2851" s="6">
        <v>5791.97900390625</v>
      </c>
    </row>
    <row r="2852" spans="1:3" ht="12.75">
      <c r="A2852" s="5">
        <v>42490.67708333333</v>
      </c>
      <c r="B2852" s="6">
        <v>7677.55419921875</v>
      </c>
      <c r="C2852" s="6">
        <v>5655.658203125</v>
      </c>
    </row>
    <row r="2853" spans="1:3" ht="12.75">
      <c r="A2853" s="5">
        <v>42490.6875</v>
      </c>
      <c r="B2853" s="6">
        <v>7643.24560546875</v>
      </c>
      <c r="C2853" s="6">
        <v>5778.52294921875</v>
      </c>
    </row>
    <row r="2854" spans="1:3" ht="12.75">
      <c r="A2854" s="5">
        <v>42490.697916666664</v>
      </c>
      <c r="B2854" s="6">
        <v>7588.48828125</v>
      </c>
      <c r="C2854" s="6">
        <v>5793.595703125</v>
      </c>
    </row>
    <row r="2855" spans="1:3" ht="12.75">
      <c r="A2855" s="5">
        <v>42490.70833333333</v>
      </c>
      <c r="B2855" s="6">
        <v>7651.798828125</v>
      </c>
      <c r="C2855" s="6">
        <v>5721.80615234375</v>
      </c>
    </row>
    <row r="2856" spans="1:3" ht="12.75">
      <c r="A2856" s="5">
        <v>42490.71875</v>
      </c>
      <c r="B2856" s="6">
        <v>7649.19677734375</v>
      </c>
      <c r="C2856" s="6">
        <v>5709.57275390625</v>
      </c>
    </row>
    <row r="2857" spans="1:3" ht="12.75">
      <c r="A2857" s="5">
        <v>42490.729166666664</v>
      </c>
      <c r="B2857" s="6">
        <v>7616.095703125</v>
      </c>
      <c r="C2857" s="6">
        <v>5708.6669921875</v>
      </c>
    </row>
    <row r="2858" spans="1:3" ht="12.75">
      <c r="A2858" s="5">
        <v>42490.73958333333</v>
      </c>
      <c r="B2858" s="6">
        <v>7563.85009765625</v>
      </c>
      <c r="C2858" s="6">
        <v>5824.22314453125</v>
      </c>
    </row>
    <row r="2859" spans="1:3" ht="12.75">
      <c r="A2859" s="5">
        <v>42490.75</v>
      </c>
      <c r="B2859" s="6">
        <v>7564.25244140625</v>
      </c>
      <c r="C2859" s="6">
        <v>5853.37548828125</v>
      </c>
    </row>
    <row r="2860" spans="1:3" ht="12.75">
      <c r="A2860" s="5">
        <v>42490.760416666664</v>
      </c>
      <c r="B2860" s="6">
        <v>7667.017578125</v>
      </c>
      <c r="C2860" s="6">
        <v>5956.5849609375</v>
      </c>
    </row>
    <row r="2861" spans="1:3" ht="12.75">
      <c r="A2861" s="5">
        <v>42490.77083333333</v>
      </c>
      <c r="B2861" s="6">
        <v>7667.00341796875</v>
      </c>
      <c r="C2861" s="6">
        <v>6083.5087890625</v>
      </c>
    </row>
    <row r="2862" spans="1:3" ht="12.75">
      <c r="A2862" s="5">
        <v>42490.78125</v>
      </c>
      <c r="B2862" s="6">
        <v>7666.06201171875</v>
      </c>
      <c r="C2862" s="6">
        <v>6109.44921875</v>
      </c>
    </row>
    <row r="2863" spans="1:3" ht="12.75">
      <c r="A2863" s="5">
        <v>42490.791666666664</v>
      </c>
      <c r="B2863" s="6">
        <v>7685.67138671875</v>
      </c>
      <c r="C2863" s="6">
        <v>6039.88720703125</v>
      </c>
    </row>
    <row r="2864" spans="1:3" ht="12.75">
      <c r="A2864" s="5">
        <v>42490.80208333333</v>
      </c>
      <c r="B2864" s="6">
        <v>7715.00537109375</v>
      </c>
      <c r="C2864" s="6">
        <v>5839.736328125</v>
      </c>
    </row>
    <row r="2865" spans="1:3" ht="12.75">
      <c r="A2865" s="5">
        <v>42490.8125</v>
      </c>
      <c r="B2865" s="6">
        <v>7722.001953125</v>
      </c>
      <c r="C2865" s="6">
        <v>5894.658203125</v>
      </c>
    </row>
    <row r="2866" spans="1:3" ht="12.75">
      <c r="A2866" s="5">
        <v>42490.822916666664</v>
      </c>
      <c r="B2866" s="6">
        <v>7672.455078125</v>
      </c>
      <c r="C2866" s="6">
        <v>5993.2294921875</v>
      </c>
    </row>
    <row r="2867" spans="1:3" ht="12.75">
      <c r="A2867" s="5">
        <v>42490.83333333333</v>
      </c>
      <c r="B2867" s="6">
        <v>7658.21923828125</v>
      </c>
      <c r="C2867" s="6">
        <v>6112.6005859375</v>
      </c>
    </row>
    <row r="2868" spans="1:3" ht="12.75">
      <c r="A2868" s="5">
        <v>42490.84375</v>
      </c>
      <c r="B2868" s="6">
        <v>7682.404296875</v>
      </c>
      <c r="C2868" s="6">
        <v>6196.49267578125</v>
      </c>
    </row>
    <row r="2869" spans="1:3" ht="12.75">
      <c r="A2869" s="5">
        <v>42490.854166666664</v>
      </c>
      <c r="B2869" s="6">
        <v>7802.48974609375</v>
      </c>
      <c r="C2869" s="6">
        <v>6181.5361328125</v>
      </c>
    </row>
    <row r="2870" spans="1:3" ht="12.75">
      <c r="A2870" s="5">
        <v>42490.86458333333</v>
      </c>
      <c r="B2870" s="6">
        <v>7910.66650390625</v>
      </c>
      <c r="C2870" s="6">
        <v>6147.57080078125</v>
      </c>
    </row>
    <row r="2871" spans="1:3" ht="12.75">
      <c r="A2871" s="5">
        <v>42490.875</v>
      </c>
      <c r="B2871" s="6">
        <v>7915.70947265625</v>
      </c>
      <c r="C2871" s="6">
        <v>6185.8779296875</v>
      </c>
    </row>
    <row r="2872" spans="1:3" ht="12.75">
      <c r="A2872" s="5">
        <v>42490.885416666664</v>
      </c>
      <c r="B2872" s="6">
        <v>7881.92236328125</v>
      </c>
      <c r="C2872" s="6">
        <v>6227.3701171875</v>
      </c>
    </row>
    <row r="2873" spans="1:3" ht="12.75">
      <c r="A2873" s="5">
        <v>42490.89583333333</v>
      </c>
      <c r="B2873" s="6">
        <v>7726.6455078125</v>
      </c>
      <c r="C2873" s="6">
        <v>6209.90576171875</v>
      </c>
    </row>
    <row r="2874" spans="1:3" ht="12.75">
      <c r="A2874" s="5">
        <v>42490.90625</v>
      </c>
      <c r="B2874" s="6">
        <v>7597.62158203125</v>
      </c>
      <c r="C2874" s="6">
        <v>6286.9443359375</v>
      </c>
    </row>
    <row r="2875" spans="1:3" ht="12.75">
      <c r="A2875" s="5">
        <v>42490.916666666664</v>
      </c>
      <c r="B2875" s="6">
        <v>7536.6337890625</v>
      </c>
      <c r="C2875" s="6">
        <v>6317.27587890625</v>
      </c>
    </row>
    <row r="2876" spans="1:3" ht="12.75">
      <c r="A2876" s="5">
        <v>42490.92708333333</v>
      </c>
      <c r="B2876" s="6">
        <v>7544.36376953125</v>
      </c>
      <c r="C2876" s="6">
        <v>6151.41943359375</v>
      </c>
    </row>
    <row r="2877" spans="1:3" ht="12.75">
      <c r="A2877" s="5">
        <v>42490.9375</v>
      </c>
      <c r="B2877" s="6">
        <v>7354.59326171875</v>
      </c>
      <c r="C2877" s="6">
        <v>5995.79052734375</v>
      </c>
    </row>
    <row r="2878" spans="1:3" ht="12.75">
      <c r="A2878" s="5">
        <v>42490.947916666664</v>
      </c>
      <c r="B2878" s="6">
        <v>7140.5693359375</v>
      </c>
      <c r="C2878" s="6">
        <v>6024.3642578125</v>
      </c>
    </row>
    <row r="2879" spans="1:3" ht="12.75">
      <c r="A2879" s="5">
        <v>42490.95833333333</v>
      </c>
      <c r="B2879" s="6">
        <v>7033.50244140625</v>
      </c>
      <c r="C2879" s="6">
        <v>6109.9111328125</v>
      </c>
    </row>
    <row r="2880" spans="1:3" ht="12.75">
      <c r="A2880" s="5">
        <v>42490.96875</v>
      </c>
      <c r="B2880" s="6">
        <v>6941.0087890625</v>
      </c>
      <c r="C2880" s="6">
        <v>6047.4375</v>
      </c>
    </row>
    <row r="2881" spans="1:3" ht="12.75">
      <c r="A2881" s="5">
        <v>42490.979166666664</v>
      </c>
      <c r="B2881" s="6">
        <v>6864.4130859375</v>
      </c>
      <c r="C2881" s="6">
        <v>6029.55908203125</v>
      </c>
    </row>
    <row r="2882" spans="1:3" ht="12.75">
      <c r="A2882" s="5">
        <v>42490.98958333333</v>
      </c>
      <c r="B2882" s="6">
        <v>6810.38037109375</v>
      </c>
      <c r="C2882" s="6">
        <v>6070.07763671875</v>
      </c>
    </row>
    <row r="2883" spans="1:3" ht="12.75">
      <c r="A2883" s="5">
        <v>42491</v>
      </c>
      <c r="B2883" s="6">
        <v>6739.39599609375</v>
      </c>
      <c r="C2883" s="6">
        <v>6001.88720703125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6"/>
  <sheetViews>
    <sheetView workbookViewId="0" topLeftCell="A1"/>
  </sheetViews>
  <sheetFormatPr defaultColWidth="9.140625" defaultRowHeight="12.75"/>
  <cols>
    <col min="1" max="1" width="91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 t="s">
        <v>2</v>
      </c>
    </row>
    <row r="7" ht="12.75">
      <c r="A7" s="2" t="s">
        <v>5</v>
      </c>
    </row>
    <row r="8" ht="12.75">
      <c r="A8" s="2"/>
    </row>
    <row r="9" ht="12.75">
      <c r="A9" s="3" t="s">
        <v>6</v>
      </c>
    </row>
    <row r="10" ht="12.75">
      <c r="A10" s="3" t="s">
        <v>7</v>
      </c>
    </row>
    <row r="11" ht="12.75">
      <c r="A11" s="2" t="s">
        <v>8</v>
      </c>
    </row>
    <row r="12" ht="12.75">
      <c r="A12" s="2" t="s">
        <v>9</v>
      </c>
    </row>
    <row r="13" ht="12.75">
      <c r="A13" s="2" t="s">
        <v>10</v>
      </c>
    </row>
    <row r="14" ht="12.75">
      <c r="A14" s="2" t="s">
        <v>8</v>
      </c>
    </row>
    <row r="15" ht="12.75">
      <c r="A15" s="2" t="s">
        <v>9</v>
      </c>
    </row>
    <row r="16" ht="12.75">
      <c r="A16" s="2" t="s">
        <v>10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