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<sst xmlns="http://schemas.openxmlformats.org/spreadsheetml/2006/main" count="10" uniqueCount="10">
  <si>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</si>
  <si>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04/01/13 - 05/01/13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</si>
  <si>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</si>
  <si>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</si>
  <si>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</si>
  <si>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57. Heavy Hours Only: 75. Light Hours Only: 33.</t>
  </si>
  <si>
    <t>BPA Technical Operations/TOT-Opinfo@bpa.gov/May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</si>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</sst>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0"/>
        <c:lblOffset val="100"/>
        <c:tickLblSkip val="192"/>
        <c:tickMarkSkip val="96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57
 Heavy Hours Only: 75
 Light Hours Only:   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-74.1552505493164</v>
      </c>
      <c r="C11" s="5">
        <v>687.660095214844</v>
      </c>
    </row>
    <row r="12" spans="1:3" ht="12.75">
      <c r="A12" s="4">
        <v>41365.02083333333</v>
      </c>
      <c r="B12" s="5">
        <v>-94.7392959594727</v>
      </c>
      <c r="C12" s="5">
        <v>677.286010742188</v>
      </c>
    </row>
    <row r="13" spans="1:3" ht="12.75">
      <c r="A13" s="4">
        <v>41365.03125</v>
      </c>
      <c r="B13" s="5">
        <v>-94.6734161376953</v>
      </c>
      <c r="C13" s="5">
        <v>674.855407714844</v>
      </c>
    </row>
    <row r="14" spans="1:3" ht="12.75">
      <c r="A14" s="4">
        <v>41365.041666666664</v>
      </c>
      <c r="B14" s="5">
        <v>-89.8281402587891</v>
      </c>
      <c r="C14" s="5">
        <v>674.771850585938</v>
      </c>
    </row>
    <row r="15" spans="1:3" ht="12.75">
      <c r="A15" s="4">
        <v>41365.05208333333</v>
      </c>
      <c r="B15" s="5">
        <v>-96.2907333374023</v>
      </c>
      <c r="C15" s="5">
        <v>675.206359863281</v>
      </c>
    </row>
    <row r="16" spans="1:3" ht="12.75">
      <c r="A16" s="4">
        <v>41365.0625</v>
      </c>
      <c r="B16" s="5">
        <v>-95.9336776733398</v>
      </c>
      <c r="C16" s="5">
        <v>675.060119628906</v>
      </c>
    </row>
    <row r="17" spans="1:3" ht="12.75">
      <c r="A17" s="4">
        <v>41365.072916666664</v>
      </c>
      <c r="B17" s="5">
        <v>-97.6953735351563</v>
      </c>
      <c r="C17" s="5">
        <v>674.777954101563</v>
      </c>
    </row>
    <row r="18" spans="1:3" ht="12.75">
      <c r="A18" s="4">
        <v>41365.08333333333</v>
      </c>
      <c r="B18" s="5">
        <v>-98.6698837280273</v>
      </c>
      <c r="C18" s="5">
        <v>674.727783203125</v>
      </c>
    </row>
    <row r="19" spans="1:3" ht="12.75">
      <c r="A19" s="4">
        <v>41365.09375</v>
      </c>
      <c r="B19" s="5">
        <v>-98.6758804321289</v>
      </c>
      <c r="C19" s="5">
        <v>674.140686035156</v>
      </c>
    </row>
    <row r="20" spans="1:3" ht="12.75">
      <c r="A20" s="4">
        <v>41365.104166666664</v>
      </c>
      <c r="B20" s="5">
        <v>-98.4716110229492</v>
      </c>
      <c r="C20" s="5">
        <v>673.756103515625</v>
      </c>
    </row>
    <row r="21" spans="1:3" ht="12.75">
      <c r="A21" s="4">
        <v>41365.11458333333</v>
      </c>
      <c r="B21" s="5">
        <v>-95.6635971069336</v>
      </c>
      <c r="C21" s="5">
        <v>674.597045898438</v>
      </c>
    </row>
    <row r="22" spans="1:3" ht="12.75">
      <c r="A22" s="4">
        <v>41365.125</v>
      </c>
      <c r="B22" s="5">
        <v>-96.6968536376953</v>
      </c>
      <c r="C22" s="5">
        <v>674.536926269531</v>
      </c>
    </row>
    <row r="23" spans="1:3" ht="12.75">
      <c r="A23" s="4">
        <v>41365.135416666664</v>
      </c>
      <c r="B23" s="5">
        <v>-96.9281234741211</v>
      </c>
      <c r="C23" s="5">
        <v>674.599426269531</v>
      </c>
    </row>
    <row r="24" spans="1:3" ht="12.75">
      <c r="A24" s="4">
        <v>41365.14583333333</v>
      </c>
      <c r="B24" s="5">
        <v>-99.605598449707</v>
      </c>
      <c r="C24" s="5">
        <v>674.135131835938</v>
      </c>
    </row>
    <row r="25" spans="1:3" ht="12.75">
      <c r="A25" s="4">
        <v>41365.15625</v>
      </c>
      <c r="B25" s="5">
        <v>-98.6632995605469</v>
      </c>
      <c r="C25" s="5">
        <v>674.053466796875</v>
      </c>
    </row>
    <row r="26" spans="1:3" ht="12.75">
      <c r="A26" s="4">
        <v>41365.166666666664</v>
      </c>
      <c r="B26" s="5">
        <v>-99.4238128662109</v>
      </c>
      <c r="C26" s="5">
        <v>673.734985351563</v>
      </c>
    </row>
    <row r="27" spans="1:3" ht="12.75">
      <c r="A27" s="4">
        <v>41365.17708333333</v>
      </c>
      <c r="B27" s="5">
        <v>-90.8726272583008</v>
      </c>
      <c r="C27" s="5">
        <v>673.634948730469</v>
      </c>
    </row>
    <row r="28" spans="1:3" ht="12.75">
      <c r="A28" s="4">
        <v>41365.1875</v>
      </c>
      <c r="B28" s="5">
        <v>-87.4417114257813</v>
      </c>
      <c r="C28" s="5">
        <v>673.017395019531</v>
      </c>
    </row>
    <row r="29" spans="1:3" ht="12.75">
      <c r="A29" s="4">
        <v>41365.197916666664</v>
      </c>
      <c r="B29" s="5">
        <v>-81.7646484375</v>
      </c>
      <c r="C29" s="5">
        <v>671.63720703125</v>
      </c>
    </row>
    <row r="30" spans="1:3" ht="12.75">
      <c r="A30" s="4">
        <v>41365.20833333333</v>
      </c>
      <c r="B30" s="5">
        <v>-75.0689392089844</v>
      </c>
      <c r="C30" s="5">
        <v>671.026123046875</v>
      </c>
    </row>
    <row r="31" spans="1:3" ht="12.75">
      <c r="A31" s="4">
        <v>41365.21875</v>
      </c>
      <c r="B31" s="5">
        <v>-54.4306602478027</v>
      </c>
      <c r="C31" s="5">
        <v>672.311096191406</v>
      </c>
    </row>
    <row r="32" spans="1:3" ht="12.75">
      <c r="A32" s="4">
        <v>41365.229166666664</v>
      </c>
      <c r="B32" s="5">
        <v>-53.6839752197266</v>
      </c>
      <c r="C32" s="5">
        <v>671.506591796875</v>
      </c>
    </row>
    <row r="33" spans="1:3" ht="12.75">
      <c r="A33" s="4">
        <v>41365.23958333333</v>
      </c>
      <c r="B33" s="5">
        <v>-48.8084144592285</v>
      </c>
      <c r="C33" s="5">
        <v>671.424926757813</v>
      </c>
    </row>
    <row r="34" spans="1:3" ht="12.75">
      <c r="A34" s="4">
        <v>41365.25</v>
      </c>
      <c r="B34" s="5">
        <v>-42.8409423828125</v>
      </c>
      <c r="C34" s="5">
        <v>671.647338867188</v>
      </c>
    </row>
    <row r="35" spans="1:3" ht="12.75">
      <c r="A35" s="4">
        <v>41365.260416666664</v>
      </c>
      <c r="B35" s="5">
        <v>-14.3638019561768</v>
      </c>
      <c r="C35" s="5">
        <v>674.693298339844</v>
      </c>
    </row>
    <row r="36" spans="1:3" ht="12.75">
      <c r="A36" s="4">
        <v>41365.27083333333</v>
      </c>
      <c r="B36" s="5">
        <v>7.39517498016357</v>
      </c>
      <c r="C36" s="5">
        <v>675.141845703125</v>
      </c>
    </row>
    <row r="37" spans="1:3" ht="12.75">
      <c r="A37" s="4">
        <v>41365.28125</v>
      </c>
      <c r="B37" s="5">
        <v>14.9294776916504</v>
      </c>
      <c r="C37" s="5">
        <v>672.518676757813</v>
      </c>
    </row>
    <row r="38" spans="1:3" ht="12.75">
      <c r="A38" s="4">
        <v>41365.291666666664</v>
      </c>
      <c r="B38" s="5">
        <v>15.4194030761719</v>
      </c>
      <c r="C38" s="5">
        <v>670.022521972656</v>
      </c>
    </row>
    <row r="39" spans="1:3" ht="12.75">
      <c r="A39" s="4">
        <v>41365.30208333333</v>
      </c>
      <c r="B39" s="5">
        <v>8.26120948791504</v>
      </c>
      <c r="C39" s="5">
        <v>665.174621582031</v>
      </c>
    </row>
    <row r="40" spans="1:3" ht="12.75">
      <c r="A40" s="4">
        <v>41365.3125</v>
      </c>
      <c r="B40" s="5">
        <v>9.16524505615234</v>
      </c>
      <c r="C40" s="5">
        <v>666.127258300781</v>
      </c>
    </row>
    <row r="41" spans="1:3" ht="12.75">
      <c r="A41" s="4">
        <v>41365.322916666664</v>
      </c>
      <c r="B41" s="5">
        <v>15.5597400665283</v>
      </c>
      <c r="C41" s="5">
        <v>654.772155761719</v>
      </c>
    </row>
    <row r="42" spans="1:3" ht="12.75">
      <c r="A42" s="4">
        <v>41365.33333333333</v>
      </c>
      <c r="B42" s="5">
        <v>34.450382232666</v>
      </c>
      <c r="C42" s="5">
        <v>652.544494628906</v>
      </c>
    </row>
    <row r="43" spans="1:3" ht="12.75">
      <c r="A43" s="4">
        <v>41365.34375</v>
      </c>
      <c r="B43" s="5">
        <v>23.5299263000488</v>
      </c>
      <c r="C43" s="5">
        <v>650</v>
      </c>
    </row>
    <row r="44" spans="1:3" ht="12.75">
      <c r="A44" s="4">
        <v>41365.354166666664</v>
      </c>
      <c r="B44" s="5">
        <v>27.5643501281738</v>
      </c>
      <c r="C44" s="5">
        <v>650</v>
      </c>
    </row>
    <row r="45" spans="1:3" ht="12.75">
      <c r="A45" s="4">
        <v>41365.36458333333</v>
      </c>
      <c r="B45" s="5">
        <v>46.3086700439453</v>
      </c>
      <c r="C45" s="5">
        <v>650</v>
      </c>
    </row>
    <row r="46" spans="1:3" ht="12.75">
      <c r="A46" s="4">
        <v>41365.375</v>
      </c>
      <c r="B46" s="5">
        <v>-36.9870300292969</v>
      </c>
      <c r="C46" s="5">
        <v>650</v>
      </c>
    </row>
    <row r="47" spans="1:3" ht="12.75">
      <c r="A47" s="4">
        <v>41365.385416666664</v>
      </c>
      <c r="B47" s="5">
        <v>-139.1181640625</v>
      </c>
      <c r="C47" s="5">
        <v>650.08251953125</v>
      </c>
    </row>
    <row r="48" spans="1:3" ht="12.75">
      <c r="A48" s="4">
        <v>41365.39583333333</v>
      </c>
      <c r="B48" s="5">
        <v>-140.775665283203</v>
      </c>
      <c r="C48" s="5">
        <v>650.053894042969</v>
      </c>
    </row>
    <row r="49" spans="1:3" ht="12.75">
      <c r="A49" s="4">
        <v>41365.40625</v>
      </c>
      <c r="B49" s="5">
        <v>-138.801223754883</v>
      </c>
      <c r="C49" s="5">
        <v>650.025268554688</v>
      </c>
    </row>
    <row r="50" spans="1:3" ht="12.75">
      <c r="A50" s="4">
        <v>41365.416666666664</v>
      </c>
      <c r="B50" s="5">
        <v>-135.438110351563</v>
      </c>
      <c r="C50" s="5">
        <v>650.002075195313</v>
      </c>
    </row>
    <row r="51" spans="1:3" ht="12.75">
      <c r="A51" s="4">
        <v>41365.42708333333</v>
      </c>
      <c r="B51" s="5">
        <v>-136.358032226563</v>
      </c>
      <c r="C51" s="5">
        <v>650</v>
      </c>
    </row>
    <row r="52" spans="1:3" ht="12.75">
      <c r="A52" s="4">
        <v>41365.4375</v>
      </c>
      <c r="B52" s="5">
        <v>-131.37077331543</v>
      </c>
      <c r="C52" s="5">
        <v>650</v>
      </c>
    </row>
    <row r="53" spans="1:3" ht="12.75">
      <c r="A53" s="4">
        <v>41365.447916666664</v>
      </c>
      <c r="B53" s="5">
        <v>-128.940505981445</v>
      </c>
      <c r="C53" s="5">
        <v>650</v>
      </c>
    </row>
    <row r="54" spans="1:3" ht="12.75">
      <c r="A54" s="4">
        <v>41365.45833333333</v>
      </c>
      <c r="B54" s="5">
        <v>-128.145751953125</v>
      </c>
      <c r="C54" s="5">
        <v>650</v>
      </c>
    </row>
    <row r="55" spans="1:3" ht="12.75">
      <c r="A55" s="4">
        <v>41365.46875</v>
      </c>
      <c r="B55" s="5">
        <v>-129.418045043945</v>
      </c>
      <c r="C55" s="5">
        <v>650.446594238281</v>
      </c>
    </row>
    <row r="56" spans="1:3" ht="12.75">
      <c r="A56" s="4">
        <v>41365.479166666664</v>
      </c>
      <c r="B56" s="5">
        <v>-131.068145751953</v>
      </c>
      <c r="C56" s="5">
        <v>650.463256835938</v>
      </c>
    </row>
    <row r="57" spans="1:3" ht="12.75">
      <c r="A57" s="4">
        <v>41365.48958333333</v>
      </c>
      <c r="B57" s="5">
        <v>-129.968048095703</v>
      </c>
      <c r="C57" s="5">
        <v>650.479919433594</v>
      </c>
    </row>
    <row r="58" spans="1:3" ht="12.75">
      <c r="A58" s="4">
        <v>41365.5</v>
      </c>
      <c r="B58" s="5">
        <v>-125.784942626953</v>
      </c>
      <c r="C58" s="5">
        <v>650.510314941406</v>
      </c>
    </row>
    <row r="59" spans="1:3" ht="12.75">
      <c r="A59" s="4">
        <v>41365.510416666664</v>
      </c>
      <c r="B59" s="5">
        <v>-88.599006652832</v>
      </c>
      <c r="C59" s="5">
        <v>662.249450683594</v>
      </c>
    </row>
    <row r="60" spans="1:3" ht="12.75">
      <c r="A60" s="4">
        <v>41365.52083333333</v>
      </c>
      <c r="B60" s="5">
        <v>-68.7482604980469</v>
      </c>
      <c r="C60" s="5">
        <v>668.032653808594</v>
      </c>
    </row>
    <row r="61" spans="1:3" ht="12.75">
      <c r="A61" s="4">
        <v>41365.53125</v>
      </c>
      <c r="B61" s="5">
        <v>-69.3592376708984</v>
      </c>
      <c r="C61" s="5">
        <v>666.641906738281</v>
      </c>
    </row>
    <row r="62" spans="1:3" ht="12.75">
      <c r="A62" s="4">
        <v>41365.541666666664</v>
      </c>
      <c r="B62" s="5">
        <v>-64.7555389404297</v>
      </c>
      <c r="C62" s="5">
        <v>669.315063476563</v>
      </c>
    </row>
    <row r="63" spans="1:3" ht="12.75">
      <c r="A63" s="4">
        <v>41365.55208333333</v>
      </c>
      <c r="B63" s="5">
        <v>75.2039031982422</v>
      </c>
      <c r="C63" s="5">
        <v>663.164367675781</v>
      </c>
    </row>
    <row r="64" spans="1:3" ht="12.75">
      <c r="A64" s="4">
        <v>41365.5625</v>
      </c>
      <c r="B64" s="5">
        <v>91.7525253295898</v>
      </c>
      <c r="C64" s="5">
        <v>666.856994628906</v>
      </c>
    </row>
    <row r="65" spans="1:3" ht="12.75">
      <c r="A65" s="4">
        <v>41365.572916666664</v>
      </c>
      <c r="B65" s="5">
        <v>90.4486923217773</v>
      </c>
      <c r="C65" s="5">
        <v>667.523864746094</v>
      </c>
    </row>
    <row r="66" spans="1:3" ht="12.75">
      <c r="A66" s="4">
        <v>41365.58333333333</v>
      </c>
      <c r="B66" s="5">
        <v>86.6673355102539</v>
      </c>
      <c r="C66" s="5">
        <v>665.875732421875</v>
      </c>
    </row>
    <row r="67" spans="1:3" ht="12.75">
      <c r="A67" s="4">
        <v>41365.59375</v>
      </c>
      <c r="B67" s="5">
        <v>49.2846984863281</v>
      </c>
      <c r="C67" s="5">
        <v>654.740234375</v>
      </c>
    </row>
    <row r="68" spans="1:3" ht="12.75">
      <c r="A68" s="4">
        <v>41365.604166666664</v>
      </c>
      <c r="B68" s="5">
        <v>35.7419013977051</v>
      </c>
      <c r="C68" s="5">
        <v>655.463256835938</v>
      </c>
    </row>
    <row r="69" spans="1:3" ht="12.75">
      <c r="A69" s="4">
        <v>41365.61458333333</v>
      </c>
      <c r="B69" s="5">
        <v>48.1215705871582</v>
      </c>
      <c r="C69" s="5">
        <v>665.405700683594</v>
      </c>
    </row>
    <row r="70" spans="1:3" ht="12.75">
      <c r="A70" s="4">
        <v>41365.625</v>
      </c>
      <c r="B70" s="5">
        <v>55.4108047485352</v>
      </c>
      <c r="C70" s="5">
        <v>670.574279785156</v>
      </c>
    </row>
    <row r="71" spans="1:3" ht="12.75">
      <c r="A71" s="4">
        <v>41365.635416666664</v>
      </c>
      <c r="B71" s="5">
        <v>62.9791374206543</v>
      </c>
      <c r="C71" s="5">
        <v>675.408569335938</v>
      </c>
    </row>
    <row r="72" spans="1:3" ht="12.75">
      <c r="A72" s="4">
        <v>41365.64583333333</v>
      </c>
      <c r="B72" s="5">
        <v>64.8909683227539</v>
      </c>
      <c r="C72" s="5">
        <v>677.882507324219</v>
      </c>
    </row>
    <row r="73" spans="1:3" ht="12.75">
      <c r="A73" s="4">
        <v>41365.65625</v>
      </c>
      <c r="B73" s="5">
        <v>64.9066009521484</v>
      </c>
      <c r="C73" s="5">
        <v>681.029663085938</v>
      </c>
    </row>
    <row r="74" spans="1:3" ht="12.75">
      <c r="A74" s="4">
        <v>41365.666666666664</v>
      </c>
      <c r="B74" s="5">
        <v>55.5600891113281</v>
      </c>
      <c r="C74" s="5">
        <v>680.944396972656</v>
      </c>
    </row>
    <row r="75" spans="1:3" ht="12.75">
      <c r="A75" s="4">
        <v>41365.67708333333</v>
      </c>
      <c r="B75" s="5">
        <v>44.9401435852051</v>
      </c>
      <c r="C75" s="5">
        <v>681.219360351563</v>
      </c>
    </row>
    <row r="76" spans="1:3" ht="12.75">
      <c r="A76" s="4">
        <v>41365.6875</v>
      </c>
      <c r="B76" s="5">
        <v>34.9473495483398</v>
      </c>
      <c r="C76" s="5">
        <v>680.544494628906</v>
      </c>
    </row>
    <row r="77" spans="1:3" ht="12.75">
      <c r="A77" s="4">
        <v>41365.697916666664</v>
      </c>
      <c r="B77" s="5">
        <v>35.0787467956543</v>
      </c>
      <c r="C77" s="5">
        <v>680.21875</v>
      </c>
    </row>
    <row r="78" spans="1:3" ht="12.75">
      <c r="A78" s="4">
        <v>41365.70833333333</v>
      </c>
      <c r="B78" s="5">
        <v>33.5409278869629</v>
      </c>
      <c r="C78" s="5">
        <v>680.346496582031</v>
      </c>
    </row>
    <row r="79" spans="1:3" ht="12.75">
      <c r="A79" s="4">
        <v>41365.71875</v>
      </c>
      <c r="B79" s="5">
        <v>17.3755550384521</v>
      </c>
      <c r="C79" s="5">
        <v>679.991455078125</v>
      </c>
    </row>
    <row r="80" spans="1:3" ht="12.75">
      <c r="A80" s="4">
        <v>41365.729166666664</v>
      </c>
      <c r="B80" s="5">
        <v>8.20136547088623</v>
      </c>
      <c r="C80" s="5">
        <v>679.119567871094</v>
      </c>
    </row>
    <row r="81" spans="1:3" ht="12.75">
      <c r="A81" s="4">
        <v>41365.73958333333</v>
      </c>
      <c r="B81" s="5">
        <v>8.45072269439697</v>
      </c>
      <c r="C81" s="5">
        <v>679.622192382813</v>
      </c>
    </row>
    <row r="82" spans="1:3" ht="12.75">
      <c r="A82" s="4">
        <v>41365.75</v>
      </c>
      <c r="B82" s="5">
        <v>9.13959980010986</v>
      </c>
      <c r="C82" s="5">
        <v>681.667236328125</v>
      </c>
    </row>
    <row r="83" spans="1:3" ht="12.75">
      <c r="A83" s="4">
        <v>41365.760416666664</v>
      </c>
      <c r="B83" s="5">
        <v>13.6676483154297</v>
      </c>
      <c r="C83" s="5">
        <v>692.308776855469</v>
      </c>
    </row>
    <row r="84" spans="1:3" ht="12.75">
      <c r="A84" s="4">
        <v>41365.77083333333</v>
      </c>
      <c r="B84" s="5">
        <v>17.3127117156982</v>
      </c>
      <c r="C84" s="5">
        <v>690.396484375</v>
      </c>
    </row>
    <row r="85" spans="1:3" ht="12.75">
      <c r="A85" s="4">
        <v>41365.78125</v>
      </c>
      <c r="B85" s="5">
        <v>17.837272644043</v>
      </c>
      <c r="C85" s="5">
        <v>689.296936035156</v>
      </c>
    </row>
    <row r="86" spans="1:3" ht="12.75">
      <c r="A86" s="4">
        <v>41365.791666666664</v>
      </c>
      <c r="B86" s="5">
        <v>17.7281284332275</v>
      </c>
      <c r="C86" s="5">
        <v>689.614196777344</v>
      </c>
    </row>
    <row r="87" spans="1:3" ht="12.75">
      <c r="A87" s="4">
        <v>41365.80208333333</v>
      </c>
      <c r="B87" s="5">
        <v>10.0659284591675</v>
      </c>
      <c r="C87" s="5">
        <v>689.264038085938</v>
      </c>
    </row>
    <row r="88" spans="1:3" ht="12.75">
      <c r="A88" s="4">
        <v>41365.8125</v>
      </c>
      <c r="B88" s="5">
        <v>15.3332738876343</v>
      </c>
      <c r="C88" s="5">
        <v>689.099548339844</v>
      </c>
    </row>
    <row r="89" spans="1:3" ht="12.75">
      <c r="A89" s="4">
        <v>41365.822916666664</v>
      </c>
      <c r="B89" s="5">
        <v>24.4945240020752</v>
      </c>
      <c r="C89" s="5">
        <v>689.297180175781</v>
      </c>
    </row>
    <row r="90" spans="1:3" ht="12.75">
      <c r="A90" s="4">
        <v>41365.83333333333</v>
      </c>
      <c r="B90" s="5">
        <v>28.1826820373535</v>
      </c>
      <c r="C90" s="5">
        <v>689.247863769531</v>
      </c>
    </row>
    <row r="91" spans="1:3" ht="12.75">
      <c r="A91" s="4">
        <v>41365.84375</v>
      </c>
      <c r="B91" s="5">
        <v>33.855583190918</v>
      </c>
      <c r="C91" s="5">
        <v>689.362365722656</v>
      </c>
    </row>
    <row r="92" spans="1:3" ht="12.75">
      <c r="A92" s="4">
        <v>41365.854166666664</v>
      </c>
      <c r="B92" s="5">
        <v>37.1028518676758</v>
      </c>
      <c r="C92" s="5">
        <v>689.394592285156</v>
      </c>
    </row>
    <row r="93" spans="1:3" ht="12.75">
      <c r="A93" s="4">
        <v>41365.86458333333</v>
      </c>
      <c r="B93" s="5">
        <v>33.7215232849121</v>
      </c>
      <c r="C93" s="5">
        <v>689.754333496094</v>
      </c>
    </row>
    <row r="94" spans="1:3" ht="12.75">
      <c r="A94" s="4">
        <v>41365.875</v>
      </c>
      <c r="B94" s="5">
        <v>25.3874473571777</v>
      </c>
      <c r="C94" s="5">
        <v>689.6845703125</v>
      </c>
    </row>
    <row r="95" spans="1:3" ht="12.75">
      <c r="A95" s="4">
        <v>41365.885416666664</v>
      </c>
      <c r="B95" s="5">
        <v>9.298828125</v>
      </c>
      <c r="C95" s="5">
        <v>689.571899414063</v>
      </c>
    </row>
    <row r="96" spans="1:3" ht="12.75">
      <c r="A96" s="4">
        <v>41365.89583333333</v>
      </c>
      <c r="B96" s="5">
        <v>-3.70848560333252</v>
      </c>
      <c r="C96" s="5">
        <v>689.963439941406</v>
      </c>
    </row>
    <row r="97" spans="1:3" ht="12.75">
      <c r="A97" s="4">
        <v>41365.90625</v>
      </c>
      <c r="B97" s="5">
        <v>-15.4013242721558</v>
      </c>
      <c r="C97" s="5">
        <v>690.154113769531</v>
      </c>
    </row>
    <row r="98" spans="1:3" ht="12.75">
      <c r="A98" s="4">
        <v>41365.916666666664</v>
      </c>
      <c r="B98" s="5">
        <v>-30.1004981994629</v>
      </c>
      <c r="C98" s="5">
        <v>689.426879882813</v>
      </c>
    </row>
    <row r="99" spans="1:3" ht="12.75">
      <c r="A99" s="4">
        <v>41365.92708333333</v>
      </c>
      <c r="B99" s="5">
        <v>-19.347188949585</v>
      </c>
      <c r="C99" s="5">
        <v>688.266723632813</v>
      </c>
    </row>
    <row r="100" spans="1:3" ht="12.75">
      <c r="A100" s="4">
        <v>41365.9375</v>
      </c>
      <c r="B100" s="5">
        <v>-21.175968170166</v>
      </c>
      <c r="C100" s="5">
        <v>690.306091308594</v>
      </c>
    </row>
    <row r="101" spans="1:3" ht="12.75">
      <c r="A101" s="4">
        <v>41365.947916666664</v>
      </c>
      <c r="B101" s="5">
        <v>-36.2914276123047</v>
      </c>
      <c r="C101" s="5">
        <v>690.051025390625</v>
      </c>
    </row>
    <row r="102" spans="1:3" ht="12.75">
      <c r="A102" s="4">
        <v>41365.95833333333</v>
      </c>
      <c r="B102" s="5">
        <v>-57.5283393859863</v>
      </c>
      <c r="C102" s="5">
        <v>690.093017578125</v>
      </c>
    </row>
    <row r="103" spans="1:3" ht="12.75">
      <c r="A103" s="4">
        <v>41365.96875</v>
      </c>
      <c r="B103" s="5">
        <v>-64.8729400634766</v>
      </c>
      <c r="C103" s="5">
        <v>689.864624023438</v>
      </c>
    </row>
    <row r="104" spans="1:3" ht="12.75">
      <c r="A104" s="4">
        <v>41365.979166666664</v>
      </c>
      <c r="B104" s="5">
        <v>-62.1284828186035</v>
      </c>
      <c r="C104" s="5">
        <v>690.524719238281</v>
      </c>
    </row>
    <row r="105" spans="1:3" ht="12.75">
      <c r="A105" s="4">
        <v>41365.98958333333</v>
      </c>
      <c r="B105" s="5">
        <v>-56.7451019287109</v>
      </c>
      <c r="C105" s="5">
        <v>690.836059570313</v>
      </c>
    </row>
    <row r="106" spans="1:3" ht="12.75">
      <c r="A106" s="4">
        <v>41366</v>
      </c>
      <c r="B106" s="5">
        <v>-54.5533828735352</v>
      </c>
      <c r="C106" s="5">
        <v>690.644470214844</v>
      </c>
    </row>
    <row r="107" spans="1:3" ht="12.75">
      <c r="A107" s="4">
        <v>41366.010416666664</v>
      </c>
      <c r="B107" s="5">
        <v>-101.86018371582</v>
      </c>
      <c r="C107" s="5">
        <v>673.623046875</v>
      </c>
    </row>
    <row r="108" spans="1:3" ht="12.75">
      <c r="A108" s="4">
        <v>41366.02083333333</v>
      </c>
      <c r="B108" s="5">
        <v>-86.8332824707031</v>
      </c>
      <c r="C108" s="5">
        <v>683.961608886719</v>
      </c>
    </row>
    <row r="109" spans="1:3" ht="12.75">
      <c r="A109" s="4">
        <v>41366.03125</v>
      </c>
      <c r="B109" s="5">
        <v>-71.4049301147461</v>
      </c>
      <c r="C109" s="5">
        <v>683.901550292969</v>
      </c>
    </row>
    <row r="110" spans="1:3" ht="12.75">
      <c r="A110" s="4">
        <v>41366.041666666664</v>
      </c>
      <c r="B110" s="5">
        <v>-60.1185073852539</v>
      </c>
      <c r="C110" s="5">
        <v>684.076538085938</v>
      </c>
    </row>
    <row r="111" spans="1:3" ht="12.75">
      <c r="A111" s="4">
        <v>41366.05208333333</v>
      </c>
      <c r="B111" s="5">
        <v>-48.9971771240234</v>
      </c>
      <c r="C111" s="5">
        <v>683.873596191406</v>
      </c>
    </row>
    <row r="112" spans="1:3" ht="12.75">
      <c r="A112" s="4">
        <v>41366.0625</v>
      </c>
      <c r="B112" s="5">
        <v>-50.0250396728516</v>
      </c>
      <c r="C112" s="5">
        <v>684.02734375</v>
      </c>
    </row>
    <row r="113" spans="1:3" ht="12.75">
      <c r="A113" s="4">
        <v>41366.072916666664</v>
      </c>
      <c r="B113" s="5">
        <v>-50.7435111999512</v>
      </c>
      <c r="C113" s="5">
        <v>683.549011230469</v>
      </c>
    </row>
    <row r="114" spans="1:3" ht="12.75">
      <c r="A114" s="4">
        <v>41366.08333333333</v>
      </c>
      <c r="B114" s="5">
        <v>-58.092700958252</v>
      </c>
      <c r="C114" s="5">
        <v>683.586059570313</v>
      </c>
    </row>
    <row r="115" spans="1:3" ht="12.75">
      <c r="A115" s="4">
        <v>41366.09375</v>
      </c>
      <c r="B115" s="5">
        <v>-62.7063674926758</v>
      </c>
      <c r="C115" s="5">
        <v>683.771179199219</v>
      </c>
    </row>
    <row r="116" spans="1:3" ht="12.75">
      <c r="A116" s="4">
        <v>41366.104166666664</v>
      </c>
      <c r="B116" s="5">
        <v>-63.5662078857422</v>
      </c>
      <c r="C116" s="5">
        <v>683.682678222656</v>
      </c>
    </row>
    <row r="117" spans="1:3" ht="12.75">
      <c r="A117" s="4">
        <v>41366.11458333333</v>
      </c>
      <c r="B117" s="5">
        <v>-63.1495018005371</v>
      </c>
      <c r="C117" s="5">
        <v>683.518127441406</v>
      </c>
    </row>
    <row r="118" spans="1:3" ht="12.75">
      <c r="A118" s="4">
        <v>41366.125</v>
      </c>
      <c r="B118" s="5">
        <v>-62.4527130126953</v>
      </c>
      <c r="C118" s="5">
        <v>682.939208984375</v>
      </c>
    </row>
    <row r="119" spans="1:3" ht="12.75">
      <c r="A119" s="4">
        <v>41366.135416666664</v>
      </c>
      <c r="B119" s="5">
        <v>-60.4397468566895</v>
      </c>
      <c r="C119" s="5">
        <v>681.943725585938</v>
      </c>
    </row>
    <row r="120" spans="1:3" ht="12.75">
      <c r="A120" s="4">
        <v>41366.14583333333</v>
      </c>
      <c r="B120" s="5">
        <v>-54.9907569885254</v>
      </c>
      <c r="C120" s="5">
        <v>682.912475585938</v>
      </c>
    </row>
    <row r="121" spans="1:3" ht="12.75">
      <c r="A121" s="4">
        <v>41366.15625</v>
      </c>
      <c r="B121" s="5">
        <v>-49.2440910339355</v>
      </c>
      <c r="C121" s="5">
        <v>683.115173339844</v>
      </c>
    </row>
    <row r="122" spans="1:3" ht="12.75">
      <c r="A122" s="4">
        <v>41366.166666666664</v>
      </c>
      <c r="B122" s="5">
        <v>-44.1956481933594</v>
      </c>
      <c r="C122" s="5">
        <v>683.096862792969</v>
      </c>
    </row>
    <row r="123" spans="1:3" ht="12.75">
      <c r="A123" s="4">
        <v>41366.17708333333</v>
      </c>
      <c r="B123" s="5">
        <v>-50.1204948425293</v>
      </c>
      <c r="C123" s="5">
        <v>682.805053710938</v>
      </c>
    </row>
    <row r="124" spans="1:3" ht="12.75">
      <c r="A124" s="4">
        <v>41366.1875</v>
      </c>
      <c r="B124" s="5">
        <v>-56.7891159057617</v>
      </c>
      <c r="C124" s="5">
        <v>681.929138183594</v>
      </c>
    </row>
    <row r="125" spans="1:3" ht="12.75">
      <c r="A125" s="4">
        <v>41366.197916666664</v>
      </c>
      <c r="B125" s="5">
        <v>-53.1263618469238</v>
      </c>
      <c r="C125" s="5">
        <v>681.508850097656</v>
      </c>
    </row>
    <row r="126" spans="1:3" ht="12.75">
      <c r="A126" s="4">
        <v>41366.20833333333</v>
      </c>
      <c r="B126" s="5">
        <v>-51.7350921630859</v>
      </c>
      <c r="C126" s="5">
        <v>681.140014648438</v>
      </c>
    </row>
    <row r="127" spans="1:3" ht="12.75">
      <c r="A127" s="4">
        <v>41366.21875</v>
      </c>
      <c r="B127" s="5">
        <v>-48.8895950317383</v>
      </c>
      <c r="C127" s="5">
        <v>678.024475097656</v>
      </c>
    </row>
    <row r="128" spans="1:3" ht="12.75">
      <c r="A128" s="4">
        <v>41366.229166666664</v>
      </c>
      <c r="B128" s="5">
        <v>-41.7379112243652</v>
      </c>
      <c r="C128" s="5">
        <v>676.013000488281</v>
      </c>
    </row>
    <row r="129" spans="1:3" ht="12.75">
      <c r="A129" s="4">
        <v>41366.23958333333</v>
      </c>
      <c r="B129" s="5">
        <v>-43.7704391479492</v>
      </c>
      <c r="C129" s="5">
        <v>668.738403320313</v>
      </c>
    </row>
    <row r="130" spans="1:3" ht="12.75">
      <c r="A130" s="4">
        <v>41366.25</v>
      </c>
      <c r="B130" s="5">
        <v>-49.7997589111328</v>
      </c>
      <c r="C130" s="5">
        <v>664.04248046875</v>
      </c>
    </row>
    <row r="131" spans="1:3" ht="12.75">
      <c r="A131" s="4">
        <v>41366.260416666664</v>
      </c>
      <c r="B131" s="5">
        <v>-46.1044921875</v>
      </c>
      <c r="C131" s="5">
        <v>660.878784179688</v>
      </c>
    </row>
    <row r="132" spans="1:3" ht="12.75">
      <c r="A132" s="4">
        <v>41366.27083333333</v>
      </c>
      <c r="B132" s="5">
        <v>-45.0663566589355</v>
      </c>
      <c r="C132" s="5">
        <v>659.4716796875</v>
      </c>
    </row>
    <row r="133" spans="1:3" ht="12.75">
      <c r="A133" s="4">
        <v>41366.28125</v>
      </c>
      <c r="B133" s="5">
        <v>-43.4566268920898</v>
      </c>
      <c r="C133" s="5">
        <v>659.706970214844</v>
      </c>
    </row>
    <row r="134" spans="1:3" ht="12.75">
      <c r="A134" s="4">
        <v>41366.291666666664</v>
      </c>
      <c r="B134" s="5">
        <v>-33.8290710449219</v>
      </c>
      <c r="C134" s="5">
        <v>660.361999511719</v>
      </c>
    </row>
    <row r="135" spans="1:3" ht="12.75">
      <c r="A135" s="4">
        <v>41366.30208333333</v>
      </c>
      <c r="B135" s="5">
        <v>-23.3319416046143</v>
      </c>
      <c r="C135" s="5">
        <v>660.128845214844</v>
      </c>
    </row>
    <row r="136" spans="1:3" ht="12.75">
      <c r="A136" s="4">
        <v>41366.3125</v>
      </c>
      <c r="B136" s="5">
        <v>-11.8489379882813</v>
      </c>
      <c r="C136" s="5">
        <v>661.823181152344</v>
      </c>
    </row>
    <row r="137" spans="1:3" ht="12.75">
      <c r="A137" s="4">
        <v>41366.322916666664</v>
      </c>
      <c r="B137" s="5">
        <v>-9.49903392791748</v>
      </c>
      <c r="C137" s="5">
        <v>660.1884765625</v>
      </c>
    </row>
    <row r="138" spans="1:3" ht="12.75">
      <c r="A138" s="4">
        <v>41366.33333333333</v>
      </c>
      <c r="B138" s="5">
        <v>-4.94118356704712</v>
      </c>
      <c r="C138" s="5">
        <v>660.992919921875</v>
      </c>
    </row>
    <row r="139" spans="1:3" ht="12.75">
      <c r="A139" s="4">
        <v>41366.34375</v>
      </c>
      <c r="B139" s="5">
        <v>2.80216026306152</v>
      </c>
      <c r="C139" s="5">
        <v>660.024047851563</v>
      </c>
    </row>
    <row r="140" spans="1:3" ht="12.75">
      <c r="A140" s="4">
        <v>41366.354166666664</v>
      </c>
      <c r="B140" s="5">
        <v>-6.33941173553467</v>
      </c>
      <c r="C140" s="5">
        <v>660.543701171875</v>
      </c>
    </row>
    <row r="141" spans="1:3" ht="12.75">
      <c r="A141" s="4">
        <v>41366.36458333333</v>
      </c>
      <c r="B141" s="5">
        <v>-10.6212940216064</v>
      </c>
      <c r="C141" s="5">
        <v>663.679809570313</v>
      </c>
    </row>
    <row r="142" spans="1:3" ht="12.75">
      <c r="A142" s="4">
        <v>41366.375</v>
      </c>
      <c r="B142" s="5">
        <v>-11.7924203872681</v>
      </c>
      <c r="C142" s="5">
        <v>669.998474121094</v>
      </c>
    </row>
    <row r="143" spans="1:3" ht="12.75">
      <c r="A143" s="4">
        <v>41366.385416666664</v>
      </c>
      <c r="B143" s="5">
        <v>0.0570392981171608</v>
      </c>
      <c r="C143" s="5">
        <v>679.316711425781</v>
      </c>
    </row>
    <row r="144" spans="1:3" ht="12.75">
      <c r="A144" s="4">
        <v>41366.39583333333</v>
      </c>
      <c r="B144" s="5">
        <v>-2.68642354011536</v>
      </c>
      <c r="C144" s="5">
        <v>676.018371582031</v>
      </c>
    </row>
    <row r="145" spans="1:3" ht="12.75">
      <c r="A145" s="4">
        <v>41366.40625</v>
      </c>
      <c r="B145" s="5">
        <v>-0.427379757165909</v>
      </c>
      <c r="C145" s="5">
        <v>679.761962890625</v>
      </c>
    </row>
    <row r="146" spans="1:3" ht="12.75">
      <c r="A146" s="4">
        <v>41366.416666666664</v>
      </c>
      <c r="B146" s="5">
        <v>2.94608163833618</v>
      </c>
      <c r="C146" s="5">
        <v>685.832763671875</v>
      </c>
    </row>
    <row r="147" spans="1:3" ht="12.75">
      <c r="A147" s="4">
        <v>41366.42708333333</v>
      </c>
      <c r="B147" s="5">
        <v>-5.26662826538086</v>
      </c>
      <c r="C147" s="5">
        <v>685.270935058594</v>
      </c>
    </row>
    <row r="148" spans="1:3" ht="12.75">
      <c r="A148" s="4">
        <v>41366.4375</v>
      </c>
      <c r="B148" s="5">
        <v>-8.18996620178223</v>
      </c>
      <c r="C148" s="5">
        <v>681.669738769531</v>
      </c>
    </row>
    <row r="149" spans="1:3" ht="12.75">
      <c r="A149" s="4">
        <v>41366.447916666664</v>
      </c>
      <c r="B149" s="5">
        <v>2.40796709060669</v>
      </c>
      <c r="C149" s="5">
        <v>680.950561523438</v>
      </c>
    </row>
    <row r="150" spans="1:3" ht="12.75">
      <c r="A150" s="4">
        <v>41366.45833333333</v>
      </c>
      <c r="B150" s="5">
        <v>9.68789768218994</v>
      </c>
      <c r="C150" s="5">
        <v>682.1298828125</v>
      </c>
    </row>
    <row r="151" spans="1:3" ht="12.75">
      <c r="A151" s="4">
        <v>41366.46875</v>
      </c>
      <c r="B151" s="5">
        <v>27.6032123565674</v>
      </c>
      <c r="C151" s="5">
        <v>682.355163574219</v>
      </c>
    </row>
    <row r="152" spans="1:3" ht="12.75">
      <c r="A152" s="4">
        <v>41366.479166666664</v>
      </c>
      <c r="B152" s="5">
        <v>33.4245491027832</v>
      </c>
      <c r="C152" s="5">
        <v>682.691650390625</v>
      </c>
    </row>
    <row r="153" spans="1:3" ht="12.75">
      <c r="A153" s="4">
        <v>41366.48958333333</v>
      </c>
      <c r="B153" s="5">
        <v>44.5170364379883</v>
      </c>
      <c r="C153" s="5">
        <v>682.692321777344</v>
      </c>
    </row>
    <row r="154" spans="1:3" ht="12.75">
      <c r="A154" s="4">
        <v>41366.5</v>
      </c>
      <c r="B154" s="5">
        <v>64.2670974731445</v>
      </c>
      <c r="C154" s="5">
        <v>682.605346679688</v>
      </c>
    </row>
    <row r="155" spans="1:3" ht="12.75">
      <c r="A155" s="4">
        <v>41366.510416666664</v>
      </c>
      <c r="B155" s="5">
        <v>85.5732345581055</v>
      </c>
      <c r="C155" s="5">
        <v>688.846923828125</v>
      </c>
    </row>
    <row r="156" spans="1:3" ht="12.75">
      <c r="A156" s="4">
        <v>41366.52083333333</v>
      </c>
      <c r="B156" s="5">
        <v>87.4094314575195</v>
      </c>
      <c r="C156" s="5">
        <v>682.288635253906</v>
      </c>
    </row>
    <row r="157" spans="1:3" ht="12.75">
      <c r="A157" s="4">
        <v>41366.53125</v>
      </c>
      <c r="B157" s="5">
        <v>92.3438568115234</v>
      </c>
      <c r="C157" s="5">
        <v>683.832580566406</v>
      </c>
    </row>
    <row r="158" spans="1:3" ht="12.75">
      <c r="A158" s="4">
        <v>41366.541666666664</v>
      </c>
      <c r="B158" s="5">
        <v>103.40998840332</v>
      </c>
      <c r="C158" s="5">
        <v>683.6748046875</v>
      </c>
    </row>
    <row r="159" spans="1:3" ht="12.75">
      <c r="A159" s="4">
        <v>41366.55208333333</v>
      </c>
      <c r="B159" s="5">
        <v>108.849182128906</v>
      </c>
      <c r="C159" s="5">
        <v>680.200561523438</v>
      </c>
    </row>
    <row r="160" spans="1:3" ht="12.75">
      <c r="A160" s="4">
        <v>41366.5625</v>
      </c>
      <c r="B160" s="5">
        <v>94.1667785644531</v>
      </c>
      <c r="C160" s="5">
        <v>681.000610351563</v>
      </c>
    </row>
    <row r="161" spans="1:3" ht="12.75">
      <c r="A161" s="4">
        <v>41366.572916666664</v>
      </c>
      <c r="B161" s="5">
        <v>91.4340362548828</v>
      </c>
      <c r="C161" s="5">
        <v>682.684631347656</v>
      </c>
    </row>
    <row r="162" spans="1:3" ht="12.75">
      <c r="A162" s="4">
        <v>41366.58333333333</v>
      </c>
      <c r="B162" s="5">
        <v>91.759765625</v>
      </c>
      <c r="C162" s="5">
        <v>682.177734375</v>
      </c>
    </row>
    <row r="163" spans="1:3" ht="12.75">
      <c r="A163" s="4">
        <v>41366.59375</v>
      </c>
      <c r="B163" s="5">
        <v>82.2595901489258</v>
      </c>
      <c r="C163" s="5">
        <v>681.958190917969</v>
      </c>
    </row>
    <row r="164" spans="1:3" ht="12.75">
      <c r="A164" s="4">
        <v>41366.604166666664</v>
      </c>
      <c r="B164" s="5">
        <v>69.6133804321289</v>
      </c>
      <c r="C164" s="5">
        <v>682.385559082031</v>
      </c>
    </row>
    <row r="165" spans="1:3" ht="12.75">
      <c r="A165" s="4">
        <v>41366.61458333333</v>
      </c>
      <c r="B165" s="5">
        <v>62.4265823364258</v>
      </c>
      <c r="C165" s="5">
        <v>682.524230957031</v>
      </c>
    </row>
    <row r="166" spans="1:3" ht="12.75">
      <c r="A166" s="4">
        <v>41366.625</v>
      </c>
      <c r="B166" s="5">
        <v>59.0867538452148</v>
      </c>
      <c r="C166" s="5">
        <v>681.642639160156</v>
      </c>
    </row>
    <row r="167" spans="1:3" ht="12.75">
      <c r="A167" s="4">
        <v>41366.635416666664</v>
      </c>
      <c r="B167" s="5">
        <v>54.597900390625</v>
      </c>
      <c r="C167" s="5">
        <v>681.988647460938</v>
      </c>
    </row>
    <row r="168" spans="1:3" ht="12.75">
      <c r="A168" s="4">
        <v>41366.64583333333</v>
      </c>
      <c r="B168" s="5">
        <v>51.0052490234375</v>
      </c>
      <c r="C168" s="5">
        <v>681.222290039063</v>
      </c>
    </row>
    <row r="169" spans="1:3" ht="12.75">
      <c r="A169" s="4">
        <v>41366.65625</v>
      </c>
      <c r="B169" s="5">
        <v>53.4991340637207</v>
      </c>
      <c r="C169" s="5">
        <v>681.868347167969</v>
      </c>
    </row>
    <row r="170" spans="1:3" ht="12.75">
      <c r="A170" s="4">
        <v>41366.666666666664</v>
      </c>
      <c r="B170" s="5">
        <v>49.6633987426758</v>
      </c>
      <c r="C170" s="5">
        <v>681.360107421875</v>
      </c>
    </row>
    <row r="171" spans="1:3" ht="12.75">
      <c r="A171" s="4">
        <v>41366.67708333333</v>
      </c>
      <c r="B171" s="5">
        <v>33.2959365844727</v>
      </c>
      <c r="C171" s="5">
        <v>681.401733398438</v>
      </c>
    </row>
    <row r="172" spans="1:3" ht="12.75">
      <c r="A172" s="4">
        <v>41366.6875</v>
      </c>
      <c r="B172" s="5">
        <v>17.4359722137451</v>
      </c>
      <c r="C172" s="5">
        <v>677.06884765625</v>
      </c>
    </row>
    <row r="173" spans="1:3" ht="12.75">
      <c r="A173" s="4">
        <v>41366.697916666664</v>
      </c>
      <c r="B173" s="5">
        <v>13.4386758804321</v>
      </c>
      <c r="C173" s="5">
        <v>675.773803710938</v>
      </c>
    </row>
    <row r="174" spans="1:3" ht="12.75">
      <c r="A174" s="4">
        <v>41366.70833333333</v>
      </c>
      <c r="B174" s="5">
        <v>0.789663910865784</v>
      </c>
      <c r="C174" s="5">
        <v>669.979187011719</v>
      </c>
    </row>
    <row r="175" spans="1:3" ht="12.75">
      <c r="A175" s="4">
        <v>41366.71875</v>
      </c>
      <c r="B175" s="5">
        <v>-35.1584434509277</v>
      </c>
      <c r="C175" s="5">
        <v>650.542602539063</v>
      </c>
    </row>
    <row r="176" spans="1:3" ht="12.75">
      <c r="A176" s="4">
        <v>41366.729166666664</v>
      </c>
      <c r="B176" s="5">
        <v>-35.326171875</v>
      </c>
      <c r="C176" s="5">
        <v>651.503356933594</v>
      </c>
    </row>
    <row r="177" spans="1:3" ht="12.75">
      <c r="A177" s="4">
        <v>41366.73958333333</v>
      </c>
      <c r="B177" s="5">
        <v>-39.7865524291992</v>
      </c>
      <c r="C177" s="5">
        <v>656.173217773438</v>
      </c>
    </row>
    <row r="178" spans="1:3" ht="12.75">
      <c r="A178" s="4">
        <v>41366.75</v>
      </c>
      <c r="B178" s="5">
        <v>-34.5871505737305</v>
      </c>
      <c r="C178" s="5">
        <v>660.932678222656</v>
      </c>
    </row>
    <row r="179" spans="1:3" ht="12.75">
      <c r="A179" s="4">
        <v>41366.760416666664</v>
      </c>
      <c r="B179" s="5">
        <v>-15.4413347244263</v>
      </c>
      <c r="C179" s="5">
        <v>679.260375976563</v>
      </c>
    </row>
    <row r="180" spans="1:3" ht="12.75">
      <c r="A180" s="4">
        <v>41366.77083333333</v>
      </c>
      <c r="B180" s="5">
        <v>-10.6519727706909</v>
      </c>
      <c r="C180" s="5">
        <v>682.229064941406</v>
      </c>
    </row>
    <row r="181" spans="1:3" ht="12.75">
      <c r="A181" s="4">
        <v>41366.78125</v>
      </c>
      <c r="B181" s="5">
        <v>-7.46056747436523</v>
      </c>
      <c r="C181" s="5">
        <v>684.151062011719</v>
      </c>
    </row>
    <row r="182" spans="1:3" ht="12.75">
      <c r="A182" s="4">
        <v>41366.791666666664</v>
      </c>
      <c r="B182" s="5">
        <v>-2.79709792137146</v>
      </c>
      <c r="C182" s="5">
        <v>683.300354003906</v>
      </c>
    </row>
    <row r="183" spans="1:3" ht="12.75">
      <c r="A183" s="4">
        <v>41366.80208333333</v>
      </c>
      <c r="B183" s="5">
        <v>5.36783266067505</v>
      </c>
      <c r="C183" s="5">
        <v>679.536804199219</v>
      </c>
    </row>
    <row r="184" spans="1:3" ht="12.75">
      <c r="A184" s="4">
        <v>41366.8125</v>
      </c>
      <c r="B184" s="5">
        <v>21.9308280944824</v>
      </c>
      <c r="C184" s="5">
        <v>683.716796875</v>
      </c>
    </row>
    <row r="185" spans="1:3" ht="12.75">
      <c r="A185" s="4">
        <v>41366.822916666664</v>
      </c>
      <c r="B185" s="5">
        <v>19.8924674987793</v>
      </c>
      <c r="C185" s="5">
        <v>682.942993164063</v>
      </c>
    </row>
    <row r="186" spans="1:3" ht="12.75">
      <c r="A186" s="4">
        <v>41366.83333333333</v>
      </c>
      <c r="B186" s="5">
        <v>22.3986778259277</v>
      </c>
      <c r="C186" s="5">
        <v>683.828430175781</v>
      </c>
    </row>
    <row r="187" spans="1:3" ht="12.75">
      <c r="A187" s="4">
        <v>41366.84375</v>
      </c>
      <c r="B187" s="5">
        <v>27.5427913665771</v>
      </c>
      <c r="C187" s="5">
        <v>683.968872070313</v>
      </c>
    </row>
    <row r="188" spans="1:3" ht="12.75">
      <c r="A188" s="4">
        <v>41366.854166666664</v>
      </c>
      <c r="B188" s="5">
        <v>33.6307754516602</v>
      </c>
      <c r="C188" s="5">
        <v>683.519470214844</v>
      </c>
    </row>
    <row r="189" spans="1:3" ht="12.75">
      <c r="A189" s="4">
        <v>41366.86458333333</v>
      </c>
      <c r="B189" s="5">
        <v>31.8670444488525</v>
      </c>
      <c r="C189" s="5">
        <v>683.942443847656</v>
      </c>
    </row>
    <row r="190" spans="1:3" ht="12.75">
      <c r="A190" s="4">
        <v>41366.875</v>
      </c>
      <c r="B190" s="5">
        <v>16.1477642059326</v>
      </c>
      <c r="C190" s="5">
        <v>684.072082519531</v>
      </c>
    </row>
    <row r="191" spans="1:3" ht="12.75">
      <c r="A191" s="4">
        <v>41366.885416666664</v>
      </c>
      <c r="B191" s="5">
        <v>-1.71448361873627</v>
      </c>
      <c r="C191" s="5">
        <v>684.394897460938</v>
      </c>
    </row>
    <row r="192" spans="1:3" ht="12.75">
      <c r="A192" s="4">
        <v>41366.89583333333</v>
      </c>
      <c r="B192" s="5">
        <v>-12.9966592788696</v>
      </c>
      <c r="C192" s="5">
        <v>684.434753417969</v>
      </c>
    </row>
    <row r="193" spans="1:3" ht="12.75">
      <c r="A193" s="4">
        <v>41366.90625</v>
      </c>
      <c r="B193" s="5">
        <v>-22.3896942138672</v>
      </c>
      <c r="C193" s="5">
        <v>684.644592285156</v>
      </c>
    </row>
    <row r="194" spans="1:3" ht="12.75">
      <c r="A194" s="4">
        <v>41366.916666666664</v>
      </c>
      <c r="B194" s="5">
        <v>-24.3446159362793</v>
      </c>
      <c r="C194" s="5">
        <v>684.67919921875</v>
      </c>
    </row>
    <row r="195" spans="1:3" ht="12.75">
      <c r="A195" s="4">
        <v>41366.92708333333</v>
      </c>
      <c r="B195" s="5">
        <v>-27.0919628143311</v>
      </c>
      <c r="C195" s="5">
        <v>685.1171875</v>
      </c>
    </row>
    <row r="196" spans="1:3" ht="12.75">
      <c r="A196" s="4">
        <v>41366.9375</v>
      </c>
      <c r="B196" s="5">
        <v>-27.5325241088867</v>
      </c>
      <c r="C196" s="5">
        <v>685.483581542969</v>
      </c>
    </row>
    <row r="197" spans="1:3" ht="12.75">
      <c r="A197" s="4">
        <v>41366.947916666664</v>
      </c>
      <c r="B197" s="5">
        <v>-32.1242141723633</v>
      </c>
      <c r="C197" s="5">
        <v>685.590515136719</v>
      </c>
    </row>
    <row r="198" spans="1:3" ht="12.75">
      <c r="A198" s="4">
        <v>41366.95833333333</v>
      </c>
      <c r="B198" s="5">
        <v>-32.5815963745117</v>
      </c>
      <c r="C198" s="5">
        <v>685.494018554688</v>
      </c>
    </row>
    <row r="199" spans="1:3" ht="12.75">
      <c r="A199" s="4">
        <v>41366.96875</v>
      </c>
      <c r="B199" s="5">
        <v>-35.4109992980957</v>
      </c>
      <c r="C199" s="5">
        <v>685.93408203125</v>
      </c>
    </row>
    <row r="200" spans="1:3" ht="12.75">
      <c r="A200" s="4">
        <v>41366.979166666664</v>
      </c>
      <c r="B200" s="5">
        <v>-44.962818145752</v>
      </c>
      <c r="C200" s="5">
        <v>685.886291503906</v>
      </c>
    </row>
    <row r="201" spans="1:3" ht="12.75">
      <c r="A201" s="4">
        <v>41366.98958333333</v>
      </c>
      <c r="B201" s="5">
        <v>-46.511905670166</v>
      </c>
      <c r="C201" s="5">
        <v>686.189453125</v>
      </c>
    </row>
    <row r="202" spans="1:3" ht="12.75">
      <c r="A202" s="4">
        <v>41367</v>
      </c>
      <c r="B202" s="5">
        <v>-37.2575225830078</v>
      </c>
      <c r="C202" s="5">
        <v>686.059875488281</v>
      </c>
    </row>
    <row r="203" spans="1:3" ht="12.75">
      <c r="A203" s="4">
        <v>41367.010416666664</v>
      </c>
      <c r="B203" s="5">
        <v>-92.2311325073242</v>
      </c>
      <c r="C203" s="5">
        <v>659.779968261719</v>
      </c>
    </row>
    <row r="204" spans="1:3" ht="12.75">
      <c r="A204" s="4">
        <v>41367.02083333333</v>
      </c>
      <c r="B204" s="5">
        <v>-39.9600830078125</v>
      </c>
      <c r="C204" s="5">
        <v>679.490112304688</v>
      </c>
    </row>
    <row r="205" spans="1:3" ht="12.75">
      <c r="A205" s="4">
        <v>41367.03125</v>
      </c>
      <c r="B205" s="5">
        <v>-34.9368553161621</v>
      </c>
      <c r="C205" s="5">
        <v>675.258361816406</v>
      </c>
    </row>
    <row r="206" spans="1:3" ht="12.75">
      <c r="A206" s="4">
        <v>41367.041666666664</v>
      </c>
      <c r="B206" s="5">
        <v>-23.3934726715088</v>
      </c>
      <c r="C206" s="5">
        <v>675.709411621094</v>
      </c>
    </row>
    <row r="207" spans="1:3" ht="12.75">
      <c r="A207" s="4">
        <v>41367.05208333333</v>
      </c>
      <c r="B207" s="5">
        <v>-27.588830947876</v>
      </c>
      <c r="C207" s="5">
        <v>676.062744140625</v>
      </c>
    </row>
    <row r="208" spans="1:3" ht="12.75">
      <c r="A208" s="4">
        <v>41367.0625</v>
      </c>
      <c r="B208" s="5">
        <v>-42.0083236694336</v>
      </c>
      <c r="C208" s="5">
        <v>676.217651367188</v>
      </c>
    </row>
    <row r="209" spans="1:3" ht="12.75">
      <c r="A209" s="4">
        <v>41367.072916666664</v>
      </c>
      <c r="B209" s="5">
        <v>-65.0837554931641</v>
      </c>
      <c r="C209" s="5">
        <v>676.100280761719</v>
      </c>
    </row>
    <row r="210" spans="1:3" ht="12.75">
      <c r="A210" s="4">
        <v>41367.08333333333</v>
      </c>
      <c r="B210" s="5">
        <v>-66.5174179077148</v>
      </c>
      <c r="C210" s="5">
        <v>676.26318359375</v>
      </c>
    </row>
    <row r="211" spans="1:3" ht="12.75">
      <c r="A211" s="4">
        <v>41367.09375</v>
      </c>
      <c r="B211" s="5">
        <v>-32.985107421875</v>
      </c>
      <c r="C211" s="5">
        <v>676.328735351563</v>
      </c>
    </row>
    <row r="212" spans="1:3" ht="12.75">
      <c r="A212" s="4">
        <v>41367.104166666664</v>
      </c>
      <c r="B212" s="5">
        <v>-17.3166370391846</v>
      </c>
      <c r="C212" s="5">
        <v>676.365173339844</v>
      </c>
    </row>
    <row r="213" spans="1:3" ht="12.75">
      <c r="A213" s="4">
        <v>41367.11458333333</v>
      </c>
      <c r="B213" s="5">
        <v>14.749849319458</v>
      </c>
      <c r="C213" s="5">
        <v>676.687866210938</v>
      </c>
    </row>
    <row r="214" spans="1:3" ht="12.75">
      <c r="A214" s="4">
        <v>41367.125</v>
      </c>
      <c r="B214" s="5">
        <v>60.7891387939453</v>
      </c>
      <c r="C214" s="5">
        <v>685.977416992188</v>
      </c>
    </row>
    <row r="215" spans="1:3" ht="12.75">
      <c r="A215" s="4">
        <v>41367.135416666664</v>
      </c>
      <c r="B215" s="5">
        <v>75.1277313232422</v>
      </c>
      <c r="C215" s="5">
        <v>692.939147949219</v>
      </c>
    </row>
    <row r="216" spans="1:3" ht="12.75">
      <c r="A216" s="4">
        <v>41367.14583333333</v>
      </c>
      <c r="B216" s="5">
        <v>57.7014961242676</v>
      </c>
      <c r="C216" s="5">
        <v>692.779907226563</v>
      </c>
    </row>
    <row r="217" spans="1:3" ht="12.75">
      <c r="A217" s="4">
        <v>41367.15625</v>
      </c>
      <c r="B217" s="5">
        <v>44.4466400146484</v>
      </c>
      <c r="C217" s="5">
        <v>692.529235839844</v>
      </c>
    </row>
    <row r="218" spans="1:3" ht="12.75">
      <c r="A218" s="4">
        <v>41367.166666666664</v>
      </c>
      <c r="B218" s="5">
        <v>41.3914375305176</v>
      </c>
      <c r="C218" s="5">
        <v>692.635192871094</v>
      </c>
    </row>
    <row r="219" spans="1:3" ht="12.75">
      <c r="A219" s="4">
        <v>41367.17708333333</v>
      </c>
      <c r="B219" s="5">
        <v>82.8797988891602</v>
      </c>
      <c r="C219" s="5">
        <v>692.183959960938</v>
      </c>
    </row>
    <row r="220" spans="1:3" ht="12.75">
      <c r="A220" s="4">
        <v>41367.1875</v>
      </c>
      <c r="B220" s="5">
        <v>109.453796386719</v>
      </c>
      <c r="C220" s="5">
        <v>692.157836914063</v>
      </c>
    </row>
    <row r="221" spans="1:3" ht="12.75">
      <c r="A221" s="4">
        <v>41367.197916666664</v>
      </c>
      <c r="B221" s="5">
        <v>120.516342163086</v>
      </c>
      <c r="C221" s="5">
        <v>691.87255859375</v>
      </c>
    </row>
    <row r="222" spans="1:3" ht="12.75">
      <c r="A222" s="4">
        <v>41367.20833333333</v>
      </c>
      <c r="B222" s="5">
        <v>119.704483032227</v>
      </c>
      <c r="C222" s="5">
        <v>692.557556152344</v>
      </c>
    </row>
    <row r="223" spans="1:3" ht="12.75">
      <c r="A223" s="4">
        <v>41367.21875</v>
      </c>
      <c r="B223" s="5">
        <v>126.504257202148</v>
      </c>
      <c r="C223" s="5">
        <v>692.147338867188</v>
      </c>
    </row>
    <row r="224" spans="1:3" ht="12.75">
      <c r="A224" s="4">
        <v>41367.229166666664</v>
      </c>
      <c r="B224" s="5">
        <v>138.949569702148</v>
      </c>
      <c r="C224" s="5">
        <v>692.313659667969</v>
      </c>
    </row>
    <row r="225" spans="1:3" ht="12.75">
      <c r="A225" s="4">
        <v>41367.23958333333</v>
      </c>
      <c r="B225" s="5">
        <v>137.593414306641</v>
      </c>
      <c r="C225" s="5">
        <v>692.228759765625</v>
      </c>
    </row>
    <row r="226" spans="1:3" ht="12.75">
      <c r="A226" s="4">
        <v>41367.25</v>
      </c>
      <c r="B226" s="5">
        <v>126.835037231445</v>
      </c>
      <c r="C226" s="5">
        <v>692.543518066406</v>
      </c>
    </row>
    <row r="227" spans="1:3" ht="12.75">
      <c r="A227" s="4">
        <v>41367.260416666664</v>
      </c>
      <c r="B227" s="5">
        <v>104.684593200684</v>
      </c>
      <c r="C227" s="5">
        <v>691.907043457031</v>
      </c>
    </row>
    <row r="228" spans="1:3" ht="12.75">
      <c r="A228" s="4">
        <v>41367.27083333333</v>
      </c>
      <c r="B228" s="5">
        <v>108.658744812012</v>
      </c>
      <c r="C228" s="5">
        <v>691.826721191406</v>
      </c>
    </row>
    <row r="229" spans="1:3" ht="12.75">
      <c r="A229" s="4">
        <v>41367.28125</v>
      </c>
      <c r="B229" s="5">
        <v>110.139518737793</v>
      </c>
      <c r="C229" s="5">
        <v>691.540283203125</v>
      </c>
    </row>
    <row r="230" spans="1:3" ht="12.75">
      <c r="A230" s="4">
        <v>41367.291666666664</v>
      </c>
      <c r="B230" s="5">
        <v>119.003028869629</v>
      </c>
      <c r="C230" s="5">
        <v>691.976928710938</v>
      </c>
    </row>
    <row r="231" spans="1:3" ht="12.75">
      <c r="A231" s="4">
        <v>41367.30208333333</v>
      </c>
      <c r="B231" s="5">
        <v>127.68936920166</v>
      </c>
      <c r="C231" s="5">
        <v>688.688537597656</v>
      </c>
    </row>
    <row r="232" spans="1:3" ht="12.75">
      <c r="A232" s="4">
        <v>41367.3125</v>
      </c>
      <c r="B232" s="5">
        <v>131.512908935547</v>
      </c>
      <c r="C232" s="5">
        <v>683.017333984375</v>
      </c>
    </row>
    <row r="233" spans="1:3" ht="12.75">
      <c r="A233" s="4">
        <v>41367.322916666664</v>
      </c>
      <c r="B233" s="5">
        <v>135.652618408203</v>
      </c>
      <c r="C233" s="5">
        <v>681.589904785156</v>
      </c>
    </row>
    <row r="234" spans="1:3" ht="12.75">
      <c r="A234" s="4">
        <v>41367.33333333333</v>
      </c>
      <c r="B234" s="5">
        <v>98.087776184082</v>
      </c>
      <c r="C234" s="5">
        <v>676.489501953125</v>
      </c>
    </row>
    <row r="235" spans="1:3" ht="12.75">
      <c r="A235" s="4">
        <v>41367.34375</v>
      </c>
      <c r="B235" s="5">
        <v>51.4136352539063</v>
      </c>
      <c r="C235" s="5">
        <v>688.611572265625</v>
      </c>
    </row>
    <row r="236" spans="1:3" ht="12.75">
      <c r="A236" s="4">
        <v>41367.354166666664</v>
      </c>
      <c r="B236" s="5">
        <v>-63.3503646850586</v>
      </c>
      <c r="C236" s="5">
        <v>693.838806152344</v>
      </c>
    </row>
    <row r="237" spans="1:3" ht="12.75">
      <c r="A237" s="4">
        <v>41367.36458333333</v>
      </c>
      <c r="B237" s="5">
        <v>-117.356338500977</v>
      </c>
      <c r="C237" s="5">
        <v>675.425720214844</v>
      </c>
    </row>
    <row r="238" spans="1:3" ht="12.75">
      <c r="A238" s="4">
        <v>41367.375</v>
      </c>
      <c r="B238" s="5">
        <v>-134.938369750977</v>
      </c>
      <c r="C238" s="5">
        <v>664.7724609375</v>
      </c>
    </row>
    <row r="239" spans="1:3" ht="12.75">
      <c r="A239" s="4">
        <v>41367.385416666664</v>
      </c>
      <c r="B239" s="5">
        <v>-129.938049316406</v>
      </c>
      <c r="C239" s="5">
        <v>667.672973632813</v>
      </c>
    </row>
    <row r="240" spans="1:3" ht="12.75">
      <c r="A240" s="4">
        <v>41367.39583333333</v>
      </c>
      <c r="B240" s="5">
        <v>-129.318817138672</v>
      </c>
      <c r="C240" s="5">
        <v>668.074035644531</v>
      </c>
    </row>
    <row r="241" spans="1:3" ht="12.75">
      <c r="A241" s="4">
        <v>41367.40625</v>
      </c>
      <c r="B241" s="5">
        <v>-128.439605712891</v>
      </c>
      <c r="C241" s="5">
        <v>668.6826171875</v>
      </c>
    </row>
    <row r="242" spans="1:3" ht="12.75">
      <c r="A242" s="4">
        <v>41367.416666666664</v>
      </c>
      <c r="B242" s="5">
        <v>-128.242523193359</v>
      </c>
      <c r="C242" s="5">
        <v>668.814208984375</v>
      </c>
    </row>
    <row r="243" spans="1:3" ht="12.75">
      <c r="A243" s="4">
        <v>41367.42708333333</v>
      </c>
      <c r="B243" s="5">
        <v>-128.660720825195</v>
      </c>
      <c r="C243" s="5">
        <v>668.64208984375</v>
      </c>
    </row>
    <row r="244" spans="1:3" ht="12.75">
      <c r="A244" s="4">
        <v>41367.4375</v>
      </c>
      <c r="B244" s="5">
        <v>-128.197769165039</v>
      </c>
      <c r="C244" s="5">
        <v>668.750915527344</v>
      </c>
    </row>
    <row r="245" spans="1:3" ht="12.75">
      <c r="A245" s="4">
        <v>41367.447916666664</v>
      </c>
      <c r="B245" s="5">
        <v>-128.287719726563</v>
      </c>
      <c r="C245" s="5">
        <v>668.665710449219</v>
      </c>
    </row>
    <row r="246" spans="1:3" ht="12.75">
      <c r="A246" s="4">
        <v>41367.45833333333</v>
      </c>
      <c r="B246" s="5">
        <v>-127.857116699219</v>
      </c>
      <c r="C246" s="5">
        <v>668.683044433594</v>
      </c>
    </row>
    <row r="247" spans="1:3" ht="12.75">
      <c r="A247" s="4">
        <v>41367.46875</v>
      </c>
      <c r="B247" s="5">
        <v>-128.19841003418</v>
      </c>
      <c r="C247" s="5">
        <v>668.528747558594</v>
      </c>
    </row>
    <row r="248" spans="1:3" ht="12.75">
      <c r="A248" s="4">
        <v>41367.479166666664</v>
      </c>
      <c r="B248" s="5">
        <v>-128.005584716797</v>
      </c>
      <c r="C248" s="5">
        <v>668.388061523438</v>
      </c>
    </row>
    <row r="249" spans="1:3" ht="12.75">
      <c r="A249" s="4">
        <v>41367.48958333333</v>
      </c>
      <c r="B249" s="5">
        <v>-128.240356445313</v>
      </c>
      <c r="C249" s="5">
        <v>668.489318847656</v>
      </c>
    </row>
    <row r="250" spans="1:3" ht="12.75">
      <c r="A250" s="4">
        <v>41367.5</v>
      </c>
      <c r="B250" s="5">
        <v>-128.2431640625</v>
      </c>
      <c r="C250" s="5">
        <v>668.369140625</v>
      </c>
    </row>
    <row r="251" spans="1:3" ht="12.75">
      <c r="A251" s="4">
        <v>41367.510416666664</v>
      </c>
      <c r="B251" s="5">
        <v>-128.994232177734</v>
      </c>
      <c r="C251" s="5">
        <v>668.028198242188</v>
      </c>
    </row>
    <row r="252" spans="1:3" ht="12.75">
      <c r="A252" s="4">
        <v>41367.52083333333</v>
      </c>
      <c r="B252" s="5">
        <v>-128.872253417969</v>
      </c>
      <c r="C252" s="5">
        <v>668.364868164063</v>
      </c>
    </row>
    <row r="253" spans="1:3" ht="12.75">
      <c r="A253" s="4">
        <v>41367.53125</v>
      </c>
      <c r="B253" s="5">
        <v>-125.733436584473</v>
      </c>
      <c r="C253" s="5">
        <v>670.161376953125</v>
      </c>
    </row>
    <row r="254" spans="1:3" ht="12.75">
      <c r="A254" s="4">
        <v>41367.541666666664</v>
      </c>
      <c r="B254" s="5">
        <v>-108.992668151855</v>
      </c>
      <c r="C254" s="5">
        <v>679.995910644531</v>
      </c>
    </row>
    <row r="255" spans="1:3" ht="12.75">
      <c r="A255" s="4">
        <v>41367.55208333333</v>
      </c>
      <c r="B255" s="5">
        <v>-108.730194091797</v>
      </c>
      <c r="C255" s="5">
        <v>680.175048828125</v>
      </c>
    </row>
    <row r="256" spans="1:3" ht="12.75">
      <c r="A256" s="4">
        <v>41367.5625</v>
      </c>
      <c r="B256" s="5">
        <v>-119.370429992676</v>
      </c>
      <c r="C256" s="5">
        <v>673.814514160156</v>
      </c>
    </row>
    <row r="257" spans="1:3" ht="12.75">
      <c r="A257" s="4">
        <v>41367.572916666664</v>
      </c>
      <c r="B257" s="5">
        <v>-129.333694458008</v>
      </c>
      <c r="C257" s="5">
        <v>667.703552246094</v>
      </c>
    </row>
    <row r="258" spans="1:3" ht="12.75">
      <c r="A258" s="4">
        <v>41367.58333333333</v>
      </c>
      <c r="B258" s="5">
        <v>-129.356536865234</v>
      </c>
      <c r="C258" s="5">
        <v>667.665222167969</v>
      </c>
    </row>
    <row r="259" spans="1:3" ht="12.75">
      <c r="A259" s="4">
        <v>41367.59375</v>
      </c>
      <c r="B259" s="5">
        <v>-130.200942993164</v>
      </c>
      <c r="C259" s="5">
        <v>667.108703613281</v>
      </c>
    </row>
    <row r="260" spans="1:3" ht="12.75">
      <c r="A260" s="4">
        <v>41367.604166666664</v>
      </c>
      <c r="B260" s="5">
        <v>-135.398468017578</v>
      </c>
      <c r="C260" s="5">
        <v>664.162109375</v>
      </c>
    </row>
    <row r="261" spans="1:3" ht="12.75">
      <c r="A261" s="4">
        <v>41367.61458333333</v>
      </c>
      <c r="B261" s="5">
        <v>-124.33863067627</v>
      </c>
      <c r="C261" s="5">
        <v>670.91796875</v>
      </c>
    </row>
    <row r="262" spans="1:3" ht="12.75">
      <c r="A262" s="4">
        <v>41367.625</v>
      </c>
      <c r="B262" s="5">
        <v>-133.96533203125</v>
      </c>
      <c r="C262" s="5">
        <v>665.193542480469</v>
      </c>
    </row>
    <row r="263" spans="1:3" ht="12.75">
      <c r="A263" s="4">
        <v>41367.635416666664</v>
      </c>
      <c r="B263" s="5">
        <v>-136.692901611328</v>
      </c>
      <c r="C263" s="5">
        <v>663.478637695313</v>
      </c>
    </row>
    <row r="264" spans="1:3" ht="12.75">
      <c r="A264" s="4">
        <v>41367.64583333333</v>
      </c>
      <c r="B264" s="5">
        <v>-24.2124061584473</v>
      </c>
      <c r="C264" s="5">
        <v>663.579772949219</v>
      </c>
    </row>
    <row r="265" spans="1:3" ht="12.75">
      <c r="A265" s="4">
        <v>41367.65625</v>
      </c>
      <c r="B265" s="5">
        <v>110.474967956543</v>
      </c>
      <c r="C265" s="5">
        <v>663.518920898438</v>
      </c>
    </row>
    <row r="266" spans="1:3" ht="12.75">
      <c r="A266" s="4">
        <v>41367.666666666664</v>
      </c>
      <c r="B266" s="5">
        <v>106.743072509766</v>
      </c>
      <c r="C266" s="5">
        <v>663.533996582031</v>
      </c>
    </row>
    <row r="267" spans="1:3" ht="12.75">
      <c r="A267" s="4">
        <v>41367.67708333333</v>
      </c>
      <c r="B267" s="5">
        <v>101.450736999512</v>
      </c>
      <c r="C267" s="5">
        <v>663.580078125</v>
      </c>
    </row>
    <row r="268" spans="1:3" ht="12.75">
      <c r="A268" s="4">
        <v>41367.6875</v>
      </c>
      <c r="B268" s="5">
        <v>99.500244140625</v>
      </c>
      <c r="C268" s="5">
        <v>663.391296386719</v>
      </c>
    </row>
    <row r="269" spans="1:3" ht="12.75">
      <c r="A269" s="4">
        <v>41367.697916666664</v>
      </c>
      <c r="B269" s="5">
        <v>99.6157836914063</v>
      </c>
      <c r="C269" s="5">
        <v>663.417358398438</v>
      </c>
    </row>
    <row r="270" spans="1:3" ht="12.75">
      <c r="A270" s="4">
        <v>41367.70833333333</v>
      </c>
      <c r="B270" s="5">
        <v>102.321517944336</v>
      </c>
      <c r="C270" s="5">
        <v>663.119995117188</v>
      </c>
    </row>
    <row r="271" spans="1:3" ht="12.75">
      <c r="A271" s="4">
        <v>41367.71875</v>
      </c>
      <c r="B271" s="5">
        <v>104.507583618164</v>
      </c>
      <c r="C271" s="5">
        <v>663.091247558594</v>
      </c>
    </row>
    <row r="272" spans="1:3" ht="12.75">
      <c r="A272" s="4">
        <v>41367.729166666664</v>
      </c>
      <c r="B272" s="5">
        <v>108.631401062012</v>
      </c>
      <c r="C272" s="5">
        <v>662.614135742188</v>
      </c>
    </row>
    <row r="273" spans="1:3" ht="12.75">
      <c r="A273" s="4">
        <v>41367.73958333333</v>
      </c>
      <c r="B273" s="5">
        <v>108.868698120117</v>
      </c>
      <c r="C273" s="5">
        <v>662.793029785156</v>
      </c>
    </row>
    <row r="274" spans="1:3" ht="12.75">
      <c r="A274" s="4">
        <v>41367.75</v>
      </c>
      <c r="B274" s="5">
        <v>109.36743927002</v>
      </c>
      <c r="C274" s="5">
        <v>662.462463378906</v>
      </c>
    </row>
    <row r="275" spans="1:3" ht="12.75">
      <c r="A275" s="4">
        <v>41367.760416666664</v>
      </c>
      <c r="B275" s="5">
        <v>109.164215087891</v>
      </c>
      <c r="C275" s="5">
        <v>661.540405273438</v>
      </c>
    </row>
    <row r="276" spans="1:3" ht="12.75">
      <c r="A276" s="4">
        <v>41367.77083333333</v>
      </c>
      <c r="B276" s="5">
        <v>106.501441955566</v>
      </c>
      <c r="C276" s="5">
        <v>661.800903320313</v>
      </c>
    </row>
    <row r="277" spans="1:3" ht="12.75">
      <c r="A277" s="4">
        <v>41367.78125</v>
      </c>
      <c r="B277" s="5">
        <v>105.880233764648</v>
      </c>
      <c r="C277" s="5">
        <v>661.662231445313</v>
      </c>
    </row>
    <row r="278" spans="1:3" ht="12.75">
      <c r="A278" s="4">
        <v>41367.791666666664</v>
      </c>
      <c r="B278" s="5">
        <v>105.858741760254</v>
      </c>
      <c r="C278" s="5">
        <v>661.760009765625</v>
      </c>
    </row>
    <row r="279" spans="1:3" ht="12.75">
      <c r="A279" s="4">
        <v>41367.80208333333</v>
      </c>
      <c r="B279" s="5">
        <v>105.607574462891</v>
      </c>
      <c r="C279" s="5">
        <v>661.525939941406</v>
      </c>
    </row>
    <row r="280" spans="1:3" ht="12.75">
      <c r="A280" s="4">
        <v>41367.8125</v>
      </c>
      <c r="B280" s="5">
        <v>111.30689239502</v>
      </c>
      <c r="C280" s="5">
        <v>661.808410644531</v>
      </c>
    </row>
    <row r="281" spans="1:3" ht="12.75">
      <c r="A281" s="4">
        <v>41367.822916666664</v>
      </c>
      <c r="B281" s="5">
        <v>116.73567199707</v>
      </c>
      <c r="C281" s="5">
        <v>663.870727539063</v>
      </c>
    </row>
    <row r="282" spans="1:3" ht="12.75">
      <c r="A282" s="4">
        <v>41367.83333333333</v>
      </c>
      <c r="B282" s="5">
        <v>115.456909179688</v>
      </c>
      <c r="C282" s="5">
        <v>664.717346191406</v>
      </c>
    </row>
    <row r="283" spans="1:3" ht="12.75">
      <c r="A283" s="4">
        <v>41367.84375</v>
      </c>
      <c r="B283" s="5">
        <v>118.550468444824</v>
      </c>
      <c r="C283" s="5">
        <v>665.5859375</v>
      </c>
    </row>
    <row r="284" spans="1:3" ht="12.75">
      <c r="A284" s="4">
        <v>41367.854166666664</v>
      </c>
      <c r="B284" s="5">
        <v>116.196487426758</v>
      </c>
      <c r="C284" s="5">
        <v>665.12353515625</v>
      </c>
    </row>
    <row r="285" spans="1:3" ht="12.75">
      <c r="A285" s="4">
        <v>41367.86458333333</v>
      </c>
      <c r="B285" s="5">
        <v>112.68367767334</v>
      </c>
      <c r="C285" s="5">
        <v>664.4248046875</v>
      </c>
    </row>
    <row r="286" spans="1:3" ht="12.75">
      <c r="A286" s="4">
        <v>41367.875</v>
      </c>
      <c r="B286" s="5">
        <v>110.055297851563</v>
      </c>
      <c r="C286" s="5">
        <v>664.7744140625</v>
      </c>
    </row>
    <row r="287" spans="1:3" ht="12.75">
      <c r="A287" s="4">
        <v>41367.885416666664</v>
      </c>
      <c r="B287" s="5">
        <v>103.021026611328</v>
      </c>
      <c r="C287" s="5">
        <v>664.908630371094</v>
      </c>
    </row>
    <row r="288" spans="1:3" ht="12.75">
      <c r="A288" s="4">
        <v>41367.89583333333</v>
      </c>
      <c r="B288" s="5">
        <v>103.351699829102</v>
      </c>
      <c r="C288" s="5">
        <v>665.243591308594</v>
      </c>
    </row>
    <row r="289" spans="1:3" ht="12.75">
      <c r="A289" s="4">
        <v>41367.90625</v>
      </c>
      <c r="B289" s="5">
        <v>96.971076965332</v>
      </c>
      <c r="C289" s="5">
        <v>665.9423828125</v>
      </c>
    </row>
    <row r="290" spans="1:3" ht="12.75">
      <c r="A290" s="4">
        <v>41367.916666666664</v>
      </c>
      <c r="B290" s="5">
        <v>84.4295043945313</v>
      </c>
      <c r="C290" s="5">
        <v>667.028503417969</v>
      </c>
    </row>
    <row r="291" spans="1:3" ht="12.75">
      <c r="A291" s="4">
        <v>41367.92708333333</v>
      </c>
      <c r="B291" s="5">
        <v>68.5783462524414</v>
      </c>
      <c r="C291" s="5">
        <v>665.40234375</v>
      </c>
    </row>
    <row r="292" spans="1:3" ht="12.75">
      <c r="A292" s="4">
        <v>41367.9375</v>
      </c>
      <c r="B292" s="5">
        <v>56.2152709960938</v>
      </c>
      <c r="C292" s="5">
        <v>663.878601074219</v>
      </c>
    </row>
    <row r="293" spans="1:3" ht="12.75">
      <c r="A293" s="4">
        <v>41367.947916666664</v>
      </c>
      <c r="B293" s="5">
        <v>52.7283515930176</v>
      </c>
      <c r="C293" s="5">
        <v>663.721801757813</v>
      </c>
    </row>
    <row r="294" spans="1:3" ht="12.75">
      <c r="A294" s="4">
        <v>41367.95833333333</v>
      </c>
      <c r="B294" s="5">
        <v>43.2606430053711</v>
      </c>
      <c r="C294" s="5">
        <v>664.117553710938</v>
      </c>
    </row>
    <row r="295" spans="1:3" ht="12.75">
      <c r="A295" s="4">
        <v>41367.96875</v>
      </c>
      <c r="B295" s="5">
        <v>50.9189414978027</v>
      </c>
      <c r="C295" s="5">
        <v>671.515869140625</v>
      </c>
    </row>
    <row r="296" spans="1:3" ht="12.75">
      <c r="A296" s="4">
        <v>41367.979166666664</v>
      </c>
      <c r="B296" s="5">
        <v>69.7271270751953</v>
      </c>
      <c r="C296" s="5">
        <v>682.647216796875</v>
      </c>
    </row>
    <row r="297" spans="1:3" ht="12.75">
      <c r="A297" s="4">
        <v>41367.98958333333</v>
      </c>
      <c r="B297" s="5">
        <v>52.0484848022461</v>
      </c>
      <c r="C297" s="5">
        <v>676.882202148438</v>
      </c>
    </row>
    <row r="298" spans="1:3" ht="12.75">
      <c r="A298" s="4">
        <v>41368</v>
      </c>
      <c r="B298" s="5">
        <v>46.0428352355957</v>
      </c>
      <c r="C298" s="5">
        <v>673.252319335938</v>
      </c>
    </row>
    <row r="299" spans="1:3" ht="12.75">
      <c r="A299" s="4">
        <v>41368.010416666664</v>
      </c>
      <c r="B299" s="5">
        <v>-16.0441608428955</v>
      </c>
      <c r="C299" s="5">
        <v>653.427917480469</v>
      </c>
    </row>
    <row r="300" spans="1:3" ht="12.75">
      <c r="A300" s="4">
        <v>41368.02083333333</v>
      </c>
      <c r="B300" s="5">
        <v>-29.6916618347168</v>
      </c>
      <c r="C300" s="5">
        <v>650.056579589844</v>
      </c>
    </row>
    <row r="301" spans="1:3" ht="12.75">
      <c r="A301" s="4">
        <v>41368.03125</v>
      </c>
      <c r="B301" s="5">
        <v>-21.3942451477051</v>
      </c>
      <c r="C301" s="5">
        <v>650.45654296875</v>
      </c>
    </row>
    <row r="302" spans="1:3" ht="12.75">
      <c r="A302" s="4">
        <v>41368.041666666664</v>
      </c>
      <c r="B302" s="5">
        <v>-7.09128618240356</v>
      </c>
      <c r="C302" s="5">
        <v>657.001586914063</v>
      </c>
    </row>
    <row r="303" spans="1:3" ht="12.75">
      <c r="A303" s="4">
        <v>41368.05208333333</v>
      </c>
      <c r="B303" s="5">
        <v>-24.9993362426758</v>
      </c>
      <c r="C303" s="5">
        <v>651.303405761719</v>
      </c>
    </row>
    <row r="304" spans="1:3" ht="12.75">
      <c r="A304" s="4">
        <v>41368.0625</v>
      </c>
      <c r="B304" s="5">
        <v>-28.6524410247803</v>
      </c>
      <c r="C304" s="5">
        <v>650</v>
      </c>
    </row>
    <row r="305" spans="1:3" ht="12.75">
      <c r="A305" s="4">
        <v>41368.072916666664</v>
      </c>
      <c r="B305" s="5">
        <v>-29.375358581543</v>
      </c>
      <c r="C305" s="5">
        <v>650</v>
      </c>
    </row>
    <row r="306" spans="1:3" ht="12.75">
      <c r="A306" s="4">
        <v>41368.08333333333</v>
      </c>
      <c r="B306" s="5">
        <v>-32.7721252441406</v>
      </c>
      <c r="C306" s="5">
        <v>650</v>
      </c>
    </row>
    <row r="307" spans="1:3" ht="12.75">
      <c r="A307" s="4">
        <v>41368.09375</v>
      </c>
      <c r="B307" s="5">
        <v>-49.5728950500488</v>
      </c>
      <c r="C307" s="5">
        <v>650</v>
      </c>
    </row>
    <row r="308" spans="1:3" ht="12.75">
      <c r="A308" s="4">
        <v>41368.104166666664</v>
      </c>
      <c r="B308" s="5">
        <v>-52.3264427185059</v>
      </c>
      <c r="C308" s="5">
        <v>650</v>
      </c>
    </row>
    <row r="309" spans="1:3" ht="12.75">
      <c r="A309" s="4">
        <v>41368.11458333333</v>
      </c>
      <c r="B309" s="5">
        <v>-54.6728248596191</v>
      </c>
      <c r="C309" s="5">
        <v>650</v>
      </c>
    </row>
    <row r="310" spans="1:3" ht="12.75">
      <c r="A310" s="4">
        <v>41368.125</v>
      </c>
      <c r="B310" s="5">
        <v>-55.7173843383789</v>
      </c>
      <c r="C310" s="5">
        <v>650</v>
      </c>
    </row>
    <row r="311" spans="1:3" ht="12.75">
      <c r="A311" s="4">
        <v>41368.135416666664</v>
      </c>
      <c r="B311" s="5">
        <v>-59.3310813903809</v>
      </c>
      <c r="C311" s="5">
        <v>650</v>
      </c>
    </row>
    <row r="312" spans="1:3" ht="12.75">
      <c r="A312" s="4">
        <v>41368.14583333333</v>
      </c>
      <c r="B312" s="5">
        <v>-62.1450309753418</v>
      </c>
      <c r="C312" s="5">
        <v>650</v>
      </c>
    </row>
    <row r="313" spans="1:3" ht="12.75">
      <c r="A313" s="4">
        <v>41368.15625</v>
      </c>
      <c r="B313" s="5">
        <v>-58.9811248779297</v>
      </c>
      <c r="C313" s="5">
        <v>650</v>
      </c>
    </row>
    <row r="314" spans="1:3" ht="12.75">
      <c r="A314" s="4">
        <v>41368.166666666664</v>
      </c>
      <c r="B314" s="5">
        <v>-58.7380828857422</v>
      </c>
      <c r="C314" s="5">
        <v>650</v>
      </c>
    </row>
    <row r="315" spans="1:3" ht="12.75">
      <c r="A315" s="4">
        <v>41368.17708333333</v>
      </c>
      <c r="B315" s="5">
        <v>-59.1290016174316</v>
      </c>
      <c r="C315" s="5">
        <v>650</v>
      </c>
    </row>
    <row r="316" spans="1:3" ht="12.75">
      <c r="A316" s="4">
        <v>41368.1875</v>
      </c>
      <c r="B316" s="5">
        <v>-61.4703102111816</v>
      </c>
      <c r="C316" s="5">
        <v>650</v>
      </c>
    </row>
    <row r="317" spans="1:3" ht="12.75">
      <c r="A317" s="4">
        <v>41368.197916666664</v>
      </c>
      <c r="B317" s="5">
        <v>-66.5214996337891</v>
      </c>
      <c r="C317" s="5">
        <v>650</v>
      </c>
    </row>
    <row r="318" spans="1:3" ht="12.75">
      <c r="A318" s="4">
        <v>41368.20833333333</v>
      </c>
      <c r="B318" s="5">
        <v>-86.9327774047852</v>
      </c>
      <c r="C318" s="5">
        <v>650</v>
      </c>
    </row>
    <row r="319" spans="1:3" ht="12.75">
      <c r="A319" s="4">
        <v>41368.21875</v>
      </c>
      <c r="B319" s="5">
        <v>-72.6137847900391</v>
      </c>
      <c r="C319" s="5">
        <v>650</v>
      </c>
    </row>
    <row r="320" spans="1:3" ht="12.75">
      <c r="A320" s="4">
        <v>41368.229166666664</v>
      </c>
      <c r="B320" s="5">
        <v>-60.3747978210449</v>
      </c>
      <c r="C320" s="5">
        <v>650</v>
      </c>
    </row>
    <row r="321" spans="1:3" ht="12.75">
      <c r="A321" s="4">
        <v>41368.23958333333</v>
      </c>
      <c r="B321" s="5">
        <v>-41.125</v>
      </c>
      <c r="C321" s="5">
        <v>650</v>
      </c>
    </row>
    <row r="322" spans="1:3" ht="12.75">
      <c r="A322" s="4">
        <v>41368.25</v>
      </c>
      <c r="B322" s="5">
        <v>-27.5201168060303</v>
      </c>
      <c r="C322" s="5">
        <v>650</v>
      </c>
    </row>
    <row r="323" spans="1:3" ht="12.75">
      <c r="A323" s="4">
        <v>41368.260416666664</v>
      </c>
      <c r="B323" s="5">
        <v>-8.01924991607666</v>
      </c>
      <c r="C323" s="5">
        <v>650</v>
      </c>
    </row>
    <row r="324" spans="1:3" ht="12.75">
      <c r="A324" s="4">
        <v>41368.27083333333</v>
      </c>
      <c r="B324" s="5">
        <v>-3.4971034526825</v>
      </c>
      <c r="C324" s="5">
        <v>650</v>
      </c>
    </row>
    <row r="325" spans="1:3" ht="12.75">
      <c r="A325" s="4">
        <v>41368.28125</v>
      </c>
      <c r="B325" s="5">
        <v>-1.41099405288696</v>
      </c>
      <c r="C325" s="5">
        <v>650</v>
      </c>
    </row>
    <row r="326" spans="1:3" ht="12.75">
      <c r="A326" s="4">
        <v>41368.291666666664</v>
      </c>
      <c r="B326" s="5">
        <v>-2.77734327316284</v>
      </c>
      <c r="C326" s="5">
        <v>650</v>
      </c>
    </row>
    <row r="327" spans="1:3" ht="12.75">
      <c r="A327" s="4">
        <v>41368.30208333333</v>
      </c>
      <c r="B327" s="5">
        <v>4.02154684066772</v>
      </c>
      <c r="C327" s="5">
        <v>650</v>
      </c>
    </row>
    <row r="328" spans="1:3" ht="12.75">
      <c r="A328" s="4">
        <v>41368.3125</v>
      </c>
      <c r="B328" s="5">
        <v>12.3567762374878</v>
      </c>
      <c r="C328" s="5">
        <v>650</v>
      </c>
    </row>
    <row r="329" spans="1:3" ht="12.75">
      <c r="A329" s="4">
        <v>41368.322916666664</v>
      </c>
      <c r="B329" s="5">
        <v>13.8888206481934</v>
      </c>
      <c r="C329" s="5">
        <v>650</v>
      </c>
    </row>
    <row r="330" spans="1:3" ht="12.75">
      <c r="A330" s="4">
        <v>41368.33333333333</v>
      </c>
      <c r="B330" s="5">
        <v>18.2871170043945</v>
      </c>
      <c r="C330" s="5">
        <v>650</v>
      </c>
    </row>
    <row r="331" spans="1:3" ht="12.75">
      <c r="A331" s="4">
        <v>41368.34375</v>
      </c>
      <c r="B331" s="5">
        <v>-0.036200724542141</v>
      </c>
      <c r="C331" s="5">
        <v>650</v>
      </c>
    </row>
    <row r="332" spans="1:3" ht="12.75">
      <c r="A332" s="4">
        <v>41368.354166666664</v>
      </c>
      <c r="B332" s="5">
        <v>-14.2721328735352</v>
      </c>
      <c r="C332" s="5">
        <v>650</v>
      </c>
    </row>
    <row r="333" spans="1:3" ht="12.75">
      <c r="A333" s="4">
        <v>41368.36458333333</v>
      </c>
      <c r="B333" s="5">
        <v>-12.7578744888306</v>
      </c>
      <c r="C333" s="5">
        <v>650</v>
      </c>
    </row>
    <row r="334" spans="1:3" ht="12.75">
      <c r="A334" s="4">
        <v>41368.375</v>
      </c>
      <c r="B334" s="5">
        <v>0.46571010351181</v>
      </c>
      <c r="C334" s="5">
        <v>650</v>
      </c>
    </row>
    <row r="335" spans="1:3" ht="12.75">
      <c r="A335" s="4">
        <v>41368.385416666664</v>
      </c>
      <c r="B335" s="5">
        <v>18.6852378845215</v>
      </c>
      <c r="C335" s="5">
        <v>650</v>
      </c>
    </row>
    <row r="336" spans="1:3" ht="12.75">
      <c r="A336" s="4">
        <v>41368.39583333333</v>
      </c>
      <c r="B336" s="5">
        <v>34.3003959655762</v>
      </c>
      <c r="C336" s="5">
        <v>650</v>
      </c>
    </row>
    <row r="337" spans="1:3" ht="12.75">
      <c r="A337" s="4">
        <v>41368.40625</v>
      </c>
      <c r="B337" s="5">
        <v>34.1578636169434</v>
      </c>
      <c r="C337" s="5">
        <v>650</v>
      </c>
    </row>
    <row r="338" spans="1:3" ht="12.75">
      <c r="A338" s="4">
        <v>41368.416666666664</v>
      </c>
      <c r="B338" s="5">
        <v>35.1470527648926</v>
      </c>
      <c r="C338" s="5">
        <v>650</v>
      </c>
    </row>
    <row r="339" spans="1:3" ht="12.75">
      <c r="A339" s="4">
        <v>41368.42708333333</v>
      </c>
      <c r="B339" s="5">
        <v>36.4734230041504</v>
      </c>
      <c r="C339" s="5">
        <v>650</v>
      </c>
    </row>
    <row r="340" spans="1:3" ht="12.75">
      <c r="A340" s="4">
        <v>41368.4375</v>
      </c>
      <c r="B340" s="5">
        <v>37.0985832214355</v>
      </c>
      <c r="C340" s="5">
        <v>650</v>
      </c>
    </row>
    <row r="341" spans="1:3" ht="12.75">
      <c r="A341" s="4">
        <v>41368.447916666664</v>
      </c>
      <c r="B341" s="5">
        <v>40.6317863464355</v>
      </c>
      <c r="C341" s="5">
        <v>650</v>
      </c>
    </row>
    <row r="342" spans="1:3" ht="12.75">
      <c r="A342" s="4">
        <v>41368.45833333333</v>
      </c>
      <c r="B342" s="5">
        <v>44.7801475524902</v>
      </c>
      <c r="C342" s="5">
        <v>650</v>
      </c>
    </row>
    <row r="343" spans="1:3" ht="12.75">
      <c r="A343" s="4">
        <v>41368.46875</v>
      </c>
      <c r="B343" s="5">
        <v>35.5489501953125</v>
      </c>
      <c r="C343" s="5">
        <v>650</v>
      </c>
    </row>
    <row r="344" spans="1:3" ht="12.75">
      <c r="A344" s="4">
        <v>41368.479166666664</v>
      </c>
      <c r="B344" s="5">
        <v>32.100772857666</v>
      </c>
      <c r="C344" s="5">
        <v>650</v>
      </c>
    </row>
    <row r="345" spans="1:3" ht="12.75">
      <c r="A345" s="4">
        <v>41368.48958333333</v>
      </c>
      <c r="B345" s="5">
        <v>27.7804622650146</v>
      </c>
      <c r="C345" s="5">
        <v>650</v>
      </c>
    </row>
    <row r="346" spans="1:3" ht="12.75">
      <c r="A346" s="4">
        <v>41368.5</v>
      </c>
      <c r="B346" s="5">
        <v>26.742015838623</v>
      </c>
      <c r="C346" s="5">
        <v>650</v>
      </c>
    </row>
    <row r="347" spans="1:3" ht="12.75">
      <c r="A347" s="4">
        <v>41368.510416666664</v>
      </c>
      <c r="B347" s="5">
        <v>28.9936580657959</v>
      </c>
      <c r="C347" s="5">
        <v>650</v>
      </c>
    </row>
    <row r="348" spans="1:3" ht="12.75">
      <c r="A348" s="4">
        <v>41368.52083333333</v>
      </c>
      <c r="B348" s="5">
        <v>27.5514392852783</v>
      </c>
      <c r="C348" s="5">
        <v>650</v>
      </c>
    </row>
    <row r="349" spans="1:3" ht="12.75">
      <c r="A349" s="4">
        <v>41368.53125</v>
      </c>
      <c r="B349" s="5">
        <v>23.8689517974854</v>
      </c>
      <c r="C349" s="5">
        <v>650</v>
      </c>
    </row>
    <row r="350" spans="1:3" ht="12.75">
      <c r="A350" s="4">
        <v>41368.541666666664</v>
      </c>
      <c r="B350" s="5">
        <v>20.665922164917</v>
      </c>
      <c r="C350" s="5">
        <v>650</v>
      </c>
    </row>
    <row r="351" spans="1:3" ht="12.75">
      <c r="A351" s="4">
        <v>41368.55208333333</v>
      </c>
      <c r="B351" s="5">
        <v>25.0575561523438</v>
      </c>
      <c r="C351" s="5">
        <v>650.418640136719</v>
      </c>
    </row>
    <row r="352" spans="1:3" ht="12.75">
      <c r="A352" s="4">
        <v>41368.5625</v>
      </c>
      <c r="B352" s="5">
        <v>31.4357089996338</v>
      </c>
      <c r="C352" s="5">
        <v>650.45703125</v>
      </c>
    </row>
    <row r="353" spans="1:3" ht="12.75">
      <c r="A353" s="4">
        <v>41368.572916666664</v>
      </c>
      <c r="B353" s="5">
        <v>40.2194404602051</v>
      </c>
      <c r="C353" s="5">
        <v>650.495422363281</v>
      </c>
    </row>
    <row r="354" spans="1:3" ht="12.75">
      <c r="A354" s="4">
        <v>41368.58333333333</v>
      </c>
      <c r="B354" s="5">
        <v>46.608211517334</v>
      </c>
      <c r="C354" s="5">
        <v>651.769226074219</v>
      </c>
    </row>
    <row r="355" spans="1:3" ht="12.75">
      <c r="A355" s="4">
        <v>41368.59375</v>
      </c>
      <c r="B355" s="5">
        <v>55.4137496948242</v>
      </c>
      <c r="C355" s="5">
        <v>653.968322753906</v>
      </c>
    </row>
    <row r="356" spans="1:3" ht="12.75">
      <c r="A356" s="4">
        <v>41368.604166666664</v>
      </c>
      <c r="B356" s="5">
        <v>53.6600112915039</v>
      </c>
      <c r="C356" s="5">
        <v>651.939392089844</v>
      </c>
    </row>
    <row r="357" spans="1:3" ht="12.75">
      <c r="A357" s="4">
        <v>41368.61458333333</v>
      </c>
      <c r="B357" s="5">
        <v>47.7597351074219</v>
      </c>
      <c r="C357" s="5">
        <v>650.759460449219</v>
      </c>
    </row>
    <row r="358" spans="1:3" ht="12.75">
      <c r="A358" s="4">
        <v>41368.625</v>
      </c>
      <c r="B358" s="5">
        <v>35.8228721618652</v>
      </c>
      <c r="C358" s="5">
        <v>650</v>
      </c>
    </row>
    <row r="359" spans="1:3" ht="12.75">
      <c r="A359" s="4">
        <v>41368.635416666664</v>
      </c>
      <c r="B359" s="5">
        <v>30.5631141662598</v>
      </c>
      <c r="C359" s="5">
        <v>650</v>
      </c>
    </row>
    <row r="360" spans="1:3" ht="12.75">
      <c r="A360" s="4">
        <v>41368.64583333333</v>
      </c>
      <c r="B360" s="5">
        <v>29.1825313568115</v>
      </c>
      <c r="C360" s="5">
        <v>650</v>
      </c>
    </row>
    <row r="361" spans="1:3" ht="12.75">
      <c r="A361" s="4">
        <v>41368.65625</v>
      </c>
      <c r="B361" s="5">
        <v>30.8270969390869</v>
      </c>
      <c r="C361" s="5">
        <v>650</v>
      </c>
    </row>
    <row r="362" spans="1:3" ht="12.75">
      <c r="A362" s="4">
        <v>41368.666666666664</v>
      </c>
      <c r="B362" s="5">
        <v>34.9764633178711</v>
      </c>
      <c r="C362" s="5">
        <v>650</v>
      </c>
    </row>
    <row r="363" spans="1:3" ht="12.75">
      <c r="A363" s="4">
        <v>41368.67708333333</v>
      </c>
      <c r="B363" s="5">
        <v>37.9445457458496</v>
      </c>
      <c r="C363" s="5">
        <v>650</v>
      </c>
    </row>
    <row r="364" spans="1:3" ht="12.75">
      <c r="A364" s="4">
        <v>41368.6875</v>
      </c>
      <c r="B364" s="5">
        <v>32.8015785217285</v>
      </c>
      <c r="C364" s="5">
        <v>650</v>
      </c>
    </row>
    <row r="365" spans="1:3" ht="12.75">
      <c r="A365" s="4">
        <v>41368.697916666664</v>
      </c>
      <c r="B365" s="5">
        <v>29.2977600097656</v>
      </c>
      <c r="C365" s="5">
        <v>650</v>
      </c>
    </row>
    <row r="366" spans="1:3" ht="12.75">
      <c r="A366" s="4">
        <v>41368.70833333333</v>
      </c>
      <c r="B366" s="5">
        <v>23.2655448913574</v>
      </c>
      <c r="C366" s="5">
        <v>650</v>
      </c>
    </row>
    <row r="367" spans="1:3" ht="12.75">
      <c r="A367" s="4">
        <v>41368.71875</v>
      </c>
      <c r="B367" s="5">
        <v>24.8127498626709</v>
      </c>
      <c r="C367" s="5">
        <v>654.998962402344</v>
      </c>
    </row>
    <row r="368" spans="1:3" ht="12.75">
      <c r="A368" s="4">
        <v>41368.729166666664</v>
      </c>
      <c r="B368" s="5">
        <v>26.5436191558838</v>
      </c>
      <c r="C368" s="5">
        <v>659.114440917969</v>
      </c>
    </row>
    <row r="369" spans="1:3" ht="12.75">
      <c r="A369" s="4">
        <v>41368.73958333333</v>
      </c>
      <c r="B369" s="5">
        <v>14.3169994354248</v>
      </c>
      <c r="C369" s="5">
        <v>656.069519042969</v>
      </c>
    </row>
    <row r="370" spans="1:3" ht="12.75">
      <c r="A370" s="4">
        <v>41368.75</v>
      </c>
      <c r="B370" s="5">
        <v>15.5441637039185</v>
      </c>
      <c r="C370" s="5">
        <v>657.151977539063</v>
      </c>
    </row>
    <row r="371" spans="1:3" ht="12.75">
      <c r="A371" s="4">
        <v>41368.760416666664</v>
      </c>
      <c r="B371" s="5">
        <v>0.383971065282822</v>
      </c>
      <c r="C371" s="5">
        <v>654.152648925781</v>
      </c>
    </row>
    <row r="372" spans="1:3" ht="12.75">
      <c r="A372" s="4">
        <v>41368.77083333333</v>
      </c>
      <c r="B372" s="5">
        <v>-4.03745746612549</v>
      </c>
      <c r="C372" s="5">
        <v>658.202880859375</v>
      </c>
    </row>
    <row r="373" spans="1:3" ht="12.75">
      <c r="A373" s="4">
        <v>41368.78125</v>
      </c>
      <c r="B373" s="5">
        <v>-12.3445901870728</v>
      </c>
      <c r="C373" s="5">
        <v>655.930053710938</v>
      </c>
    </row>
    <row r="374" spans="1:3" ht="12.75">
      <c r="A374" s="4">
        <v>41368.791666666664</v>
      </c>
      <c r="B374" s="5">
        <v>9.05640983581543</v>
      </c>
      <c r="C374" s="5">
        <v>669.959899902344</v>
      </c>
    </row>
    <row r="375" spans="1:3" ht="12.75">
      <c r="A375" s="4">
        <v>41368.80208333333</v>
      </c>
      <c r="B375" s="5">
        <v>30.9232845306396</v>
      </c>
      <c r="C375" s="5">
        <v>670.693420410156</v>
      </c>
    </row>
    <row r="376" spans="1:3" ht="12.75">
      <c r="A376" s="4">
        <v>41368.8125</v>
      </c>
      <c r="B376" s="5">
        <v>39.8986396789551</v>
      </c>
      <c r="C376" s="5">
        <v>669.080993652344</v>
      </c>
    </row>
    <row r="377" spans="1:3" ht="12.75">
      <c r="A377" s="4">
        <v>41368.822916666664</v>
      </c>
      <c r="B377" s="5">
        <v>41.4432067871094</v>
      </c>
      <c r="C377" s="5">
        <v>663.450378417969</v>
      </c>
    </row>
    <row r="378" spans="1:3" ht="12.75">
      <c r="A378" s="4">
        <v>41368.83333333333</v>
      </c>
      <c r="B378" s="5">
        <v>32.9248199462891</v>
      </c>
      <c r="C378" s="5">
        <v>659.640197753906</v>
      </c>
    </row>
    <row r="379" spans="1:3" ht="12.75">
      <c r="A379" s="4">
        <v>41368.84375</v>
      </c>
      <c r="B379" s="5">
        <v>11.8031368255615</v>
      </c>
      <c r="C379" s="5">
        <v>652.03759765625</v>
      </c>
    </row>
    <row r="380" spans="1:3" ht="12.75">
      <c r="A380" s="4">
        <v>41368.854166666664</v>
      </c>
      <c r="B380" s="5">
        <v>3.82993984222412</v>
      </c>
      <c r="C380" s="5">
        <v>650.376220703125</v>
      </c>
    </row>
    <row r="381" spans="1:3" ht="12.75">
      <c r="A381" s="4">
        <v>41368.86458333333</v>
      </c>
      <c r="B381" s="5">
        <v>8.52045249938965</v>
      </c>
      <c r="C381" s="5">
        <v>651.3447265625</v>
      </c>
    </row>
    <row r="382" spans="1:3" ht="12.75">
      <c r="A382" s="4">
        <v>41368.875</v>
      </c>
      <c r="B382" s="5">
        <v>15.7230777740479</v>
      </c>
      <c r="C382" s="5">
        <v>652.82080078125</v>
      </c>
    </row>
    <row r="383" spans="1:3" ht="12.75">
      <c r="A383" s="4">
        <v>41368.885416666664</v>
      </c>
      <c r="B383" s="5">
        <v>5.42762613296509</v>
      </c>
      <c r="C383" s="5">
        <v>653.060913085938</v>
      </c>
    </row>
    <row r="384" spans="1:3" ht="12.75">
      <c r="A384" s="4">
        <v>41368.89583333333</v>
      </c>
      <c r="B384" s="5">
        <v>-3.78430986404419</v>
      </c>
      <c r="C384" s="5">
        <v>653.13134765625</v>
      </c>
    </row>
    <row r="385" spans="1:3" ht="12.75">
      <c r="A385" s="4">
        <v>41368.90625</v>
      </c>
      <c r="B385" s="5">
        <v>7.98964738845825</v>
      </c>
      <c r="C385" s="5">
        <v>658.4560546875</v>
      </c>
    </row>
    <row r="386" spans="1:3" ht="12.75">
      <c r="A386" s="4">
        <v>41368.916666666664</v>
      </c>
      <c r="B386" s="5">
        <v>15.3532161712646</v>
      </c>
      <c r="C386" s="5">
        <v>658.750061035156</v>
      </c>
    </row>
    <row r="387" spans="1:3" ht="12.75">
      <c r="A387" s="4">
        <v>41368.92708333333</v>
      </c>
      <c r="B387" s="5">
        <v>1.28068542480469</v>
      </c>
      <c r="C387" s="5">
        <v>658.720703125</v>
      </c>
    </row>
    <row r="388" spans="1:3" ht="12.75">
      <c r="A388" s="4">
        <v>41368.9375</v>
      </c>
      <c r="B388" s="5">
        <v>-2.00163626670837</v>
      </c>
      <c r="C388" s="5">
        <v>659.058898925781</v>
      </c>
    </row>
    <row r="389" spans="1:3" ht="12.75">
      <c r="A389" s="4">
        <v>41368.947916666664</v>
      </c>
      <c r="B389" s="5">
        <v>-12.1943845748901</v>
      </c>
      <c r="C389" s="5">
        <v>661.998229980469</v>
      </c>
    </row>
    <row r="390" spans="1:3" ht="12.75">
      <c r="A390" s="4">
        <v>41368.95833333333</v>
      </c>
      <c r="B390" s="5">
        <v>-17.5329055786133</v>
      </c>
      <c r="C390" s="5">
        <v>665.446228027344</v>
      </c>
    </row>
    <row r="391" spans="1:3" ht="12.75">
      <c r="A391" s="4">
        <v>41368.96875</v>
      </c>
      <c r="B391" s="5">
        <v>-22.1856861114502</v>
      </c>
      <c r="C391" s="5">
        <v>665.099243164063</v>
      </c>
    </row>
    <row r="392" spans="1:3" ht="12.75">
      <c r="A392" s="4">
        <v>41368.979166666664</v>
      </c>
      <c r="B392" s="5">
        <v>-25.404426574707</v>
      </c>
      <c r="C392" s="5">
        <v>665.754638671875</v>
      </c>
    </row>
    <row r="393" spans="1:3" ht="12.75">
      <c r="A393" s="4">
        <v>41368.98958333333</v>
      </c>
      <c r="B393" s="5">
        <v>-26.1398105621338</v>
      </c>
      <c r="C393" s="5">
        <v>664.808654785156</v>
      </c>
    </row>
    <row r="394" spans="1:3" ht="12.75">
      <c r="A394" s="4">
        <v>41369</v>
      </c>
      <c r="B394" s="5">
        <v>-28.6251392364502</v>
      </c>
      <c r="C394" s="5">
        <v>664.653198242188</v>
      </c>
    </row>
    <row r="395" spans="1:3" ht="12.75">
      <c r="A395" s="4">
        <v>41369.010416666664</v>
      </c>
      <c r="B395" s="5">
        <v>-48.0268173217773</v>
      </c>
      <c r="C395" s="5">
        <v>657.262023925781</v>
      </c>
    </row>
    <row r="396" spans="1:3" ht="12.75">
      <c r="A396" s="4">
        <v>41369.02083333333</v>
      </c>
      <c r="B396" s="5">
        <v>-67.6491622924805</v>
      </c>
      <c r="C396" s="5">
        <v>650.229614257813</v>
      </c>
    </row>
    <row r="397" spans="1:3" ht="12.75">
      <c r="A397" s="4">
        <v>41369.03125</v>
      </c>
      <c r="B397" s="5">
        <v>-66.9915008544922</v>
      </c>
      <c r="C397" s="5">
        <v>650</v>
      </c>
    </row>
    <row r="398" spans="1:3" ht="12.75">
      <c r="A398" s="4">
        <v>41369.041666666664</v>
      </c>
      <c r="B398" s="5">
        <v>-65.5946655273438</v>
      </c>
      <c r="C398" s="5">
        <v>650</v>
      </c>
    </row>
    <row r="399" spans="1:3" ht="12.75">
      <c r="A399" s="4">
        <v>41369.05208333333</v>
      </c>
      <c r="B399" s="5">
        <v>-70.0679779052734</v>
      </c>
      <c r="C399" s="5">
        <v>650</v>
      </c>
    </row>
    <row r="400" spans="1:3" ht="12.75">
      <c r="A400" s="4">
        <v>41369.0625</v>
      </c>
      <c r="B400" s="5">
        <v>-73.0273590087891</v>
      </c>
      <c r="C400" s="5">
        <v>650</v>
      </c>
    </row>
    <row r="401" spans="1:3" ht="12.75">
      <c r="A401" s="4">
        <v>41369.072916666664</v>
      </c>
      <c r="B401" s="5">
        <v>-77.5541229248047</v>
      </c>
      <c r="C401" s="5">
        <v>650</v>
      </c>
    </row>
    <row r="402" spans="1:3" ht="12.75">
      <c r="A402" s="4">
        <v>41369.08333333333</v>
      </c>
      <c r="B402" s="5">
        <v>-75.1209564208984</v>
      </c>
      <c r="C402" s="5">
        <v>650</v>
      </c>
    </row>
    <row r="403" spans="1:3" ht="12.75">
      <c r="A403" s="4">
        <v>41369.09375</v>
      </c>
      <c r="B403" s="5">
        <v>-78.8466567993164</v>
      </c>
      <c r="C403" s="5">
        <v>650</v>
      </c>
    </row>
    <row r="404" spans="1:3" ht="12.75">
      <c r="A404" s="4">
        <v>41369.104166666664</v>
      </c>
      <c r="B404" s="5">
        <v>-81.3582992553711</v>
      </c>
      <c r="C404" s="5">
        <v>650</v>
      </c>
    </row>
    <row r="405" spans="1:3" ht="12.75">
      <c r="A405" s="4">
        <v>41369.11458333333</v>
      </c>
      <c r="B405" s="5">
        <v>-74.9090423583984</v>
      </c>
      <c r="C405" s="5">
        <v>650</v>
      </c>
    </row>
    <row r="406" spans="1:3" ht="12.75">
      <c r="A406" s="4">
        <v>41369.125</v>
      </c>
      <c r="B406" s="5">
        <v>-74.0732955932617</v>
      </c>
      <c r="C406" s="5">
        <v>650</v>
      </c>
    </row>
    <row r="407" spans="1:3" ht="12.75">
      <c r="A407" s="4">
        <v>41369.135416666664</v>
      </c>
      <c r="B407" s="5">
        <v>-76.151496887207</v>
      </c>
      <c r="C407" s="5">
        <v>650</v>
      </c>
    </row>
    <row r="408" spans="1:3" ht="12.75">
      <c r="A408" s="4">
        <v>41369.14583333333</v>
      </c>
      <c r="B408" s="5">
        <v>-72.8780746459961</v>
      </c>
      <c r="C408" s="5">
        <v>650</v>
      </c>
    </row>
    <row r="409" spans="1:3" ht="12.75">
      <c r="A409" s="4">
        <v>41369.15625</v>
      </c>
      <c r="B409" s="5">
        <v>-66.878791809082</v>
      </c>
      <c r="C409" s="5">
        <v>650</v>
      </c>
    </row>
    <row r="410" spans="1:3" ht="12.75">
      <c r="A410" s="4">
        <v>41369.166666666664</v>
      </c>
      <c r="B410" s="5">
        <v>-55.5433921813965</v>
      </c>
      <c r="C410" s="5">
        <v>650</v>
      </c>
    </row>
    <row r="411" spans="1:3" ht="12.75">
      <c r="A411" s="4">
        <v>41369.17708333333</v>
      </c>
      <c r="B411" s="5">
        <v>-50.2361030578613</v>
      </c>
      <c r="C411" s="5">
        <v>650</v>
      </c>
    </row>
    <row r="412" spans="1:3" ht="12.75">
      <c r="A412" s="4">
        <v>41369.1875</v>
      </c>
      <c r="B412" s="5">
        <v>-58.9657135009766</v>
      </c>
      <c r="C412" s="5">
        <v>650</v>
      </c>
    </row>
    <row r="413" spans="1:3" ht="12.75">
      <c r="A413" s="4">
        <v>41369.197916666664</v>
      </c>
      <c r="B413" s="5">
        <v>-56.0341110229492</v>
      </c>
      <c r="C413" s="5">
        <v>650</v>
      </c>
    </row>
    <row r="414" spans="1:3" ht="12.75">
      <c r="A414" s="4">
        <v>41369.20833333333</v>
      </c>
      <c r="B414" s="5">
        <v>-55.9551086425781</v>
      </c>
      <c r="C414" s="5">
        <v>650</v>
      </c>
    </row>
    <row r="415" spans="1:3" ht="12.75">
      <c r="A415" s="4">
        <v>41369.21875</v>
      </c>
      <c r="B415" s="5">
        <v>-49.4080581665039</v>
      </c>
      <c r="C415" s="5">
        <v>650</v>
      </c>
    </row>
    <row r="416" spans="1:3" ht="12.75">
      <c r="A416" s="4">
        <v>41369.229166666664</v>
      </c>
      <c r="B416" s="5">
        <v>-47.4690895080566</v>
      </c>
      <c r="C416" s="5">
        <v>650</v>
      </c>
    </row>
    <row r="417" spans="1:3" ht="12.75">
      <c r="A417" s="4">
        <v>41369.23958333333</v>
      </c>
      <c r="B417" s="5">
        <v>-49.258918762207</v>
      </c>
      <c r="C417" s="5">
        <v>650</v>
      </c>
    </row>
    <row r="418" spans="1:3" ht="12.75">
      <c r="A418" s="4">
        <v>41369.25</v>
      </c>
      <c r="B418" s="5">
        <v>-51.0389175415039</v>
      </c>
      <c r="C418" s="5">
        <v>650</v>
      </c>
    </row>
    <row r="419" spans="1:3" ht="12.75">
      <c r="A419" s="4">
        <v>41369.260416666664</v>
      </c>
      <c r="B419" s="5">
        <v>-49.2690582275391</v>
      </c>
      <c r="C419" s="5">
        <v>650</v>
      </c>
    </row>
    <row r="420" spans="1:3" ht="12.75">
      <c r="A420" s="4">
        <v>41369.27083333333</v>
      </c>
      <c r="B420" s="5">
        <v>-44.5142822265625</v>
      </c>
      <c r="C420" s="5">
        <v>650</v>
      </c>
    </row>
    <row r="421" spans="1:3" ht="12.75">
      <c r="A421" s="4">
        <v>41369.28125</v>
      </c>
      <c r="B421" s="5">
        <v>-44.1151313781738</v>
      </c>
      <c r="C421" s="5">
        <v>650</v>
      </c>
    </row>
    <row r="422" spans="1:3" ht="12.75">
      <c r="A422" s="4">
        <v>41369.291666666664</v>
      </c>
      <c r="B422" s="5">
        <v>-41.3023071289063</v>
      </c>
      <c r="C422" s="5">
        <v>650</v>
      </c>
    </row>
    <row r="423" spans="1:3" ht="12.75">
      <c r="A423" s="4">
        <v>41369.30208333333</v>
      </c>
      <c r="B423" s="5">
        <v>-30.8793830871582</v>
      </c>
      <c r="C423" s="5">
        <v>650</v>
      </c>
    </row>
    <row r="424" spans="1:3" ht="12.75">
      <c r="A424" s="4">
        <v>41369.3125</v>
      </c>
      <c r="B424" s="5">
        <v>-35.9328231811523</v>
      </c>
      <c r="C424" s="5">
        <v>650</v>
      </c>
    </row>
    <row r="425" spans="1:3" ht="12.75">
      <c r="A425" s="4">
        <v>41369.322916666664</v>
      </c>
      <c r="B425" s="5">
        <v>-39.8778686523438</v>
      </c>
      <c r="C425" s="5">
        <v>650</v>
      </c>
    </row>
    <row r="426" spans="1:3" ht="12.75">
      <c r="A426" s="4">
        <v>41369.33333333333</v>
      </c>
      <c r="B426" s="5">
        <v>-41.6587409973145</v>
      </c>
      <c r="C426" s="5">
        <v>650</v>
      </c>
    </row>
    <row r="427" spans="1:3" ht="12.75">
      <c r="A427" s="4">
        <v>41369.34375</v>
      </c>
      <c r="B427" s="5">
        <v>-40.5130424499512</v>
      </c>
      <c r="C427" s="5">
        <v>650</v>
      </c>
    </row>
    <row r="428" spans="1:3" ht="12.75">
      <c r="A428" s="4">
        <v>41369.354166666664</v>
      </c>
      <c r="B428" s="5">
        <v>-43.739631652832</v>
      </c>
      <c r="C428" s="5">
        <v>650</v>
      </c>
    </row>
    <row r="429" spans="1:3" ht="12.75">
      <c r="A429" s="4">
        <v>41369.36458333333</v>
      </c>
      <c r="B429" s="5">
        <v>-47.759407043457</v>
      </c>
      <c r="C429" s="5">
        <v>650</v>
      </c>
    </row>
    <row r="430" spans="1:3" ht="12.75">
      <c r="A430" s="4">
        <v>41369.375</v>
      </c>
      <c r="B430" s="5">
        <v>-49.2680587768555</v>
      </c>
      <c r="C430" s="5">
        <v>650</v>
      </c>
    </row>
    <row r="431" spans="1:3" ht="12.75">
      <c r="A431" s="4">
        <v>41369.385416666664</v>
      </c>
      <c r="B431" s="5">
        <v>-46.7660675048828</v>
      </c>
      <c r="C431" s="5">
        <v>650</v>
      </c>
    </row>
    <row r="432" spans="1:3" ht="12.75">
      <c r="A432" s="4">
        <v>41369.39583333333</v>
      </c>
      <c r="B432" s="5">
        <v>-48.2219161987305</v>
      </c>
      <c r="C432" s="5">
        <v>650</v>
      </c>
    </row>
    <row r="433" spans="1:3" ht="12.75">
      <c r="A433" s="4">
        <v>41369.40625</v>
      </c>
      <c r="B433" s="5">
        <v>-47.392448425293</v>
      </c>
      <c r="C433" s="5">
        <v>650</v>
      </c>
    </row>
    <row r="434" spans="1:3" ht="12.75">
      <c r="A434" s="4">
        <v>41369.416666666664</v>
      </c>
      <c r="B434" s="5">
        <v>-44.6262512207031</v>
      </c>
      <c r="C434" s="5">
        <v>650</v>
      </c>
    </row>
    <row r="435" spans="1:3" ht="12.75">
      <c r="A435" s="4">
        <v>41369.42708333333</v>
      </c>
      <c r="B435" s="5">
        <v>-42.7405014038086</v>
      </c>
      <c r="C435" s="5">
        <v>650</v>
      </c>
    </row>
    <row r="436" spans="1:3" ht="12.75">
      <c r="A436" s="4">
        <v>41369.4375</v>
      </c>
      <c r="B436" s="5">
        <v>-38.2963943481445</v>
      </c>
      <c r="C436" s="5">
        <v>650</v>
      </c>
    </row>
    <row r="437" spans="1:3" ht="12.75">
      <c r="A437" s="4">
        <v>41369.447916666664</v>
      </c>
      <c r="B437" s="5">
        <v>-38.1165771484375</v>
      </c>
      <c r="C437" s="5">
        <v>650</v>
      </c>
    </row>
    <row r="438" spans="1:3" ht="12.75">
      <c r="A438" s="4">
        <v>41369.45833333333</v>
      </c>
      <c r="B438" s="5">
        <v>-39.6658363342285</v>
      </c>
      <c r="C438" s="5">
        <v>650</v>
      </c>
    </row>
    <row r="439" spans="1:3" ht="12.75">
      <c r="A439" s="4">
        <v>41369.46875</v>
      </c>
      <c r="B439" s="5">
        <v>-45.4231414794922</v>
      </c>
      <c r="C439" s="5">
        <v>650</v>
      </c>
    </row>
    <row r="440" spans="1:3" ht="12.75">
      <c r="A440" s="4">
        <v>41369.479166666664</v>
      </c>
      <c r="B440" s="5">
        <v>-41.8266525268555</v>
      </c>
      <c r="C440" s="5">
        <v>650</v>
      </c>
    </row>
    <row r="441" spans="1:3" ht="12.75">
      <c r="A441" s="4">
        <v>41369.48958333333</v>
      </c>
      <c r="B441" s="5">
        <v>-39.9162216186523</v>
      </c>
      <c r="C441" s="5">
        <v>650</v>
      </c>
    </row>
    <row r="442" spans="1:3" ht="12.75">
      <c r="A442" s="4">
        <v>41369.5</v>
      </c>
      <c r="B442" s="5">
        <v>-38.0637130737305</v>
      </c>
      <c r="C442" s="5">
        <v>650</v>
      </c>
    </row>
    <row r="443" spans="1:3" ht="12.75">
      <c r="A443" s="4">
        <v>41369.510416666664</v>
      </c>
      <c r="B443" s="5">
        <v>-42.5725021362305</v>
      </c>
      <c r="C443" s="5">
        <v>650</v>
      </c>
    </row>
    <row r="444" spans="1:3" ht="12.75">
      <c r="A444" s="4">
        <v>41369.52083333333</v>
      </c>
      <c r="B444" s="5">
        <v>-46.9854431152344</v>
      </c>
      <c r="C444" s="5">
        <v>650</v>
      </c>
    </row>
    <row r="445" spans="1:3" ht="12.75">
      <c r="A445" s="4">
        <v>41369.53125</v>
      </c>
      <c r="B445" s="5">
        <v>-55.5496444702148</v>
      </c>
      <c r="C445" s="5">
        <v>650</v>
      </c>
    </row>
    <row r="446" spans="1:3" ht="12.75">
      <c r="A446" s="4">
        <v>41369.541666666664</v>
      </c>
      <c r="B446" s="5">
        <v>-65.0456695556641</v>
      </c>
      <c r="C446" s="5">
        <v>650</v>
      </c>
    </row>
    <row r="447" spans="1:3" ht="12.75">
      <c r="A447" s="4">
        <v>41369.55208333333</v>
      </c>
      <c r="B447" s="5">
        <v>-64.4219512939453</v>
      </c>
      <c r="C447" s="5">
        <v>650</v>
      </c>
    </row>
    <row r="448" spans="1:3" ht="12.75">
      <c r="A448" s="4">
        <v>41369.5625</v>
      </c>
      <c r="B448" s="5">
        <v>-61.6100273132324</v>
      </c>
      <c r="C448" s="5">
        <v>650</v>
      </c>
    </row>
    <row r="449" spans="1:3" ht="12.75">
      <c r="A449" s="4">
        <v>41369.572916666664</v>
      </c>
      <c r="B449" s="5">
        <v>-62.4709777832031</v>
      </c>
      <c r="C449" s="5">
        <v>650</v>
      </c>
    </row>
    <row r="450" spans="1:3" ht="12.75">
      <c r="A450" s="4">
        <v>41369.58333333333</v>
      </c>
      <c r="B450" s="5">
        <v>-60.49462890625</v>
      </c>
      <c r="C450" s="5">
        <v>650</v>
      </c>
    </row>
    <row r="451" spans="1:3" ht="12.75">
      <c r="A451" s="4">
        <v>41369.59375</v>
      </c>
      <c r="B451" s="5">
        <v>-66.583984375</v>
      </c>
      <c r="C451" s="5">
        <v>650</v>
      </c>
    </row>
    <row r="452" spans="1:3" ht="12.75">
      <c r="A452" s="4">
        <v>41369.604166666664</v>
      </c>
      <c r="B452" s="5">
        <v>-78.8694000244141</v>
      </c>
      <c r="C452" s="5">
        <v>650</v>
      </c>
    </row>
    <row r="453" spans="1:3" ht="12.75">
      <c r="A453" s="4">
        <v>41369.61458333333</v>
      </c>
      <c r="B453" s="5">
        <v>-89.4067993164063</v>
      </c>
      <c r="C453" s="5">
        <v>650</v>
      </c>
    </row>
    <row r="454" spans="1:3" ht="12.75">
      <c r="A454" s="4">
        <v>41369.625</v>
      </c>
      <c r="B454" s="5">
        <v>-88.9073944091797</v>
      </c>
      <c r="C454" s="5">
        <v>650</v>
      </c>
    </row>
    <row r="455" spans="1:3" ht="12.75">
      <c r="A455" s="4">
        <v>41369.635416666664</v>
      </c>
      <c r="B455" s="5">
        <v>-73.4923400878906</v>
      </c>
      <c r="C455" s="5">
        <v>650</v>
      </c>
    </row>
    <row r="456" spans="1:3" ht="12.75">
      <c r="A456" s="4">
        <v>41369.64583333333</v>
      </c>
      <c r="B456" s="5">
        <v>-63.0249366760254</v>
      </c>
      <c r="C456" s="5">
        <v>650</v>
      </c>
    </row>
    <row r="457" spans="1:3" ht="12.75">
      <c r="A457" s="4">
        <v>41369.65625</v>
      </c>
      <c r="B457" s="5">
        <v>-72.0003128051758</v>
      </c>
      <c r="C457" s="5">
        <v>650</v>
      </c>
    </row>
    <row r="458" spans="1:3" ht="12.75">
      <c r="A458" s="4">
        <v>41369.666666666664</v>
      </c>
      <c r="B458" s="5">
        <v>-81.5743026733398</v>
      </c>
      <c r="C458" s="5">
        <v>650</v>
      </c>
    </row>
    <row r="459" spans="1:3" ht="12.75">
      <c r="A459" s="4">
        <v>41369.67708333333</v>
      </c>
      <c r="B459" s="5">
        <v>-71.0660781860352</v>
      </c>
      <c r="C459" s="5">
        <v>650</v>
      </c>
    </row>
    <row r="460" spans="1:3" ht="12.75">
      <c r="A460" s="4">
        <v>41369.6875</v>
      </c>
      <c r="B460" s="5">
        <v>-68.6170425415039</v>
      </c>
      <c r="C460" s="5">
        <v>650</v>
      </c>
    </row>
    <row r="461" spans="1:3" ht="12.75">
      <c r="A461" s="4">
        <v>41369.697916666664</v>
      </c>
      <c r="B461" s="5">
        <v>-73.9420166015625</v>
      </c>
      <c r="C461" s="5">
        <v>650</v>
      </c>
    </row>
    <row r="462" spans="1:3" ht="12.75">
      <c r="A462" s="4">
        <v>41369.70833333333</v>
      </c>
      <c r="B462" s="5">
        <v>-69.4076919555664</v>
      </c>
      <c r="C462" s="5">
        <v>650</v>
      </c>
    </row>
    <row r="463" spans="1:3" ht="12.75">
      <c r="A463" s="4">
        <v>41369.71875</v>
      </c>
      <c r="B463" s="5">
        <v>-65.3846893310547</v>
      </c>
      <c r="C463" s="5">
        <v>650</v>
      </c>
    </row>
    <row r="464" spans="1:3" ht="12.75">
      <c r="A464" s="4">
        <v>41369.729166666664</v>
      </c>
      <c r="B464" s="5">
        <v>-59.696533203125</v>
      </c>
      <c r="C464" s="5">
        <v>650</v>
      </c>
    </row>
    <row r="465" spans="1:3" ht="12.75">
      <c r="A465" s="4">
        <v>41369.73958333333</v>
      </c>
      <c r="B465" s="5">
        <v>-49.6055068969727</v>
      </c>
      <c r="C465" s="5">
        <v>650</v>
      </c>
    </row>
    <row r="466" spans="1:3" ht="12.75">
      <c r="A466" s="4">
        <v>41369.75</v>
      </c>
      <c r="B466" s="5">
        <v>-37.167121887207</v>
      </c>
      <c r="C466" s="5">
        <v>650</v>
      </c>
    </row>
    <row r="467" spans="1:3" ht="12.75">
      <c r="A467" s="4">
        <v>41369.760416666664</v>
      </c>
      <c r="B467" s="5">
        <v>-25.1398296356201</v>
      </c>
      <c r="C467" s="5">
        <v>650</v>
      </c>
    </row>
    <row r="468" spans="1:3" ht="12.75">
      <c r="A468" s="4">
        <v>41369.77083333333</v>
      </c>
      <c r="B468" s="5">
        <v>-12.3965978622437</v>
      </c>
      <c r="C468" s="5">
        <v>650</v>
      </c>
    </row>
    <row r="469" spans="1:3" ht="12.75">
      <c r="A469" s="4">
        <v>41369.78125</v>
      </c>
      <c r="B469" s="5">
        <v>0.419672667980194</v>
      </c>
      <c r="C469" s="5">
        <v>650</v>
      </c>
    </row>
    <row r="470" spans="1:3" ht="12.75">
      <c r="A470" s="4">
        <v>41369.791666666664</v>
      </c>
      <c r="B470" s="5">
        <v>3.64323544502258</v>
      </c>
      <c r="C470" s="5">
        <v>650</v>
      </c>
    </row>
    <row r="471" spans="1:3" ht="12.75">
      <c r="A471" s="4">
        <v>41369.80208333333</v>
      </c>
      <c r="B471" s="5">
        <v>19.1734962463379</v>
      </c>
      <c r="C471" s="5">
        <v>650</v>
      </c>
    </row>
    <row r="472" spans="1:3" ht="12.75">
      <c r="A472" s="4">
        <v>41369.8125</v>
      </c>
      <c r="B472" s="5">
        <v>22.9663257598877</v>
      </c>
      <c r="C472" s="5">
        <v>650</v>
      </c>
    </row>
    <row r="473" spans="1:3" ht="12.75">
      <c r="A473" s="4">
        <v>41369.822916666664</v>
      </c>
      <c r="B473" s="5">
        <v>24.2402362823486</v>
      </c>
      <c r="C473" s="5">
        <v>650</v>
      </c>
    </row>
    <row r="474" spans="1:3" ht="12.75">
      <c r="A474" s="4">
        <v>41369.83333333333</v>
      </c>
      <c r="B474" s="5">
        <v>23.2078285217285</v>
      </c>
      <c r="C474" s="5">
        <v>650</v>
      </c>
    </row>
    <row r="475" spans="1:3" ht="12.75">
      <c r="A475" s="4">
        <v>41369.84375</v>
      </c>
      <c r="B475" s="5">
        <v>17.8949565887451</v>
      </c>
      <c r="C475" s="5">
        <v>650</v>
      </c>
    </row>
    <row r="476" spans="1:3" ht="12.75">
      <c r="A476" s="4">
        <v>41369.854166666664</v>
      </c>
      <c r="B476" s="5">
        <v>20.1294002532959</v>
      </c>
      <c r="C476" s="5">
        <v>650</v>
      </c>
    </row>
    <row r="477" spans="1:3" ht="12.75">
      <c r="A477" s="4">
        <v>41369.86458333333</v>
      </c>
      <c r="B477" s="5">
        <v>19.553783416748</v>
      </c>
      <c r="C477" s="5">
        <v>650</v>
      </c>
    </row>
    <row r="478" spans="1:3" ht="12.75">
      <c r="A478" s="4">
        <v>41369.875</v>
      </c>
      <c r="B478" s="5">
        <v>21.5179309844971</v>
      </c>
      <c r="C478" s="5">
        <v>650</v>
      </c>
    </row>
    <row r="479" spans="1:3" ht="12.75">
      <c r="A479" s="4">
        <v>41369.885416666664</v>
      </c>
      <c r="B479" s="5">
        <v>26.7770709991455</v>
      </c>
      <c r="C479" s="5">
        <v>652.785827636719</v>
      </c>
    </row>
    <row r="480" spans="1:3" ht="12.75">
      <c r="A480" s="4">
        <v>41369.89583333333</v>
      </c>
      <c r="B480" s="5">
        <v>49.8431777954102</v>
      </c>
      <c r="C480" s="5">
        <v>659.810241699219</v>
      </c>
    </row>
    <row r="481" spans="1:3" ht="12.75">
      <c r="A481" s="4">
        <v>41369.90625</v>
      </c>
      <c r="B481" s="5">
        <v>49.9331245422363</v>
      </c>
      <c r="C481" s="5">
        <v>659.590148925781</v>
      </c>
    </row>
    <row r="482" spans="1:3" ht="12.75">
      <c r="A482" s="4">
        <v>41369.916666666664</v>
      </c>
      <c r="B482" s="5">
        <v>43.4188346862793</v>
      </c>
      <c r="C482" s="5">
        <v>659.487365722656</v>
      </c>
    </row>
    <row r="483" spans="1:3" ht="12.75">
      <c r="A483" s="4">
        <v>41369.92708333333</v>
      </c>
      <c r="B483" s="5">
        <v>33.840934753418</v>
      </c>
      <c r="C483" s="5">
        <v>659.424865722656</v>
      </c>
    </row>
    <row r="484" spans="1:3" ht="12.75">
      <c r="A484" s="4">
        <v>41369.9375</v>
      </c>
      <c r="B484" s="5">
        <v>27.7141799926758</v>
      </c>
      <c r="C484" s="5">
        <v>660.561340332031</v>
      </c>
    </row>
    <row r="485" spans="1:3" ht="12.75">
      <c r="A485" s="4">
        <v>41369.947916666664</v>
      </c>
      <c r="B485" s="5">
        <v>65.0454254150391</v>
      </c>
      <c r="C485" s="5">
        <v>670.512573242188</v>
      </c>
    </row>
    <row r="486" spans="1:3" ht="12.75">
      <c r="A486" s="4">
        <v>41369.95833333333</v>
      </c>
      <c r="B486" s="5">
        <v>64.2873611450195</v>
      </c>
      <c r="C486" s="5">
        <v>671.323120117188</v>
      </c>
    </row>
    <row r="487" spans="1:3" ht="12.75">
      <c r="A487" s="4">
        <v>41369.96875</v>
      </c>
      <c r="B487" s="5">
        <v>61.8340835571289</v>
      </c>
      <c r="C487" s="5">
        <v>670.939147949219</v>
      </c>
    </row>
    <row r="488" spans="1:3" ht="12.75">
      <c r="A488" s="4">
        <v>41369.979166666664</v>
      </c>
      <c r="B488" s="5">
        <v>52.5998039245605</v>
      </c>
      <c r="C488" s="5">
        <v>668.518920898438</v>
      </c>
    </row>
    <row r="489" spans="1:3" ht="12.75">
      <c r="A489" s="4">
        <v>41369.98958333333</v>
      </c>
      <c r="B489" s="5">
        <v>53.2874565124512</v>
      </c>
      <c r="C489" s="5">
        <v>667.935852050781</v>
      </c>
    </row>
    <row r="490" spans="1:3" ht="12.75">
      <c r="A490" s="4">
        <v>41370</v>
      </c>
      <c r="B490" s="5">
        <v>59.6145095825195</v>
      </c>
      <c r="C490" s="5">
        <v>663.562805175781</v>
      </c>
    </row>
    <row r="491" spans="1:3" ht="12.75">
      <c r="A491" s="4">
        <v>41370.010416666664</v>
      </c>
      <c r="B491" s="5">
        <v>88.093017578125</v>
      </c>
      <c r="C491" s="5">
        <v>674.842224121094</v>
      </c>
    </row>
    <row r="492" spans="1:3" ht="12.75">
      <c r="A492" s="4">
        <v>41370.02083333333</v>
      </c>
      <c r="B492" s="5">
        <v>78.1169281005859</v>
      </c>
      <c r="C492" s="5">
        <v>672.323608398438</v>
      </c>
    </row>
    <row r="493" spans="1:3" ht="12.75">
      <c r="A493" s="4">
        <v>41370.03125</v>
      </c>
      <c r="B493" s="5">
        <v>66.7446670532227</v>
      </c>
      <c r="C493" s="5">
        <v>672.381530761719</v>
      </c>
    </row>
    <row r="494" spans="1:3" ht="12.75">
      <c r="A494" s="4">
        <v>41370.041666666664</v>
      </c>
      <c r="B494" s="5">
        <v>67.3884735107422</v>
      </c>
      <c r="C494" s="5">
        <v>672.355163574219</v>
      </c>
    </row>
    <row r="495" spans="1:3" ht="12.75">
      <c r="A495" s="4">
        <v>41370.05208333333</v>
      </c>
      <c r="B495" s="5">
        <v>62.3243598937988</v>
      </c>
      <c r="C495" s="5">
        <v>665.622741699219</v>
      </c>
    </row>
    <row r="496" spans="1:3" ht="12.75">
      <c r="A496" s="4">
        <v>41370.0625</v>
      </c>
      <c r="B496" s="5">
        <v>44.2567863464355</v>
      </c>
      <c r="C496" s="5">
        <v>662.650817871094</v>
      </c>
    </row>
    <row r="497" spans="1:3" ht="12.75">
      <c r="A497" s="4">
        <v>41370.072916666664</v>
      </c>
      <c r="B497" s="5">
        <v>20.6243114471436</v>
      </c>
      <c r="C497" s="5">
        <v>655.874267578125</v>
      </c>
    </row>
    <row r="498" spans="1:3" ht="12.75">
      <c r="A498" s="4">
        <v>41370.08333333333</v>
      </c>
      <c r="B498" s="5">
        <v>2.36978006362915</v>
      </c>
      <c r="C498" s="5">
        <v>653.377136230469</v>
      </c>
    </row>
    <row r="499" spans="1:3" ht="12.75">
      <c r="A499" s="4">
        <v>41370.09375</v>
      </c>
      <c r="B499" s="5">
        <v>-24.0111827850342</v>
      </c>
      <c r="C499" s="5">
        <v>650.001159667969</v>
      </c>
    </row>
    <row r="500" spans="1:3" ht="12.75">
      <c r="A500" s="4">
        <v>41370.104166666664</v>
      </c>
      <c r="B500" s="5">
        <v>-35.9428367614746</v>
      </c>
      <c r="C500" s="5">
        <v>650</v>
      </c>
    </row>
    <row r="501" spans="1:3" ht="12.75">
      <c r="A501" s="4">
        <v>41370.11458333333</v>
      </c>
      <c r="B501" s="5">
        <v>-44.3829574584961</v>
      </c>
      <c r="C501" s="5">
        <v>650</v>
      </c>
    </row>
    <row r="502" spans="1:3" ht="12.75">
      <c r="A502" s="4">
        <v>41370.125</v>
      </c>
      <c r="B502" s="5">
        <v>-46.0950012207031</v>
      </c>
      <c r="C502" s="5">
        <v>650</v>
      </c>
    </row>
    <row r="503" spans="1:3" ht="12.75">
      <c r="A503" s="4">
        <v>41370.135416666664</v>
      </c>
      <c r="B503" s="5">
        <v>-42.6348991394043</v>
      </c>
      <c r="C503" s="5">
        <v>650</v>
      </c>
    </row>
    <row r="504" spans="1:3" ht="12.75">
      <c r="A504" s="4">
        <v>41370.14583333333</v>
      </c>
      <c r="B504" s="5">
        <v>-41.5159568786621</v>
      </c>
      <c r="C504" s="5">
        <v>650</v>
      </c>
    </row>
    <row r="505" spans="1:3" ht="12.75">
      <c r="A505" s="4">
        <v>41370.15625</v>
      </c>
      <c r="B505" s="5">
        <v>-51.7526321411133</v>
      </c>
      <c r="C505" s="5">
        <v>650</v>
      </c>
    </row>
    <row r="506" spans="1:3" ht="12.75">
      <c r="A506" s="4">
        <v>41370.166666666664</v>
      </c>
      <c r="B506" s="5">
        <v>-61.6027870178223</v>
      </c>
      <c r="C506" s="5">
        <v>650</v>
      </c>
    </row>
    <row r="507" spans="1:3" ht="12.75">
      <c r="A507" s="4">
        <v>41370.17708333333</v>
      </c>
      <c r="B507" s="5">
        <v>-56.3585662841797</v>
      </c>
      <c r="C507" s="5">
        <v>650</v>
      </c>
    </row>
    <row r="508" spans="1:3" ht="12.75">
      <c r="A508" s="4">
        <v>41370.1875</v>
      </c>
      <c r="B508" s="5">
        <v>-53.7303199768066</v>
      </c>
      <c r="C508" s="5">
        <v>650</v>
      </c>
    </row>
    <row r="509" spans="1:3" ht="12.75">
      <c r="A509" s="4">
        <v>41370.197916666664</v>
      </c>
      <c r="B509" s="5">
        <v>-61.8721466064453</v>
      </c>
      <c r="C509" s="5">
        <v>650</v>
      </c>
    </row>
    <row r="510" spans="1:3" ht="12.75">
      <c r="A510" s="4">
        <v>41370.20833333333</v>
      </c>
      <c r="B510" s="5">
        <v>-80.8987121582031</v>
      </c>
      <c r="C510" s="5">
        <v>650</v>
      </c>
    </row>
    <row r="511" spans="1:3" ht="12.75">
      <c r="A511" s="4">
        <v>41370.21875</v>
      </c>
      <c r="B511" s="5">
        <v>-86.0367813110352</v>
      </c>
      <c r="C511" s="5">
        <v>650</v>
      </c>
    </row>
    <row r="512" spans="1:3" ht="12.75">
      <c r="A512" s="4">
        <v>41370.229166666664</v>
      </c>
      <c r="B512" s="5">
        <v>-87.8117904663086</v>
      </c>
      <c r="C512" s="5">
        <v>650</v>
      </c>
    </row>
    <row r="513" spans="1:3" ht="12.75">
      <c r="A513" s="4">
        <v>41370.23958333333</v>
      </c>
      <c r="B513" s="5">
        <v>-76.6600875854492</v>
      </c>
      <c r="C513" s="5">
        <v>650</v>
      </c>
    </row>
    <row r="514" spans="1:3" ht="12.75">
      <c r="A514" s="4">
        <v>41370.25</v>
      </c>
      <c r="B514" s="5">
        <v>-73.2519302368164</v>
      </c>
      <c r="C514" s="5">
        <v>650</v>
      </c>
    </row>
    <row r="515" spans="1:3" ht="12.75">
      <c r="A515" s="4">
        <v>41370.260416666664</v>
      </c>
      <c r="B515" s="5">
        <v>-69.3258209228516</v>
      </c>
      <c r="C515" s="5">
        <v>650</v>
      </c>
    </row>
    <row r="516" spans="1:3" ht="12.75">
      <c r="A516" s="4">
        <v>41370.27083333333</v>
      </c>
      <c r="B516" s="5">
        <v>-69.6529693603516</v>
      </c>
      <c r="C516" s="5">
        <v>650</v>
      </c>
    </row>
    <row r="517" spans="1:3" ht="12.75">
      <c r="A517" s="4">
        <v>41370.28125</v>
      </c>
      <c r="B517" s="5">
        <v>-67.8962097167969</v>
      </c>
      <c r="C517" s="5">
        <v>650</v>
      </c>
    </row>
    <row r="518" spans="1:3" ht="12.75">
      <c r="A518" s="4">
        <v>41370.291666666664</v>
      </c>
      <c r="B518" s="5">
        <v>-62.636646270752</v>
      </c>
      <c r="C518" s="5">
        <v>650</v>
      </c>
    </row>
    <row r="519" spans="1:3" ht="12.75">
      <c r="A519" s="4">
        <v>41370.30208333333</v>
      </c>
      <c r="B519" s="5">
        <v>-63.3655471801758</v>
      </c>
      <c r="C519" s="5">
        <v>650</v>
      </c>
    </row>
    <row r="520" spans="1:3" ht="12.75">
      <c r="A520" s="4">
        <v>41370.3125</v>
      </c>
      <c r="B520" s="5">
        <v>-74.0103530883789</v>
      </c>
      <c r="C520" s="5">
        <v>650</v>
      </c>
    </row>
    <row r="521" spans="1:3" ht="12.75">
      <c r="A521" s="4">
        <v>41370.322916666664</v>
      </c>
      <c r="B521" s="5">
        <v>-74.4011077880859</v>
      </c>
      <c r="C521" s="5">
        <v>650</v>
      </c>
    </row>
    <row r="522" spans="1:3" ht="12.75">
      <c r="A522" s="4">
        <v>41370.33333333333</v>
      </c>
      <c r="B522" s="5">
        <v>-67.6141662597656</v>
      </c>
      <c r="C522" s="5">
        <v>650</v>
      </c>
    </row>
    <row r="523" spans="1:3" ht="12.75">
      <c r="A523" s="4">
        <v>41370.34375</v>
      </c>
      <c r="B523" s="5">
        <v>-55.8885688781738</v>
      </c>
      <c r="C523" s="5">
        <v>650</v>
      </c>
    </row>
    <row r="524" spans="1:3" ht="12.75">
      <c r="A524" s="4">
        <v>41370.354166666664</v>
      </c>
      <c r="B524" s="5">
        <v>-49.5369415283203</v>
      </c>
      <c r="C524" s="5">
        <v>650</v>
      </c>
    </row>
    <row r="525" spans="1:3" ht="12.75">
      <c r="A525" s="4">
        <v>41370.36458333333</v>
      </c>
      <c r="B525" s="5">
        <v>-58.405029296875</v>
      </c>
      <c r="C525" s="5">
        <v>650</v>
      </c>
    </row>
    <row r="526" spans="1:3" ht="12.75">
      <c r="A526" s="4">
        <v>41370.375</v>
      </c>
      <c r="B526" s="5">
        <v>-57.9456787109375</v>
      </c>
      <c r="C526" s="5">
        <v>650</v>
      </c>
    </row>
    <row r="527" spans="1:3" ht="12.75">
      <c r="A527" s="4">
        <v>41370.385416666664</v>
      </c>
      <c r="B527" s="5">
        <v>-65.4704971313477</v>
      </c>
      <c r="C527" s="5">
        <v>650</v>
      </c>
    </row>
    <row r="528" spans="1:3" ht="12.75">
      <c r="A528" s="4">
        <v>41370.39583333333</v>
      </c>
      <c r="B528" s="5">
        <v>-56.6054229736328</v>
      </c>
      <c r="C528" s="5">
        <v>650</v>
      </c>
    </row>
    <row r="529" spans="1:3" ht="12.75">
      <c r="A529" s="4">
        <v>41370.40625</v>
      </c>
      <c r="B529" s="5">
        <v>-54.4374694824219</v>
      </c>
      <c r="C529" s="5">
        <v>650</v>
      </c>
    </row>
    <row r="530" spans="1:3" ht="12.75">
      <c r="A530" s="4">
        <v>41370.416666666664</v>
      </c>
      <c r="B530" s="5">
        <v>-58.7001838684082</v>
      </c>
      <c r="C530" s="5">
        <v>650</v>
      </c>
    </row>
    <row r="531" spans="1:3" ht="12.75">
      <c r="A531" s="4">
        <v>41370.42708333333</v>
      </c>
      <c r="B531" s="5">
        <v>-74.6825942993164</v>
      </c>
      <c r="C531" s="5">
        <v>650</v>
      </c>
    </row>
    <row r="532" spans="1:3" ht="12.75">
      <c r="A532" s="4">
        <v>41370.4375</v>
      </c>
      <c r="B532" s="5">
        <v>-73.3434066772461</v>
      </c>
      <c r="C532" s="5">
        <v>650</v>
      </c>
    </row>
    <row r="533" spans="1:3" ht="12.75">
      <c r="A533" s="4">
        <v>41370.447916666664</v>
      </c>
      <c r="B533" s="5">
        <v>-63.7153434753418</v>
      </c>
      <c r="C533" s="5">
        <v>650</v>
      </c>
    </row>
    <row r="534" spans="1:3" ht="12.75">
      <c r="A534" s="4">
        <v>41370.45833333333</v>
      </c>
      <c r="B534" s="5">
        <v>-69.3324356079102</v>
      </c>
      <c r="C534" s="5">
        <v>650</v>
      </c>
    </row>
    <row r="535" spans="1:3" ht="12.75">
      <c r="A535" s="4">
        <v>41370.46875</v>
      </c>
      <c r="B535" s="5">
        <v>-82.3684539794922</v>
      </c>
      <c r="C535" s="5">
        <v>650</v>
      </c>
    </row>
    <row r="536" spans="1:3" ht="12.75">
      <c r="A536" s="4">
        <v>41370.479166666664</v>
      </c>
      <c r="B536" s="5">
        <v>-79.2996368408203</v>
      </c>
      <c r="C536" s="5">
        <v>650</v>
      </c>
    </row>
    <row r="537" spans="1:3" ht="12.75">
      <c r="A537" s="4">
        <v>41370.48958333333</v>
      </c>
      <c r="B537" s="5">
        <v>-90.0166702270508</v>
      </c>
      <c r="C537" s="5">
        <v>650</v>
      </c>
    </row>
    <row r="538" spans="1:3" ht="12.75">
      <c r="A538" s="4">
        <v>41370.5</v>
      </c>
      <c r="B538" s="5">
        <v>-88.6355056762695</v>
      </c>
      <c r="C538" s="5">
        <v>650</v>
      </c>
    </row>
    <row r="539" spans="1:3" ht="12.75">
      <c r="A539" s="4">
        <v>41370.510416666664</v>
      </c>
      <c r="B539" s="5">
        <v>-82.6277084350586</v>
      </c>
      <c r="C539" s="5">
        <v>650</v>
      </c>
    </row>
    <row r="540" spans="1:3" ht="12.75">
      <c r="A540" s="4">
        <v>41370.52083333333</v>
      </c>
      <c r="B540" s="5">
        <v>-90.6992340087891</v>
      </c>
      <c r="C540" s="5">
        <v>650</v>
      </c>
    </row>
    <row r="541" spans="1:3" ht="12.75">
      <c r="A541" s="4">
        <v>41370.53125</v>
      </c>
      <c r="B541" s="5">
        <v>-85.3920669555664</v>
      </c>
      <c r="C541" s="5">
        <v>650</v>
      </c>
    </row>
    <row r="542" spans="1:3" ht="12.75">
      <c r="A542" s="4">
        <v>41370.541666666664</v>
      </c>
      <c r="B542" s="5">
        <v>-77.4805526733398</v>
      </c>
      <c r="C542" s="5">
        <v>650</v>
      </c>
    </row>
    <row r="543" spans="1:3" ht="12.75">
      <c r="A543" s="4">
        <v>41370.55208333333</v>
      </c>
      <c r="B543" s="5">
        <v>-79.5443725585938</v>
      </c>
      <c r="C543" s="5">
        <v>650</v>
      </c>
    </row>
    <row r="544" spans="1:3" ht="12.75">
      <c r="A544" s="4">
        <v>41370.5625</v>
      </c>
      <c r="B544" s="5">
        <v>-79.8162689208984</v>
      </c>
      <c r="C544" s="5">
        <v>650</v>
      </c>
    </row>
    <row r="545" spans="1:3" ht="12.75">
      <c r="A545" s="4">
        <v>41370.572916666664</v>
      </c>
      <c r="B545" s="5">
        <v>-83.5370101928711</v>
      </c>
      <c r="C545" s="5">
        <v>650</v>
      </c>
    </row>
    <row r="546" spans="1:3" ht="12.75">
      <c r="A546" s="4">
        <v>41370.58333333333</v>
      </c>
      <c r="B546" s="5">
        <v>-91.4977264404297</v>
      </c>
      <c r="C546" s="5">
        <v>650</v>
      </c>
    </row>
    <row r="547" spans="1:3" ht="12.75">
      <c r="A547" s="4">
        <v>41370.59375</v>
      </c>
      <c r="B547" s="5">
        <v>-87.6884841918945</v>
      </c>
      <c r="C547" s="5">
        <v>650</v>
      </c>
    </row>
    <row r="548" spans="1:3" ht="12.75">
      <c r="A548" s="4">
        <v>41370.604166666664</v>
      </c>
      <c r="B548" s="5">
        <v>-88.9894027709961</v>
      </c>
      <c r="C548" s="5">
        <v>650</v>
      </c>
    </row>
    <row r="549" spans="1:3" ht="12.75">
      <c r="A549" s="4">
        <v>41370.61458333333</v>
      </c>
      <c r="B549" s="5">
        <v>-93.2008819580078</v>
      </c>
      <c r="C549" s="5">
        <v>650</v>
      </c>
    </row>
    <row r="550" spans="1:3" ht="12.75">
      <c r="A550" s="4">
        <v>41370.625</v>
      </c>
      <c r="B550" s="5">
        <v>-98.193603515625</v>
      </c>
      <c r="C550" s="5">
        <v>650</v>
      </c>
    </row>
    <row r="551" spans="1:3" ht="12.75">
      <c r="A551" s="4">
        <v>41370.635416666664</v>
      </c>
      <c r="B551" s="5">
        <v>-96.9098739624023</v>
      </c>
      <c r="C551" s="5">
        <v>650.163757324219</v>
      </c>
    </row>
    <row r="552" spans="1:3" ht="12.75">
      <c r="A552" s="4">
        <v>41370.64583333333</v>
      </c>
      <c r="B552" s="5">
        <v>-88.8353958129883</v>
      </c>
      <c r="C552" s="5">
        <v>650.172424316406</v>
      </c>
    </row>
    <row r="553" spans="1:3" ht="12.75">
      <c r="A553" s="4">
        <v>41370.65625</v>
      </c>
      <c r="B553" s="5">
        <v>-85.551383972168</v>
      </c>
      <c r="C553" s="5">
        <v>650.181091308594</v>
      </c>
    </row>
    <row r="554" spans="1:3" ht="12.75">
      <c r="A554" s="4">
        <v>41370.666666666664</v>
      </c>
      <c r="B554" s="5">
        <v>-91.827751159668</v>
      </c>
      <c r="C554" s="5">
        <v>650.210266113281</v>
      </c>
    </row>
    <row r="555" spans="1:3" ht="12.75">
      <c r="A555" s="4">
        <v>41370.67708333333</v>
      </c>
      <c r="B555" s="5">
        <v>-103.068016052246</v>
      </c>
      <c r="C555" s="5">
        <v>652.58740234375</v>
      </c>
    </row>
    <row r="556" spans="1:3" ht="12.75">
      <c r="A556" s="4">
        <v>41370.6875</v>
      </c>
      <c r="B556" s="5">
        <v>-114.667320251465</v>
      </c>
      <c r="C556" s="5">
        <v>650</v>
      </c>
    </row>
    <row r="557" spans="1:3" ht="12.75">
      <c r="A557" s="4">
        <v>41370.697916666664</v>
      </c>
      <c r="B557" s="5">
        <v>-122.231750488281</v>
      </c>
      <c r="C557" s="5">
        <v>650</v>
      </c>
    </row>
    <row r="558" spans="1:3" ht="12.75">
      <c r="A558" s="4">
        <v>41370.70833333333</v>
      </c>
      <c r="B558" s="5">
        <v>-114.357460021973</v>
      </c>
      <c r="C558" s="5">
        <v>650</v>
      </c>
    </row>
    <row r="559" spans="1:3" ht="12.75">
      <c r="A559" s="4">
        <v>41370.71875</v>
      </c>
      <c r="B559" s="5">
        <v>-110.740570068359</v>
      </c>
      <c r="C559" s="5">
        <v>650.462768554688</v>
      </c>
    </row>
    <row r="560" spans="1:3" ht="12.75">
      <c r="A560" s="4">
        <v>41370.729166666664</v>
      </c>
      <c r="B560" s="5">
        <v>-112.019302368164</v>
      </c>
      <c r="C560" s="5">
        <v>650.000122070313</v>
      </c>
    </row>
    <row r="561" spans="1:3" ht="12.75">
      <c r="A561" s="4">
        <v>41370.73958333333</v>
      </c>
      <c r="B561" s="5">
        <v>-107.367538452148</v>
      </c>
      <c r="C561" s="5">
        <v>650</v>
      </c>
    </row>
    <row r="562" spans="1:3" ht="12.75">
      <c r="A562" s="4">
        <v>41370.75</v>
      </c>
      <c r="B562" s="5">
        <v>-100.78540802002</v>
      </c>
      <c r="C562" s="5">
        <v>650</v>
      </c>
    </row>
    <row r="563" spans="1:3" ht="12.75">
      <c r="A563" s="4">
        <v>41370.760416666664</v>
      </c>
      <c r="B563" s="5">
        <v>-70.1294326782227</v>
      </c>
      <c r="C563" s="5">
        <v>653.542541503906</v>
      </c>
    </row>
    <row r="564" spans="1:3" ht="12.75">
      <c r="A564" s="4">
        <v>41370.77083333333</v>
      </c>
      <c r="B564" s="5">
        <v>-43.1128234863281</v>
      </c>
      <c r="C564" s="5">
        <v>658.558776855469</v>
      </c>
    </row>
    <row r="565" spans="1:3" ht="12.75">
      <c r="A565" s="4">
        <v>41370.78125</v>
      </c>
      <c r="B565" s="5">
        <v>-48.8587265014648</v>
      </c>
      <c r="C565" s="5">
        <v>656.324462890625</v>
      </c>
    </row>
    <row r="566" spans="1:3" ht="12.75">
      <c r="A566" s="4">
        <v>41370.791666666664</v>
      </c>
      <c r="B566" s="5">
        <v>-46.9222602844238</v>
      </c>
      <c r="C566" s="5">
        <v>657.435119628906</v>
      </c>
    </row>
    <row r="567" spans="1:3" ht="12.75">
      <c r="A567" s="4">
        <v>41370.80208333333</v>
      </c>
      <c r="B567" s="5">
        <v>-26.5789909362793</v>
      </c>
      <c r="C567" s="5">
        <v>664.243408203125</v>
      </c>
    </row>
    <row r="568" spans="1:3" ht="12.75">
      <c r="A568" s="4">
        <v>41370.8125</v>
      </c>
      <c r="B568" s="5">
        <v>-20.8572978973389</v>
      </c>
      <c r="C568" s="5">
        <v>664.607177734375</v>
      </c>
    </row>
    <row r="569" spans="1:3" ht="12.75">
      <c r="A569" s="4">
        <v>41370.822916666664</v>
      </c>
      <c r="B569" s="5">
        <v>-6.31165885925293</v>
      </c>
      <c r="C569" s="5">
        <v>667.516967773438</v>
      </c>
    </row>
    <row r="570" spans="1:3" ht="12.75">
      <c r="A570" s="4">
        <v>41370.83333333333</v>
      </c>
      <c r="B570" s="5">
        <v>-11.1293725967407</v>
      </c>
      <c r="C570" s="5">
        <v>659.128662109375</v>
      </c>
    </row>
    <row r="571" spans="1:3" ht="12.75">
      <c r="A571" s="4">
        <v>41370.84375</v>
      </c>
      <c r="B571" s="5">
        <v>-1.08947920799255</v>
      </c>
      <c r="C571" s="5">
        <v>655.4716796875</v>
      </c>
    </row>
    <row r="572" spans="1:3" ht="12.75">
      <c r="A572" s="4">
        <v>41370.854166666664</v>
      </c>
      <c r="B572" s="5">
        <v>10.8297567367554</v>
      </c>
      <c r="C572" s="5">
        <v>657.001892089844</v>
      </c>
    </row>
    <row r="573" spans="1:3" ht="12.75">
      <c r="A573" s="4">
        <v>41370.86458333333</v>
      </c>
      <c r="B573" s="5">
        <v>31.2218360900879</v>
      </c>
      <c r="C573" s="5">
        <v>664.554443359375</v>
      </c>
    </row>
    <row r="574" spans="1:3" ht="12.75">
      <c r="A574" s="4">
        <v>41370.875</v>
      </c>
      <c r="B574" s="5">
        <v>37.3287200927734</v>
      </c>
      <c r="C574" s="5">
        <v>665.75</v>
      </c>
    </row>
    <row r="575" spans="1:3" ht="12.75">
      <c r="A575" s="4">
        <v>41370.885416666664</v>
      </c>
      <c r="B575" s="5">
        <v>36.2649917602539</v>
      </c>
      <c r="C575" s="5">
        <v>666.91552734375</v>
      </c>
    </row>
    <row r="576" spans="1:3" ht="12.75">
      <c r="A576" s="4">
        <v>41370.89583333333</v>
      </c>
      <c r="B576" s="5">
        <v>27.3494052886963</v>
      </c>
      <c r="C576" s="5">
        <v>666.770080566406</v>
      </c>
    </row>
    <row r="577" spans="1:3" ht="12.75">
      <c r="A577" s="4">
        <v>41370.90625</v>
      </c>
      <c r="B577" s="5">
        <v>20.1684951782227</v>
      </c>
      <c r="C577" s="5">
        <v>666.755676269531</v>
      </c>
    </row>
    <row r="578" spans="1:3" ht="12.75">
      <c r="A578" s="4">
        <v>41370.916666666664</v>
      </c>
      <c r="B578" s="5">
        <v>12.7750473022461</v>
      </c>
      <c r="C578" s="5">
        <v>666.441467285156</v>
      </c>
    </row>
    <row r="579" spans="1:3" ht="12.75">
      <c r="A579" s="4">
        <v>41370.92708333333</v>
      </c>
      <c r="B579" s="5">
        <v>9.36501312255859</v>
      </c>
      <c r="C579" s="5">
        <v>666.808898925781</v>
      </c>
    </row>
    <row r="580" spans="1:3" ht="12.75">
      <c r="A580" s="4">
        <v>41370.9375</v>
      </c>
      <c r="B580" s="5">
        <v>0.893105685710907</v>
      </c>
      <c r="C580" s="5">
        <v>666.98291015625</v>
      </c>
    </row>
    <row r="581" spans="1:3" ht="12.75">
      <c r="A581" s="4">
        <v>41370.947916666664</v>
      </c>
      <c r="B581" s="5">
        <v>-6.3505539894104</v>
      </c>
      <c r="C581" s="5">
        <v>666.773559570313</v>
      </c>
    </row>
    <row r="582" spans="1:3" ht="12.75">
      <c r="A582" s="4">
        <v>41370.95833333333</v>
      </c>
      <c r="B582" s="5">
        <v>-10.8723039627075</v>
      </c>
      <c r="C582" s="5">
        <v>666.542846679688</v>
      </c>
    </row>
    <row r="583" spans="1:3" ht="12.75">
      <c r="A583" s="4">
        <v>41370.96875</v>
      </c>
      <c r="B583" s="5">
        <v>-5.69313669204712</v>
      </c>
      <c r="C583" s="5">
        <v>665.911682128906</v>
      </c>
    </row>
    <row r="584" spans="1:3" ht="12.75">
      <c r="A584" s="4">
        <v>41370.979166666664</v>
      </c>
      <c r="B584" s="5">
        <v>-5.35971164703369</v>
      </c>
      <c r="C584" s="5">
        <v>666.4736328125</v>
      </c>
    </row>
    <row r="585" spans="1:3" ht="12.75">
      <c r="A585" s="4">
        <v>41370.98958333333</v>
      </c>
      <c r="B585" s="5">
        <v>-10.4073047637939</v>
      </c>
      <c r="C585" s="5">
        <v>666.348815917969</v>
      </c>
    </row>
    <row r="586" spans="1:3" ht="12.75">
      <c r="A586" s="4">
        <v>41371</v>
      </c>
      <c r="B586" s="5">
        <v>-20.8745307922363</v>
      </c>
      <c r="C586" s="5">
        <v>666.372680664063</v>
      </c>
    </row>
    <row r="587" spans="1:3" ht="12.75">
      <c r="A587" s="4">
        <v>41371.010416666664</v>
      </c>
      <c r="B587" s="5">
        <v>-33.5814208984375</v>
      </c>
      <c r="C587" s="5">
        <v>666.377746582031</v>
      </c>
    </row>
    <row r="588" spans="1:3" ht="12.75">
      <c r="A588" s="4">
        <v>41371.02083333333</v>
      </c>
      <c r="B588" s="5">
        <v>-40.1774520874023</v>
      </c>
      <c r="C588" s="5">
        <v>666.126708984375</v>
      </c>
    </row>
    <row r="589" spans="1:3" ht="12.75">
      <c r="A589" s="4">
        <v>41371.03125</v>
      </c>
      <c r="B589" s="5">
        <v>-43.2789344787598</v>
      </c>
      <c r="C589" s="5">
        <v>666.277526855469</v>
      </c>
    </row>
    <row r="590" spans="1:3" ht="12.75">
      <c r="A590" s="4">
        <v>41371.041666666664</v>
      </c>
      <c r="B590" s="5">
        <v>-53.059684753418</v>
      </c>
      <c r="C590" s="5">
        <v>666.279541015625</v>
      </c>
    </row>
    <row r="591" spans="1:3" ht="12.75">
      <c r="A591" s="4">
        <v>41371.05208333333</v>
      </c>
      <c r="B591" s="5">
        <v>-53.635814666748</v>
      </c>
      <c r="C591" s="5">
        <v>666.170837402344</v>
      </c>
    </row>
    <row r="592" spans="1:3" ht="12.75">
      <c r="A592" s="4">
        <v>41371.0625</v>
      </c>
      <c r="B592" s="5">
        <v>-45.3865089416504</v>
      </c>
      <c r="C592" s="5">
        <v>666.794067382813</v>
      </c>
    </row>
    <row r="593" spans="1:3" ht="12.75">
      <c r="A593" s="4">
        <v>41371.072916666664</v>
      </c>
      <c r="B593" s="5">
        <v>-40.0910530090332</v>
      </c>
      <c r="C593" s="5">
        <v>666.777221679688</v>
      </c>
    </row>
    <row r="594" spans="1:3" ht="12.75">
      <c r="A594" s="4">
        <v>41371.08333333333</v>
      </c>
      <c r="B594" s="5">
        <v>-30.3743152618408</v>
      </c>
      <c r="C594" s="5">
        <v>666.648315429688</v>
      </c>
    </row>
    <row r="595" spans="1:3" ht="12.75">
      <c r="A595" s="4">
        <v>41371.09375</v>
      </c>
      <c r="B595" s="5">
        <v>-31.7256774902344</v>
      </c>
      <c r="C595" s="5">
        <v>667.261413574219</v>
      </c>
    </row>
    <row r="596" spans="1:3" ht="12.75">
      <c r="A596" s="4">
        <v>41371.104166666664</v>
      </c>
      <c r="B596" s="5">
        <v>-38.2914505004883</v>
      </c>
      <c r="C596" s="5">
        <v>666.845153808594</v>
      </c>
    </row>
    <row r="597" spans="1:3" ht="12.75">
      <c r="A597" s="4">
        <v>41371.11458333333</v>
      </c>
      <c r="B597" s="5">
        <v>-40.9099617004395</v>
      </c>
      <c r="C597" s="5">
        <v>667.035705566406</v>
      </c>
    </row>
    <row r="598" spans="1:3" ht="12.75">
      <c r="A598" s="4">
        <v>41371.125</v>
      </c>
      <c r="B598" s="5">
        <v>-46.2860450744629</v>
      </c>
      <c r="C598" s="5">
        <v>667.055786132813</v>
      </c>
    </row>
    <row r="599" spans="1:3" ht="12.75">
      <c r="A599" s="4">
        <v>41371.135416666664</v>
      </c>
      <c r="B599" s="5">
        <v>-49.5994071960449</v>
      </c>
      <c r="C599" s="5">
        <v>667.010986328125</v>
      </c>
    </row>
    <row r="600" spans="1:3" ht="12.75">
      <c r="A600" s="4">
        <v>41371.14583333333</v>
      </c>
      <c r="B600" s="5">
        <v>-50.2919807434082</v>
      </c>
      <c r="C600" s="5">
        <v>667.072448730469</v>
      </c>
    </row>
    <row r="601" spans="1:3" ht="12.75">
      <c r="A601" s="4">
        <v>41371.15625</v>
      </c>
      <c r="B601" s="5">
        <v>-39.2251205444336</v>
      </c>
      <c r="C601" s="5">
        <v>667.381225585938</v>
      </c>
    </row>
    <row r="602" spans="1:3" ht="12.75">
      <c r="A602" s="4">
        <v>41371.166666666664</v>
      </c>
      <c r="B602" s="5">
        <v>-30.3894119262695</v>
      </c>
      <c r="C602" s="5">
        <v>667.600646972656</v>
      </c>
    </row>
    <row r="603" spans="1:3" ht="12.75">
      <c r="A603" s="4">
        <v>41371.17708333333</v>
      </c>
      <c r="B603" s="5">
        <v>-18.3819942474365</v>
      </c>
      <c r="C603" s="5">
        <v>667.467468261719</v>
      </c>
    </row>
    <row r="604" spans="1:3" ht="12.75">
      <c r="A604" s="4">
        <v>41371.1875</v>
      </c>
      <c r="B604" s="5">
        <v>-14.9257030487061</v>
      </c>
      <c r="C604" s="5">
        <v>667.347290039063</v>
      </c>
    </row>
    <row r="605" spans="1:3" ht="12.75">
      <c r="A605" s="4">
        <v>41371.197916666664</v>
      </c>
      <c r="B605" s="5">
        <v>-14.5837860107422</v>
      </c>
      <c r="C605" s="5">
        <v>667.071899414063</v>
      </c>
    </row>
    <row r="606" spans="1:3" ht="12.75">
      <c r="A606" s="4">
        <v>41371.20833333333</v>
      </c>
      <c r="B606" s="5">
        <v>-10.4726314544678</v>
      </c>
      <c r="C606" s="5">
        <v>667.54443359375</v>
      </c>
    </row>
    <row r="607" spans="1:3" ht="12.75">
      <c r="A607" s="4">
        <v>41371.21875</v>
      </c>
      <c r="B607" s="5">
        <v>-14.5343980789185</v>
      </c>
      <c r="C607" s="5">
        <v>666.628112792969</v>
      </c>
    </row>
    <row r="608" spans="1:3" ht="12.75">
      <c r="A608" s="4">
        <v>41371.229166666664</v>
      </c>
      <c r="B608" s="5">
        <v>-15.9934997558594</v>
      </c>
      <c r="C608" s="5">
        <v>666.991577148438</v>
      </c>
    </row>
    <row r="609" spans="1:3" ht="12.75">
      <c r="A609" s="4">
        <v>41371.23958333333</v>
      </c>
      <c r="B609" s="5">
        <v>-19.4353160858154</v>
      </c>
      <c r="C609" s="5">
        <v>666.778930664063</v>
      </c>
    </row>
    <row r="610" spans="1:3" ht="12.75">
      <c r="A610" s="4">
        <v>41371.25</v>
      </c>
      <c r="B610" s="5">
        <v>-27.3005619049072</v>
      </c>
      <c r="C610" s="5">
        <v>665.859619140625</v>
      </c>
    </row>
    <row r="611" spans="1:3" ht="12.75">
      <c r="A611" s="4">
        <v>41371.260416666664</v>
      </c>
      <c r="B611" s="5">
        <v>-31.3077659606934</v>
      </c>
      <c r="C611" s="5">
        <v>665.99755859375</v>
      </c>
    </row>
    <row r="612" spans="1:3" ht="12.75">
      <c r="A612" s="4">
        <v>41371.27083333333</v>
      </c>
      <c r="B612" s="5">
        <v>-42.4707298278809</v>
      </c>
      <c r="C612" s="5">
        <v>666.215698242188</v>
      </c>
    </row>
    <row r="613" spans="1:3" ht="12.75">
      <c r="A613" s="4">
        <v>41371.28125</v>
      </c>
      <c r="B613" s="5">
        <v>-68.6197128295898</v>
      </c>
      <c r="C613" s="5">
        <v>664.405639648438</v>
      </c>
    </row>
    <row r="614" spans="1:3" ht="12.75">
      <c r="A614" s="4">
        <v>41371.291666666664</v>
      </c>
      <c r="B614" s="5">
        <v>-82.5969009399414</v>
      </c>
      <c r="C614" s="5">
        <v>662.558044433594</v>
      </c>
    </row>
    <row r="615" spans="1:3" ht="12.75">
      <c r="A615" s="4">
        <v>41371.30208333333</v>
      </c>
      <c r="B615" s="5">
        <v>-83.8087692260742</v>
      </c>
      <c r="C615" s="5">
        <v>666.22900390625</v>
      </c>
    </row>
    <row r="616" spans="1:3" ht="12.75">
      <c r="A616" s="4">
        <v>41371.3125</v>
      </c>
      <c r="B616" s="5">
        <v>-90.5282897949219</v>
      </c>
      <c r="C616" s="5">
        <v>666.652893066406</v>
      </c>
    </row>
    <row r="617" spans="1:3" ht="12.75">
      <c r="A617" s="4">
        <v>41371.322916666664</v>
      </c>
      <c r="B617" s="5">
        <v>-101.648979187012</v>
      </c>
      <c r="C617" s="5">
        <v>659.987365722656</v>
      </c>
    </row>
    <row r="618" spans="1:3" ht="12.75">
      <c r="A618" s="4">
        <v>41371.33333333333</v>
      </c>
      <c r="B618" s="5">
        <v>-117.646461486816</v>
      </c>
      <c r="C618" s="5">
        <v>656.4892578125</v>
      </c>
    </row>
    <row r="619" spans="1:3" ht="12.75">
      <c r="A619" s="4">
        <v>41371.34375</v>
      </c>
      <c r="B619" s="5">
        <v>-120.902450561523</v>
      </c>
      <c r="C619" s="5">
        <v>659.663269042969</v>
      </c>
    </row>
    <row r="620" spans="1:3" ht="12.75">
      <c r="A620" s="4">
        <v>41371.354166666664</v>
      </c>
      <c r="B620" s="5">
        <v>-109.30387878418</v>
      </c>
      <c r="C620" s="5">
        <v>661.092651367188</v>
      </c>
    </row>
    <row r="621" spans="1:3" ht="12.75">
      <c r="A621" s="4">
        <v>41371.36458333333</v>
      </c>
      <c r="B621" s="5">
        <v>-99.5636749267578</v>
      </c>
      <c r="C621" s="5">
        <v>663.867370605469</v>
      </c>
    </row>
    <row r="622" spans="1:3" ht="12.75">
      <c r="A622" s="4">
        <v>41371.375</v>
      </c>
      <c r="B622" s="5">
        <v>-94.1414413452148</v>
      </c>
      <c r="C622" s="5">
        <v>664.626281738281</v>
      </c>
    </row>
    <row r="623" spans="1:3" ht="12.75">
      <c r="A623" s="4">
        <v>41371.385416666664</v>
      </c>
      <c r="B623" s="5">
        <v>-81.7588119506836</v>
      </c>
      <c r="C623" s="5">
        <v>664.2265625</v>
      </c>
    </row>
    <row r="624" spans="1:3" ht="12.75">
      <c r="A624" s="4">
        <v>41371.39583333333</v>
      </c>
      <c r="B624" s="5">
        <v>-72.1013107299805</v>
      </c>
      <c r="C624" s="5">
        <v>665.268981933594</v>
      </c>
    </row>
    <row r="625" spans="1:3" ht="12.75">
      <c r="A625" s="4">
        <v>41371.40625</v>
      </c>
      <c r="B625" s="5">
        <v>-74.3853912353516</v>
      </c>
      <c r="C625" s="5">
        <v>665.592468261719</v>
      </c>
    </row>
    <row r="626" spans="1:3" ht="12.75">
      <c r="A626" s="4">
        <v>41371.416666666664</v>
      </c>
      <c r="B626" s="5">
        <v>-71.8569717407227</v>
      </c>
      <c r="C626" s="5">
        <v>665.471740722656</v>
      </c>
    </row>
    <row r="627" spans="1:3" ht="12.75">
      <c r="A627" s="4">
        <v>41371.42708333333</v>
      </c>
      <c r="B627" s="5">
        <v>-72.0398101806641</v>
      </c>
      <c r="C627" s="5">
        <v>665.775451660156</v>
      </c>
    </row>
    <row r="628" spans="1:3" ht="12.75">
      <c r="A628" s="4">
        <v>41371.4375</v>
      </c>
      <c r="B628" s="5">
        <v>-70.6073608398438</v>
      </c>
      <c r="C628" s="5">
        <v>665.388244628906</v>
      </c>
    </row>
    <row r="629" spans="1:3" ht="12.75">
      <c r="A629" s="4">
        <v>41371.447916666664</v>
      </c>
      <c r="B629" s="5">
        <v>-65.5549850463867</v>
      </c>
      <c r="C629" s="5">
        <v>665.376159667969</v>
      </c>
    </row>
    <row r="630" spans="1:3" ht="12.75">
      <c r="A630" s="4">
        <v>41371.45833333333</v>
      </c>
      <c r="B630" s="5">
        <v>-64.5665740966797</v>
      </c>
      <c r="C630" s="5">
        <v>665.532775878906</v>
      </c>
    </row>
    <row r="631" spans="1:3" ht="12.75">
      <c r="A631" s="4">
        <v>41371.46875</v>
      </c>
      <c r="B631" s="5">
        <v>-63.6870918273926</v>
      </c>
      <c r="C631" s="5">
        <v>664.291748046875</v>
      </c>
    </row>
    <row r="632" spans="1:3" ht="12.75">
      <c r="A632" s="4">
        <v>41371.479166666664</v>
      </c>
      <c r="B632" s="5">
        <v>-58.7746047973633</v>
      </c>
      <c r="C632" s="5">
        <v>664.110107421875</v>
      </c>
    </row>
    <row r="633" spans="1:3" ht="12.75">
      <c r="A633" s="4">
        <v>41371.48958333333</v>
      </c>
      <c r="B633" s="5">
        <v>-50.7862739562988</v>
      </c>
      <c r="C633" s="5">
        <v>665.138977050781</v>
      </c>
    </row>
    <row r="634" spans="1:3" ht="12.75">
      <c r="A634" s="4">
        <v>41371.5</v>
      </c>
      <c r="B634" s="5">
        <v>-56.898021697998</v>
      </c>
      <c r="C634" s="5">
        <v>664.716979980469</v>
      </c>
    </row>
    <row r="635" spans="1:3" ht="12.75">
      <c r="A635" s="4">
        <v>41371.510416666664</v>
      </c>
      <c r="B635" s="5">
        <v>-73.6327514648438</v>
      </c>
      <c r="C635" s="5">
        <v>658.6474609375</v>
      </c>
    </row>
    <row r="636" spans="1:3" ht="12.75">
      <c r="A636" s="4">
        <v>41371.52083333333</v>
      </c>
      <c r="B636" s="5">
        <v>-84.1045837402344</v>
      </c>
      <c r="C636" s="5">
        <v>654.441711425781</v>
      </c>
    </row>
    <row r="637" spans="1:3" ht="12.75">
      <c r="A637" s="4">
        <v>41371.53125</v>
      </c>
      <c r="B637" s="5">
        <v>-74.975700378418</v>
      </c>
      <c r="C637" s="5">
        <v>656.061096191406</v>
      </c>
    </row>
    <row r="638" spans="1:3" ht="12.75">
      <c r="A638" s="4">
        <v>41371.541666666664</v>
      </c>
      <c r="B638" s="5">
        <v>-71.3113784790039</v>
      </c>
      <c r="C638" s="5">
        <v>657.280395507813</v>
      </c>
    </row>
    <row r="639" spans="1:3" ht="12.75">
      <c r="A639" s="4">
        <v>41371.55208333333</v>
      </c>
      <c r="B639" s="5">
        <v>-64.7443008422852</v>
      </c>
      <c r="C639" s="5">
        <v>664.571350097656</v>
      </c>
    </row>
    <row r="640" spans="1:3" ht="12.75">
      <c r="A640" s="4">
        <v>41371.5625</v>
      </c>
      <c r="B640" s="5">
        <v>-68.9841156005859</v>
      </c>
      <c r="C640" s="5">
        <v>665.835876464844</v>
      </c>
    </row>
    <row r="641" spans="1:3" ht="12.75">
      <c r="A641" s="4">
        <v>41371.572916666664</v>
      </c>
      <c r="B641" s="5">
        <v>-71.0990447998047</v>
      </c>
      <c r="C641" s="5">
        <v>666.090698242188</v>
      </c>
    </row>
    <row r="642" spans="1:3" ht="12.75">
      <c r="A642" s="4">
        <v>41371.58333333333</v>
      </c>
      <c r="B642" s="5">
        <v>-73.664794921875</v>
      </c>
      <c r="C642" s="5">
        <v>665.971618652344</v>
      </c>
    </row>
    <row r="643" spans="1:3" ht="12.75">
      <c r="A643" s="4">
        <v>41371.59375</v>
      </c>
      <c r="B643" s="5">
        <v>-74.6373977661133</v>
      </c>
      <c r="C643" s="5">
        <v>665.4921875</v>
      </c>
    </row>
    <row r="644" spans="1:3" ht="12.75">
      <c r="A644" s="4">
        <v>41371.604166666664</v>
      </c>
      <c r="B644" s="5">
        <v>-80.6598968505859</v>
      </c>
      <c r="C644" s="5">
        <v>665.721557617188</v>
      </c>
    </row>
    <row r="645" spans="1:3" ht="12.75">
      <c r="A645" s="4">
        <v>41371.61458333333</v>
      </c>
      <c r="B645" s="5">
        <v>-89.7729721069336</v>
      </c>
      <c r="C645" s="5">
        <v>665.890686035156</v>
      </c>
    </row>
    <row r="646" spans="1:3" ht="12.75">
      <c r="A646" s="4">
        <v>41371.625</v>
      </c>
      <c r="B646" s="5">
        <v>-100.312805175781</v>
      </c>
      <c r="C646" s="5">
        <v>665.725524902344</v>
      </c>
    </row>
    <row r="647" spans="1:3" ht="12.75">
      <c r="A647" s="4">
        <v>41371.635416666664</v>
      </c>
      <c r="B647" s="5">
        <v>-94.4824981689453</v>
      </c>
      <c r="C647" s="5">
        <v>665.471862792969</v>
      </c>
    </row>
    <row r="648" spans="1:3" ht="12.75">
      <c r="A648" s="4">
        <v>41371.64583333333</v>
      </c>
      <c r="B648" s="5">
        <v>-93.7481307983398</v>
      </c>
      <c r="C648" s="5">
        <v>665.140747070313</v>
      </c>
    </row>
    <row r="649" spans="1:3" ht="12.75">
      <c r="A649" s="4">
        <v>41371.65625</v>
      </c>
      <c r="B649" s="5">
        <v>-94.1837768554688</v>
      </c>
      <c r="C649" s="5">
        <v>665.8291015625</v>
      </c>
    </row>
    <row r="650" spans="1:3" ht="12.75">
      <c r="A650" s="4">
        <v>41371.666666666664</v>
      </c>
      <c r="B650" s="5">
        <v>-101.194946289063</v>
      </c>
      <c r="C650" s="5">
        <v>665.49853515625</v>
      </c>
    </row>
    <row r="651" spans="1:3" ht="12.75">
      <c r="A651" s="4">
        <v>41371.67708333333</v>
      </c>
      <c r="B651" s="5">
        <v>-106.648338317871</v>
      </c>
      <c r="C651" s="5">
        <v>665.675903320313</v>
      </c>
    </row>
    <row r="652" spans="1:3" ht="12.75">
      <c r="A652" s="4">
        <v>41371.6875</v>
      </c>
      <c r="B652" s="5">
        <v>-114.752700805664</v>
      </c>
      <c r="C652" s="5">
        <v>665.306579589844</v>
      </c>
    </row>
    <row r="653" spans="1:3" ht="12.75">
      <c r="A653" s="4">
        <v>41371.697916666664</v>
      </c>
      <c r="B653" s="5">
        <v>-108.67586517334</v>
      </c>
      <c r="C653" s="5">
        <v>665.864196777344</v>
      </c>
    </row>
    <row r="654" spans="1:3" ht="12.75">
      <c r="A654" s="4">
        <v>41371.70833333333</v>
      </c>
      <c r="B654" s="5">
        <v>-102.904098510742</v>
      </c>
      <c r="C654" s="5">
        <v>666.109497070313</v>
      </c>
    </row>
    <row r="655" spans="1:3" ht="12.75">
      <c r="A655" s="4">
        <v>41371.71875</v>
      </c>
      <c r="B655" s="5">
        <v>-90.8844833374023</v>
      </c>
      <c r="C655" s="5">
        <v>666.134033203125</v>
      </c>
    </row>
    <row r="656" spans="1:3" ht="12.75">
      <c r="A656" s="4">
        <v>41371.729166666664</v>
      </c>
      <c r="B656" s="5">
        <v>-81.7876205444336</v>
      </c>
      <c r="C656" s="5">
        <v>666.5224609375</v>
      </c>
    </row>
    <row r="657" spans="1:3" ht="12.75">
      <c r="A657" s="4">
        <v>41371.73958333333</v>
      </c>
      <c r="B657" s="5">
        <v>-76.8849945068359</v>
      </c>
      <c r="C657" s="5">
        <v>666.352722167969</v>
      </c>
    </row>
    <row r="658" spans="1:3" ht="12.75">
      <c r="A658" s="4">
        <v>41371.75</v>
      </c>
      <c r="B658" s="5">
        <v>-63.5152435302734</v>
      </c>
      <c r="C658" s="5">
        <v>666.448303222656</v>
      </c>
    </row>
    <row r="659" spans="1:3" ht="12.75">
      <c r="A659" s="4">
        <v>41371.760416666664</v>
      </c>
      <c r="B659" s="5">
        <v>-57.8769111633301</v>
      </c>
      <c r="C659" s="5">
        <v>666.604797363281</v>
      </c>
    </row>
    <row r="660" spans="1:3" ht="12.75">
      <c r="A660" s="4">
        <v>41371.77083333333</v>
      </c>
      <c r="B660" s="5">
        <v>-54.8500442504883</v>
      </c>
      <c r="C660" s="5">
        <v>666.590393066406</v>
      </c>
    </row>
    <row r="661" spans="1:3" ht="12.75">
      <c r="A661" s="4">
        <v>41371.78125</v>
      </c>
      <c r="B661" s="5">
        <v>-56.9280319213867</v>
      </c>
      <c r="C661" s="5">
        <v>666.377746582031</v>
      </c>
    </row>
    <row r="662" spans="1:3" ht="12.75">
      <c r="A662" s="4">
        <v>41371.791666666664</v>
      </c>
      <c r="B662" s="5">
        <v>-55.7084808349609</v>
      </c>
      <c r="C662" s="5">
        <v>666.641723632813</v>
      </c>
    </row>
    <row r="663" spans="1:3" ht="12.75">
      <c r="A663" s="4">
        <v>41371.80208333333</v>
      </c>
      <c r="B663" s="5">
        <v>-53.2707557678223</v>
      </c>
      <c r="C663" s="5">
        <v>666.422485351563</v>
      </c>
    </row>
    <row r="664" spans="1:3" ht="12.75">
      <c r="A664" s="4">
        <v>41371.8125</v>
      </c>
      <c r="B664" s="5">
        <v>-52.2236633300781</v>
      </c>
      <c r="C664" s="5">
        <v>666.193603515625</v>
      </c>
    </row>
    <row r="665" spans="1:3" ht="12.75">
      <c r="A665" s="4">
        <v>41371.822916666664</v>
      </c>
      <c r="B665" s="5">
        <v>-37.7712898254395</v>
      </c>
      <c r="C665" s="5">
        <v>666.403869628906</v>
      </c>
    </row>
    <row r="666" spans="1:3" ht="12.75">
      <c r="A666" s="4">
        <v>41371.83333333333</v>
      </c>
      <c r="B666" s="5">
        <v>-27.7409915924072</v>
      </c>
      <c r="C666" s="5">
        <v>664.700073242188</v>
      </c>
    </row>
    <row r="667" spans="1:3" ht="12.75">
      <c r="A667" s="4">
        <v>41371.84375</v>
      </c>
      <c r="B667" s="5">
        <v>-35.9505958557129</v>
      </c>
      <c r="C667" s="5">
        <v>657.704223632813</v>
      </c>
    </row>
    <row r="668" spans="1:3" ht="12.75">
      <c r="A668" s="4">
        <v>41371.854166666664</v>
      </c>
      <c r="B668" s="5">
        <v>-16.7356147766113</v>
      </c>
      <c r="C668" s="5">
        <v>665.188049316406</v>
      </c>
    </row>
    <row r="669" spans="1:3" ht="12.75">
      <c r="A669" s="4">
        <v>41371.86458333333</v>
      </c>
      <c r="B669" s="5">
        <v>-17.7628784179688</v>
      </c>
      <c r="C669" s="5">
        <v>664.171875</v>
      </c>
    </row>
    <row r="670" spans="1:3" ht="12.75">
      <c r="A670" s="4">
        <v>41371.875</v>
      </c>
      <c r="B670" s="5">
        <v>-13.9490976333618</v>
      </c>
      <c r="C670" s="5">
        <v>666.366577148438</v>
      </c>
    </row>
    <row r="671" spans="1:3" ht="12.75">
      <c r="A671" s="4">
        <v>41371.885416666664</v>
      </c>
      <c r="B671" s="5">
        <v>-49.1823577880859</v>
      </c>
      <c r="C671" s="5">
        <v>666.237060546875</v>
      </c>
    </row>
    <row r="672" spans="1:3" ht="12.75">
      <c r="A672" s="4">
        <v>41371.89583333333</v>
      </c>
      <c r="B672" s="5">
        <v>-68.7798004150391</v>
      </c>
      <c r="C672" s="5">
        <v>666.459106445313</v>
      </c>
    </row>
    <row r="673" spans="1:3" ht="12.75">
      <c r="A673" s="4">
        <v>41371.90625</v>
      </c>
      <c r="B673" s="5">
        <v>-69.5382461547852</v>
      </c>
      <c r="C673" s="5">
        <v>666.42236328125</v>
      </c>
    </row>
    <row r="674" spans="1:3" ht="12.75">
      <c r="A674" s="4">
        <v>41371.916666666664</v>
      </c>
      <c r="B674" s="5">
        <v>-81.7788925170898</v>
      </c>
      <c r="C674" s="5">
        <v>665.705139160156</v>
      </c>
    </row>
    <row r="675" spans="1:3" ht="12.75">
      <c r="A675" s="4">
        <v>41371.92708333333</v>
      </c>
      <c r="B675" s="5">
        <v>-42.9538307189941</v>
      </c>
      <c r="C675" s="5">
        <v>662.989440917969</v>
      </c>
    </row>
    <row r="676" spans="1:3" ht="12.75">
      <c r="A676" s="4">
        <v>41371.9375</v>
      </c>
      <c r="B676" s="5">
        <v>-24.189525604248</v>
      </c>
      <c r="C676" s="5">
        <v>667.002624511719</v>
      </c>
    </row>
    <row r="677" spans="1:3" ht="12.75">
      <c r="A677" s="4">
        <v>41371.947916666664</v>
      </c>
      <c r="B677" s="5">
        <v>-38.6351623535156</v>
      </c>
      <c r="C677" s="5">
        <v>666.957641601563</v>
      </c>
    </row>
    <row r="678" spans="1:3" ht="12.75">
      <c r="A678" s="4">
        <v>41371.95833333333</v>
      </c>
      <c r="B678" s="5">
        <v>-51.0077934265137</v>
      </c>
      <c r="C678" s="5">
        <v>667.030151367188</v>
      </c>
    </row>
    <row r="679" spans="1:3" ht="12.75">
      <c r="A679" s="4">
        <v>41371.96875</v>
      </c>
      <c r="B679" s="5">
        <v>-62.8381805419922</v>
      </c>
      <c r="C679" s="5">
        <v>666.999084472656</v>
      </c>
    </row>
    <row r="680" spans="1:3" ht="12.75">
      <c r="A680" s="4">
        <v>41371.979166666664</v>
      </c>
      <c r="B680" s="5">
        <v>-68.1520462036133</v>
      </c>
      <c r="C680" s="5">
        <v>666.942749023438</v>
      </c>
    </row>
    <row r="681" spans="1:3" ht="12.75">
      <c r="A681" s="4">
        <v>41371.98958333333</v>
      </c>
      <c r="B681" s="5">
        <v>-88.3645477294922</v>
      </c>
      <c r="C681" s="5">
        <v>666.75634765625</v>
      </c>
    </row>
    <row r="682" spans="1:3" ht="12.75">
      <c r="A682" s="4">
        <v>41372</v>
      </c>
      <c r="B682" s="5">
        <v>-95.7473297119141</v>
      </c>
      <c r="C682" s="5">
        <v>666.803405761719</v>
      </c>
    </row>
    <row r="683" spans="1:3" ht="12.75">
      <c r="A683" s="4">
        <v>41372.010416666664</v>
      </c>
      <c r="B683" s="5">
        <v>-71.5896224975586</v>
      </c>
      <c r="C683" s="5">
        <v>666.686889648438</v>
      </c>
    </row>
    <row r="684" spans="1:3" ht="12.75">
      <c r="A684" s="4">
        <v>41372.02083333333</v>
      </c>
      <c r="B684" s="5">
        <v>-42.6762962341309</v>
      </c>
      <c r="C684" s="5">
        <v>666.799011230469</v>
      </c>
    </row>
    <row r="685" spans="1:3" ht="12.75">
      <c r="A685" s="4">
        <v>41372.03125</v>
      </c>
      <c r="B685" s="5">
        <v>-38.2336769104004</v>
      </c>
      <c r="C685" s="5">
        <v>666.889038085938</v>
      </c>
    </row>
    <row r="686" spans="1:3" ht="12.75">
      <c r="A686" s="4">
        <v>41372.041666666664</v>
      </c>
      <c r="B686" s="5">
        <v>-43.685661315918</v>
      </c>
      <c r="C686" s="5">
        <v>666.855834960938</v>
      </c>
    </row>
    <row r="687" spans="1:3" ht="12.75">
      <c r="A687" s="4">
        <v>41372.05208333333</v>
      </c>
      <c r="B687" s="5">
        <v>-61.256420135498</v>
      </c>
      <c r="C687" s="5">
        <v>666.981994628906</v>
      </c>
    </row>
    <row r="688" spans="1:3" ht="12.75">
      <c r="A688" s="4">
        <v>41372.0625</v>
      </c>
      <c r="B688" s="5">
        <v>-63.7476692199707</v>
      </c>
      <c r="C688" s="5">
        <v>666.764953613281</v>
      </c>
    </row>
    <row r="689" spans="1:3" ht="12.75">
      <c r="A689" s="4">
        <v>41372.072916666664</v>
      </c>
      <c r="B689" s="5">
        <v>-61.5045051574707</v>
      </c>
      <c r="C689" s="5">
        <v>666.644653320313</v>
      </c>
    </row>
    <row r="690" spans="1:3" ht="12.75">
      <c r="A690" s="4">
        <v>41372.08333333333</v>
      </c>
      <c r="B690" s="5">
        <v>-55.2528839111328</v>
      </c>
      <c r="C690" s="5">
        <v>669.509094238281</v>
      </c>
    </row>
    <row r="691" spans="1:3" ht="12.75">
      <c r="A691" s="4">
        <v>41372.09375</v>
      </c>
      <c r="B691" s="5">
        <v>-55.1420593261719</v>
      </c>
      <c r="C691" s="5">
        <v>668.833374023438</v>
      </c>
    </row>
    <row r="692" spans="1:3" ht="12.75">
      <c r="A692" s="4">
        <v>41372.104166666664</v>
      </c>
      <c r="B692" s="5">
        <v>-65.2180099487305</v>
      </c>
      <c r="C692" s="5">
        <v>666.766052246094</v>
      </c>
    </row>
    <row r="693" spans="1:3" ht="12.75">
      <c r="A693" s="4">
        <v>41372.11458333333</v>
      </c>
      <c r="B693" s="5">
        <v>-57.9838104248047</v>
      </c>
      <c r="C693" s="5">
        <v>667.059448242188</v>
      </c>
    </row>
    <row r="694" spans="1:3" ht="12.75">
      <c r="A694" s="4">
        <v>41372.125</v>
      </c>
      <c r="B694" s="5">
        <v>-70.3748397827148</v>
      </c>
      <c r="C694" s="5">
        <v>664.680541992188</v>
      </c>
    </row>
    <row r="695" spans="1:3" ht="12.75">
      <c r="A695" s="4">
        <v>41372.135416666664</v>
      </c>
      <c r="B695" s="5">
        <v>-79.5224914550781</v>
      </c>
      <c r="C695" s="5">
        <v>663.630676269531</v>
      </c>
    </row>
    <row r="696" spans="1:3" ht="12.75">
      <c r="A696" s="4">
        <v>41372.14583333333</v>
      </c>
      <c r="B696" s="5">
        <v>-76.5940475463867</v>
      </c>
      <c r="C696" s="5">
        <v>662.627563476563</v>
      </c>
    </row>
    <row r="697" spans="1:3" ht="12.75">
      <c r="A697" s="4">
        <v>41372.15625</v>
      </c>
      <c r="B697" s="5">
        <v>-86.5883102416992</v>
      </c>
      <c r="C697" s="5">
        <v>660.170776367188</v>
      </c>
    </row>
    <row r="698" spans="1:3" ht="12.75">
      <c r="A698" s="4">
        <v>41372.166666666664</v>
      </c>
      <c r="B698" s="5">
        <v>-86.3901748657227</v>
      </c>
      <c r="C698" s="5">
        <v>659.762634277344</v>
      </c>
    </row>
    <row r="699" spans="1:3" ht="12.75">
      <c r="A699" s="4">
        <v>41372.17708333333</v>
      </c>
      <c r="B699" s="5">
        <v>-68.2772064208984</v>
      </c>
      <c r="C699" s="5">
        <v>668.565368652344</v>
      </c>
    </row>
    <row r="700" spans="1:3" ht="12.75">
      <c r="A700" s="4">
        <v>41372.1875</v>
      </c>
      <c r="B700" s="5">
        <v>-75.8388519287109</v>
      </c>
      <c r="C700" s="5">
        <v>665.237915039063</v>
      </c>
    </row>
    <row r="701" spans="1:3" ht="12.75">
      <c r="A701" s="4">
        <v>41372.197916666664</v>
      </c>
      <c r="B701" s="5">
        <v>-87.9265975952148</v>
      </c>
      <c r="C701" s="5">
        <v>657.127685546875</v>
      </c>
    </row>
    <row r="702" spans="1:3" ht="12.75">
      <c r="A702" s="4">
        <v>41372.20833333333</v>
      </c>
      <c r="B702" s="5">
        <v>-79.2582321166992</v>
      </c>
      <c r="C702" s="5">
        <v>658.3876953125</v>
      </c>
    </row>
    <row r="703" spans="1:3" ht="12.75">
      <c r="A703" s="4">
        <v>41372.21875</v>
      </c>
      <c r="B703" s="5">
        <v>-48.9433326721191</v>
      </c>
      <c r="C703" s="5">
        <v>666.578918457031</v>
      </c>
    </row>
    <row r="704" spans="1:3" ht="12.75">
      <c r="A704" s="4">
        <v>41372.229166666664</v>
      </c>
      <c r="B704" s="5">
        <v>-60.7887115478516</v>
      </c>
      <c r="C704" s="5">
        <v>657.247863769531</v>
      </c>
    </row>
    <row r="705" spans="1:3" ht="12.75">
      <c r="A705" s="4">
        <v>41372.23958333333</v>
      </c>
      <c r="B705" s="5">
        <v>-65.0812759399414</v>
      </c>
      <c r="C705" s="5">
        <v>655.056884765625</v>
      </c>
    </row>
    <row r="706" spans="1:3" ht="12.75">
      <c r="A706" s="4">
        <v>41372.25</v>
      </c>
      <c r="B706" s="5">
        <v>-56.9246559143066</v>
      </c>
      <c r="C706" s="5">
        <v>655.587280273438</v>
      </c>
    </row>
    <row r="707" spans="1:3" ht="12.75">
      <c r="A707" s="4">
        <v>41372.260416666664</v>
      </c>
      <c r="B707" s="5">
        <v>-36.4855499267578</v>
      </c>
      <c r="C707" s="5">
        <v>659.796997070313</v>
      </c>
    </row>
    <row r="708" spans="1:3" ht="12.75">
      <c r="A708" s="4">
        <v>41372.27083333333</v>
      </c>
      <c r="B708" s="5">
        <v>-6.4664044380188</v>
      </c>
      <c r="C708" s="5">
        <v>655.885803222656</v>
      </c>
    </row>
    <row r="709" spans="1:3" ht="12.75">
      <c r="A709" s="4">
        <v>41372.28125</v>
      </c>
      <c r="B709" s="5">
        <v>-21.7699317932129</v>
      </c>
      <c r="C709" s="5">
        <v>650</v>
      </c>
    </row>
    <row r="710" spans="1:3" ht="12.75">
      <c r="A710" s="4">
        <v>41372.291666666664</v>
      </c>
      <c r="B710" s="5">
        <v>-29.2863426208496</v>
      </c>
      <c r="C710" s="5">
        <v>650</v>
      </c>
    </row>
    <row r="711" spans="1:3" ht="12.75">
      <c r="A711" s="4">
        <v>41372.30208333333</v>
      </c>
      <c r="B711" s="5">
        <v>-33.3963890075684</v>
      </c>
      <c r="C711" s="5">
        <v>650</v>
      </c>
    </row>
    <row r="712" spans="1:3" ht="12.75">
      <c r="A712" s="4">
        <v>41372.3125</v>
      </c>
      <c r="B712" s="5">
        <v>-37.8339538574219</v>
      </c>
      <c r="C712" s="5">
        <v>650</v>
      </c>
    </row>
    <row r="713" spans="1:3" ht="12.75">
      <c r="A713" s="4">
        <v>41372.322916666664</v>
      </c>
      <c r="B713" s="5">
        <v>-43.6804504394531</v>
      </c>
      <c r="C713" s="5">
        <v>650</v>
      </c>
    </row>
    <row r="714" spans="1:3" ht="12.75">
      <c r="A714" s="4">
        <v>41372.33333333333</v>
      </c>
      <c r="B714" s="5">
        <v>-41.6127624511719</v>
      </c>
      <c r="C714" s="5">
        <v>650</v>
      </c>
    </row>
    <row r="715" spans="1:3" ht="12.75">
      <c r="A715" s="4">
        <v>41372.34375</v>
      </c>
      <c r="B715" s="5">
        <v>-37.0945091247559</v>
      </c>
      <c r="C715" s="5">
        <v>650</v>
      </c>
    </row>
    <row r="716" spans="1:3" ht="12.75">
      <c r="A716" s="4">
        <v>41372.354166666664</v>
      </c>
      <c r="B716" s="5">
        <v>-22.9986705780029</v>
      </c>
      <c r="C716" s="5">
        <v>650</v>
      </c>
    </row>
    <row r="717" spans="1:3" ht="12.75">
      <c r="A717" s="4">
        <v>41372.36458333333</v>
      </c>
      <c r="B717" s="5">
        <v>-26.7873306274414</v>
      </c>
      <c r="C717" s="5">
        <v>650</v>
      </c>
    </row>
    <row r="718" spans="1:3" ht="12.75">
      <c r="A718" s="4">
        <v>41372.375</v>
      </c>
      <c r="B718" s="5">
        <v>-28.4775638580322</v>
      </c>
      <c r="C718" s="5">
        <v>650</v>
      </c>
    </row>
    <row r="719" spans="1:3" ht="12.75">
      <c r="A719" s="4">
        <v>41372.385416666664</v>
      </c>
      <c r="B719" s="5">
        <v>-24.9535713195801</v>
      </c>
      <c r="C719" s="5">
        <v>650.273803710938</v>
      </c>
    </row>
    <row r="720" spans="1:3" ht="12.75">
      <c r="A720" s="4">
        <v>41372.39583333333</v>
      </c>
      <c r="B720" s="5">
        <v>-26.1838779449463</v>
      </c>
      <c r="C720" s="5">
        <v>650.299865722656</v>
      </c>
    </row>
    <row r="721" spans="1:3" ht="12.75">
      <c r="A721" s="4">
        <v>41372.40625</v>
      </c>
      <c r="B721" s="5">
        <v>-23.8088150024414</v>
      </c>
      <c r="C721" s="5">
        <v>650.325927734375</v>
      </c>
    </row>
    <row r="722" spans="1:3" ht="12.75">
      <c r="A722" s="4">
        <v>41372.416666666664</v>
      </c>
      <c r="B722" s="5">
        <v>-20.306526184082</v>
      </c>
      <c r="C722" s="5">
        <v>650.351928710938</v>
      </c>
    </row>
    <row r="723" spans="1:3" ht="12.75">
      <c r="A723" s="4">
        <v>41372.42708333333</v>
      </c>
      <c r="B723" s="5">
        <v>-5.62671089172363</v>
      </c>
      <c r="C723" s="5">
        <v>653.82177734375</v>
      </c>
    </row>
    <row r="724" spans="1:3" ht="12.75">
      <c r="A724" s="4">
        <v>41372.4375</v>
      </c>
      <c r="B724" s="5">
        <v>7.98684597015381</v>
      </c>
      <c r="C724" s="5">
        <v>658.151245117188</v>
      </c>
    </row>
    <row r="725" spans="1:3" ht="12.75">
      <c r="A725" s="4">
        <v>41372.447916666664</v>
      </c>
      <c r="B725" s="5">
        <v>4.73668479919434</v>
      </c>
      <c r="C725" s="5">
        <v>658.047790527344</v>
      </c>
    </row>
    <row r="726" spans="1:3" ht="12.75">
      <c r="A726" s="4">
        <v>41372.45833333333</v>
      </c>
      <c r="B726" s="5">
        <v>0.544922828674316</v>
      </c>
      <c r="C726" s="5">
        <v>658.062744140625</v>
      </c>
    </row>
    <row r="727" spans="1:3" ht="12.75">
      <c r="A727" s="4">
        <v>41372.46875</v>
      </c>
      <c r="B727" s="5">
        <v>-0.880841672420502</v>
      </c>
      <c r="C727" s="5">
        <v>656.26220703125</v>
      </c>
    </row>
    <row r="728" spans="1:3" ht="12.75">
      <c r="A728" s="4">
        <v>41372.479166666664</v>
      </c>
      <c r="B728" s="5">
        <v>-1.93868124485016</v>
      </c>
      <c r="C728" s="5">
        <v>654.53466796875</v>
      </c>
    </row>
    <row r="729" spans="1:3" ht="12.75">
      <c r="A729" s="4">
        <v>41372.48958333333</v>
      </c>
      <c r="B729" s="5">
        <v>-0.364481389522552</v>
      </c>
      <c r="C729" s="5">
        <v>654.522583007813</v>
      </c>
    </row>
    <row r="730" spans="1:3" ht="12.75">
      <c r="A730" s="4">
        <v>41372.5</v>
      </c>
      <c r="B730" s="5">
        <v>-5.11506605148315</v>
      </c>
      <c r="C730" s="5">
        <v>654.628662109375</v>
      </c>
    </row>
    <row r="731" spans="1:3" ht="12.75">
      <c r="A731" s="4">
        <v>41372.510416666664</v>
      </c>
      <c r="B731" s="5">
        <v>-11.0867671966553</v>
      </c>
      <c r="C731" s="5">
        <v>653.721740722656</v>
      </c>
    </row>
    <row r="732" spans="1:3" ht="12.75">
      <c r="A732" s="4">
        <v>41372.52083333333</v>
      </c>
      <c r="B732" s="5">
        <v>-8.0612850189209</v>
      </c>
      <c r="C732" s="5">
        <v>654.635131835938</v>
      </c>
    </row>
    <row r="733" spans="1:3" ht="12.75">
      <c r="A733" s="4">
        <v>41372.53125</v>
      </c>
      <c r="B733" s="5">
        <v>-6.67411470413208</v>
      </c>
      <c r="C733" s="5">
        <v>654.685729980469</v>
      </c>
    </row>
    <row r="734" spans="1:3" ht="12.75">
      <c r="A734" s="4">
        <v>41372.541666666664</v>
      </c>
      <c r="B734" s="5">
        <v>-10.2373628616333</v>
      </c>
      <c r="C734" s="5">
        <v>654.310180664063</v>
      </c>
    </row>
    <row r="735" spans="1:3" ht="12.75">
      <c r="A735" s="4">
        <v>41372.55208333333</v>
      </c>
      <c r="B735" s="5">
        <v>-13.9969596862793</v>
      </c>
      <c r="C735" s="5">
        <v>654.513671875</v>
      </c>
    </row>
    <row r="736" spans="1:3" ht="12.75">
      <c r="A736" s="4">
        <v>41372.5625</v>
      </c>
      <c r="B736" s="5">
        <v>-17.3871955871582</v>
      </c>
      <c r="C736" s="5">
        <v>654.8408203125</v>
      </c>
    </row>
    <row r="737" spans="1:3" ht="12.75">
      <c r="A737" s="4">
        <v>41372.572916666664</v>
      </c>
      <c r="B737" s="5">
        <v>-20.0487995147705</v>
      </c>
      <c r="C737" s="5">
        <v>654.935668945313</v>
      </c>
    </row>
    <row r="738" spans="1:3" ht="12.75">
      <c r="A738" s="4">
        <v>41372.58333333333</v>
      </c>
      <c r="B738" s="5">
        <v>-20.7447319030762</v>
      </c>
      <c r="C738" s="5">
        <v>654.826293945313</v>
      </c>
    </row>
    <row r="739" spans="1:3" ht="12.75">
      <c r="A739" s="4">
        <v>41372.59375</v>
      </c>
      <c r="B739" s="5">
        <v>-12.2412033081055</v>
      </c>
      <c r="C739" s="5">
        <v>654.767456054688</v>
      </c>
    </row>
    <row r="740" spans="1:3" ht="12.75">
      <c r="A740" s="4">
        <v>41372.604166666664</v>
      </c>
      <c r="B740" s="5">
        <v>-13.5554714202881</v>
      </c>
      <c r="C740" s="5">
        <v>654.870727539063</v>
      </c>
    </row>
    <row r="741" spans="1:3" ht="12.75">
      <c r="A741" s="4">
        <v>41372.61458333333</v>
      </c>
      <c r="B741" s="5">
        <v>5.68542718887329</v>
      </c>
      <c r="C741" s="5">
        <v>658.831604003906</v>
      </c>
    </row>
    <row r="742" spans="1:3" ht="12.75">
      <c r="A742" s="4">
        <v>41372.625</v>
      </c>
      <c r="B742" s="5">
        <v>40.8535614013672</v>
      </c>
      <c r="C742" s="5">
        <v>671.874450683594</v>
      </c>
    </row>
    <row r="743" spans="1:3" ht="12.75">
      <c r="A743" s="4">
        <v>41372.635416666664</v>
      </c>
      <c r="B743" s="5">
        <v>45.9707946777344</v>
      </c>
      <c r="C743" s="5">
        <v>674.372009277344</v>
      </c>
    </row>
    <row r="744" spans="1:3" ht="12.75">
      <c r="A744" s="4">
        <v>41372.64583333333</v>
      </c>
      <c r="B744" s="5">
        <v>44.2328491210938</v>
      </c>
      <c r="C744" s="5">
        <v>675.404235839844</v>
      </c>
    </row>
    <row r="745" spans="1:3" ht="12.75">
      <c r="A745" s="4">
        <v>41372.65625</v>
      </c>
      <c r="B745" s="5">
        <v>38.9563255310059</v>
      </c>
      <c r="C745" s="5">
        <v>675.207702636719</v>
      </c>
    </row>
    <row r="746" spans="1:3" ht="12.75">
      <c r="A746" s="4">
        <v>41372.666666666664</v>
      </c>
      <c r="B746" s="5">
        <v>17.4377613067627</v>
      </c>
      <c r="C746" s="5">
        <v>667.389282226563</v>
      </c>
    </row>
    <row r="747" spans="1:3" ht="12.75">
      <c r="A747" s="4">
        <v>41372.67708333333</v>
      </c>
      <c r="B747" s="5">
        <v>19.9132995605469</v>
      </c>
      <c r="C747" s="5">
        <v>667.068725585938</v>
      </c>
    </row>
    <row r="748" spans="1:3" ht="12.75">
      <c r="A748" s="4">
        <v>41372.6875</v>
      </c>
      <c r="B748" s="5">
        <v>8.76779842376709</v>
      </c>
      <c r="C748" s="5">
        <v>668.567993164063</v>
      </c>
    </row>
    <row r="749" spans="1:3" ht="12.75">
      <c r="A749" s="4">
        <v>41372.697916666664</v>
      </c>
      <c r="B749" s="5">
        <v>30.0708484649658</v>
      </c>
      <c r="C749" s="5">
        <v>679.646240234375</v>
      </c>
    </row>
    <row r="750" spans="1:3" ht="12.75">
      <c r="A750" s="4">
        <v>41372.70833333333</v>
      </c>
      <c r="B750" s="5">
        <v>52.3500366210938</v>
      </c>
      <c r="C750" s="5">
        <v>687.110534667969</v>
      </c>
    </row>
    <row r="751" spans="1:3" ht="12.75">
      <c r="A751" s="4">
        <v>41372.71875</v>
      </c>
      <c r="B751" s="5">
        <v>4.89998626708984</v>
      </c>
      <c r="C751" s="5">
        <v>684.592102050781</v>
      </c>
    </row>
    <row r="752" spans="1:3" ht="12.75">
      <c r="A752" s="4">
        <v>41372.729166666664</v>
      </c>
      <c r="B752" s="5">
        <v>0.965484023094177</v>
      </c>
      <c r="C752" s="5">
        <v>686.502563476563</v>
      </c>
    </row>
    <row r="753" spans="1:3" ht="12.75">
      <c r="A753" s="4">
        <v>41372.73958333333</v>
      </c>
      <c r="B753" s="5">
        <v>3.35042977333069</v>
      </c>
      <c r="C753" s="5">
        <v>686.467468261719</v>
      </c>
    </row>
    <row r="754" spans="1:3" ht="12.75">
      <c r="A754" s="4">
        <v>41372.75</v>
      </c>
      <c r="B754" s="5">
        <v>7.77249193191528</v>
      </c>
      <c r="C754" s="5">
        <v>687.091064453125</v>
      </c>
    </row>
    <row r="755" spans="1:3" ht="12.75">
      <c r="A755" s="4">
        <v>41372.760416666664</v>
      </c>
      <c r="B755" s="5">
        <v>2.05124616622925</v>
      </c>
      <c r="C755" s="5">
        <v>686.838928222656</v>
      </c>
    </row>
    <row r="756" spans="1:3" ht="12.75">
      <c r="A756" s="4">
        <v>41372.77083333333</v>
      </c>
      <c r="B756" s="5">
        <v>-5.76189088821411</v>
      </c>
      <c r="C756" s="5">
        <v>687.056884765625</v>
      </c>
    </row>
    <row r="757" spans="1:3" ht="12.75">
      <c r="A757" s="4">
        <v>41372.78125</v>
      </c>
      <c r="B757" s="5">
        <v>-4.97668218612671</v>
      </c>
      <c r="C757" s="5">
        <v>687.24365234375</v>
      </c>
    </row>
    <row r="758" spans="1:3" ht="12.75">
      <c r="A758" s="4">
        <v>41372.791666666664</v>
      </c>
      <c r="B758" s="5">
        <v>2.42191910743713</v>
      </c>
      <c r="C758" s="5">
        <v>687.502807617188</v>
      </c>
    </row>
    <row r="759" spans="1:3" ht="12.75">
      <c r="A759" s="4">
        <v>41372.80208333333</v>
      </c>
      <c r="B759" s="5">
        <v>17.3088626861572</v>
      </c>
      <c r="C759" s="5">
        <v>687.058410644531</v>
      </c>
    </row>
    <row r="760" spans="1:3" ht="12.75">
      <c r="A760" s="4">
        <v>41372.8125</v>
      </c>
      <c r="B760" s="5">
        <v>23.2792301177979</v>
      </c>
      <c r="C760" s="5">
        <v>686.232849121094</v>
      </c>
    </row>
    <row r="761" spans="1:3" ht="12.75">
      <c r="A761" s="4">
        <v>41372.822916666664</v>
      </c>
      <c r="B761" s="5">
        <v>59.6166343688965</v>
      </c>
      <c r="C761" s="5">
        <v>699.809875488281</v>
      </c>
    </row>
    <row r="762" spans="1:3" ht="12.75">
      <c r="A762" s="4">
        <v>41372.83333333333</v>
      </c>
      <c r="B762" s="5">
        <v>95.7633743286133</v>
      </c>
      <c r="C762" s="5">
        <v>715.638916015625</v>
      </c>
    </row>
    <row r="763" spans="1:3" ht="12.75">
      <c r="A763" s="4">
        <v>41372.84375</v>
      </c>
      <c r="B763" s="5">
        <v>65.2973709106445</v>
      </c>
      <c r="C763" s="5">
        <v>710.9716796875</v>
      </c>
    </row>
    <row r="764" spans="1:3" ht="12.75">
      <c r="A764" s="4">
        <v>41372.854166666664</v>
      </c>
      <c r="B764" s="5">
        <v>-0.477270990610123</v>
      </c>
      <c r="C764" s="5">
        <v>680.439697265625</v>
      </c>
    </row>
    <row r="765" spans="1:3" ht="12.75">
      <c r="A765" s="4">
        <v>41372.86458333333</v>
      </c>
      <c r="B765" s="5">
        <v>6.30730772018433</v>
      </c>
      <c r="C765" s="5">
        <v>672.585815429688</v>
      </c>
    </row>
    <row r="766" spans="1:3" ht="12.75">
      <c r="A766" s="4">
        <v>41372.875</v>
      </c>
      <c r="B766" s="5">
        <v>66.0237274169922</v>
      </c>
      <c r="C766" s="5">
        <v>687.952941894531</v>
      </c>
    </row>
    <row r="767" spans="1:3" ht="12.75">
      <c r="A767" s="4">
        <v>41372.885416666664</v>
      </c>
      <c r="B767" s="5">
        <v>94.4802398681641</v>
      </c>
      <c r="C767" s="5">
        <v>687.220947265625</v>
      </c>
    </row>
    <row r="768" spans="1:3" ht="12.75">
      <c r="A768" s="4">
        <v>41372.89583333333</v>
      </c>
      <c r="B768" s="5">
        <v>52.5763130187988</v>
      </c>
      <c r="C768" s="5">
        <v>672.225402832031</v>
      </c>
    </row>
    <row r="769" spans="1:3" ht="12.75">
      <c r="A769" s="4">
        <v>41372.90625</v>
      </c>
      <c r="B769" s="5">
        <v>52.2060737609863</v>
      </c>
      <c r="C769" s="5">
        <v>674.022644042969</v>
      </c>
    </row>
    <row r="770" spans="1:3" ht="12.75">
      <c r="A770" s="4">
        <v>41372.916666666664</v>
      </c>
      <c r="B770" s="5">
        <v>83.7278900146484</v>
      </c>
      <c r="C770" s="5">
        <v>686.446105957031</v>
      </c>
    </row>
    <row r="771" spans="1:3" ht="12.75">
      <c r="A771" s="4">
        <v>41372.92708333333</v>
      </c>
      <c r="B771" s="5">
        <v>97.7603912353516</v>
      </c>
      <c r="C771" s="5">
        <v>688.163818359375</v>
      </c>
    </row>
    <row r="772" spans="1:3" ht="12.75">
      <c r="A772" s="4">
        <v>41372.9375</v>
      </c>
      <c r="B772" s="5">
        <v>67.1182479858398</v>
      </c>
      <c r="C772" s="5">
        <v>681.251525878906</v>
      </c>
    </row>
    <row r="773" spans="1:3" ht="12.75">
      <c r="A773" s="4">
        <v>41372.947916666664</v>
      </c>
      <c r="B773" s="5">
        <v>65.0952377319336</v>
      </c>
      <c r="C773" s="5">
        <v>686.249572753906</v>
      </c>
    </row>
    <row r="774" spans="1:3" ht="12.75">
      <c r="A774" s="4">
        <v>41372.95833333333</v>
      </c>
      <c r="B774" s="5">
        <v>104.653198242188</v>
      </c>
      <c r="C774" s="5">
        <v>711.840515136719</v>
      </c>
    </row>
    <row r="775" spans="1:3" ht="12.75">
      <c r="A775" s="4">
        <v>41372.96875</v>
      </c>
      <c r="B775" s="5">
        <v>97.2099304199219</v>
      </c>
      <c r="C775" s="5">
        <v>716.341491699219</v>
      </c>
    </row>
    <row r="776" spans="1:3" ht="12.75">
      <c r="A776" s="4">
        <v>41372.979166666664</v>
      </c>
      <c r="B776" s="5">
        <v>85.2060852050781</v>
      </c>
      <c r="C776" s="5">
        <v>714.402282714844</v>
      </c>
    </row>
    <row r="777" spans="1:3" ht="12.75">
      <c r="A777" s="4">
        <v>41372.98958333333</v>
      </c>
      <c r="B777" s="5">
        <v>94.9077377319336</v>
      </c>
      <c r="C777" s="5">
        <v>716.744750976563</v>
      </c>
    </row>
    <row r="778" spans="1:3" ht="12.75">
      <c r="A778" s="4">
        <v>41373</v>
      </c>
      <c r="B778" s="5">
        <v>94.3505020141602</v>
      </c>
      <c r="C778" s="5">
        <v>716.282104492188</v>
      </c>
    </row>
    <row r="779" spans="1:3" ht="12.75">
      <c r="A779" s="4">
        <v>41373.010416666664</v>
      </c>
      <c r="B779" s="5">
        <v>73.887451171875</v>
      </c>
      <c r="C779" s="5">
        <v>714.991516113281</v>
      </c>
    </row>
    <row r="780" spans="1:3" ht="12.75">
      <c r="A780" s="4">
        <v>41373.02083333333</v>
      </c>
      <c r="B780" s="5">
        <v>63.2871589660645</v>
      </c>
      <c r="C780" s="5">
        <v>713.096496582031</v>
      </c>
    </row>
    <row r="781" spans="1:3" ht="12.75">
      <c r="A781" s="4">
        <v>41373.03125</v>
      </c>
      <c r="B781" s="5">
        <v>63.0301780700684</v>
      </c>
      <c r="C781" s="5">
        <v>712.705322265625</v>
      </c>
    </row>
    <row r="782" spans="1:3" ht="12.75">
      <c r="A782" s="4">
        <v>41373.041666666664</v>
      </c>
      <c r="B782" s="5">
        <v>70.556266784668</v>
      </c>
      <c r="C782" s="5">
        <v>715.23095703125</v>
      </c>
    </row>
    <row r="783" spans="1:3" ht="12.75">
      <c r="A783" s="4">
        <v>41373.05208333333</v>
      </c>
      <c r="B783" s="5">
        <v>46.0882606506348</v>
      </c>
      <c r="C783" s="5">
        <v>708.753112792969</v>
      </c>
    </row>
    <row r="784" spans="1:3" ht="12.75">
      <c r="A784" s="4">
        <v>41373.0625</v>
      </c>
      <c r="B784" s="5">
        <v>-18.412223815918</v>
      </c>
      <c r="C784" s="5">
        <v>666.732421875</v>
      </c>
    </row>
    <row r="785" spans="1:3" ht="12.75">
      <c r="A785" s="4">
        <v>41373.072916666664</v>
      </c>
      <c r="B785" s="5">
        <v>-30.7958545684814</v>
      </c>
      <c r="C785" s="5">
        <v>662.530151367188</v>
      </c>
    </row>
    <row r="786" spans="1:3" ht="12.75">
      <c r="A786" s="4">
        <v>41373.08333333333</v>
      </c>
      <c r="B786" s="5">
        <v>-32.7541275024414</v>
      </c>
      <c r="C786" s="5">
        <v>662.410400390625</v>
      </c>
    </row>
    <row r="787" spans="1:3" ht="12.75">
      <c r="A787" s="4">
        <v>41373.09375</v>
      </c>
      <c r="B787" s="5">
        <v>-28.6867828369141</v>
      </c>
      <c r="C787" s="5">
        <v>667.100891113281</v>
      </c>
    </row>
    <row r="788" spans="1:3" ht="12.75">
      <c r="A788" s="4">
        <v>41373.104166666664</v>
      </c>
      <c r="B788" s="5">
        <v>-22.9043598175049</v>
      </c>
      <c r="C788" s="5">
        <v>669.3359375</v>
      </c>
    </row>
    <row r="789" spans="1:3" ht="12.75">
      <c r="A789" s="4">
        <v>41373.11458333333</v>
      </c>
      <c r="B789" s="5">
        <v>-16.653902053833</v>
      </c>
      <c r="C789" s="5">
        <v>672.31298828125</v>
      </c>
    </row>
    <row r="790" spans="1:3" ht="12.75">
      <c r="A790" s="4">
        <v>41373.125</v>
      </c>
      <c r="B790" s="5">
        <v>-10.5176811218262</v>
      </c>
      <c r="C790" s="5">
        <v>674.547119140625</v>
      </c>
    </row>
    <row r="791" spans="1:3" ht="12.75">
      <c r="A791" s="4">
        <v>41373.135416666664</v>
      </c>
      <c r="B791" s="5">
        <v>-17.7153301239014</v>
      </c>
      <c r="C791" s="5">
        <v>672.418212890625</v>
      </c>
    </row>
    <row r="792" spans="1:3" ht="12.75">
      <c r="A792" s="4">
        <v>41373.14583333333</v>
      </c>
      <c r="B792" s="5">
        <v>-22.4767723083496</v>
      </c>
      <c r="C792" s="5">
        <v>670.517883300781</v>
      </c>
    </row>
    <row r="793" spans="1:3" ht="12.75">
      <c r="A793" s="4">
        <v>41373.15625</v>
      </c>
      <c r="B793" s="5">
        <v>-37.4012107849121</v>
      </c>
      <c r="C793" s="5">
        <v>663.081176757813</v>
      </c>
    </row>
    <row r="794" spans="1:3" ht="12.75">
      <c r="A794" s="4">
        <v>41373.166666666664</v>
      </c>
      <c r="B794" s="5">
        <v>-35.7117195129395</v>
      </c>
      <c r="C794" s="5">
        <v>662.12548828125</v>
      </c>
    </row>
    <row r="795" spans="1:3" ht="12.75">
      <c r="A795" s="4">
        <v>41373.17708333333</v>
      </c>
      <c r="B795" s="5">
        <v>-29.2219409942627</v>
      </c>
      <c r="C795" s="5">
        <v>662.616821289063</v>
      </c>
    </row>
    <row r="796" spans="1:3" ht="12.75">
      <c r="A796" s="4">
        <v>41373.1875</v>
      </c>
      <c r="B796" s="5">
        <v>-20.2431316375732</v>
      </c>
      <c r="C796" s="5">
        <v>662.711730957031</v>
      </c>
    </row>
    <row r="797" spans="1:3" ht="12.75">
      <c r="A797" s="4">
        <v>41373.197916666664</v>
      </c>
      <c r="B797" s="5">
        <v>-9.87925434112549</v>
      </c>
      <c r="C797" s="5">
        <v>662.294860839844</v>
      </c>
    </row>
    <row r="798" spans="1:3" ht="12.75">
      <c r="A798" s="4">
        <v>41373.20833333333</v>
      </c>
      <c r="B798" s="5">
        <v>11.4140939712524</v>
      </c>
      <c r="C798" s="5">
        <v>663.314697265625</v>
      </c>
    </row>
    <row r="799" spans="1:3" ht="12.75">
      <c r="A799" s="4">
        <v>41373.21875</v>
      </c>
      <c r="B799" s="5">
        <v>33.1746025085449</v>
      </c>
      <c r="C799" s="5">
        <v>664.112121582031</v>
      </c>
    </row>
    <row r="800" spans="1:3" ht="12.75">
      <c r="A800" s="4">
        <v>41373.229166666664</v>
      </c>
      <c r="B800" s="5">
        <v>39.0755462646484</v>
      </c>
      <c r="C800" s="5">
        <v>659.857788085938</v>
      </c>
    </row>
    <row r="801" spans="1:3" ht="12.75">
      <c r="A801" s="4">
        <v>41373.23958333333</v>
      </c>
      <c r="B801" s="5">
        <v>31.3244552612305</v>
      </c>
      <c r="C801" s="5">
        <v>654.538452148438</v>
      </c>
    </row>
    <row r="802" spans="1:3" ht="12.75">
      <c r="A802" s="4">
        <v>41373.25</v>
      </c>
      <c r="B802" s="5">
        <v>47.0577201843262</v>
      </c>
      <c r="C802" s="5">
        <v>657.483764648438</v>
      </c>
    </row>
    <row r="803" spans="1:3" ht="12.75">
      <c r="A803" s="4">
        <v>41373.260416666664</v>
      </c>
      <c r="B803" s="5">
        <v>110.781745910645</v>
      </c>
      <c r="C803" s="5">
        <v>675.972290039063</v>
      </c>
    </row>
    <row r="804" spans="1:3" ht="12.75">
      <c r="A804" s="4">
        <v>41373.27083333333</v>
      </c>
      <c r="B804" s="5">
        <v>138.647796630859</v>
      </c>
      <c r="C804" s="5">
        <v>675.702758789063</v>
      </c>
    </row>
    <row r="805" spans="1:3" ht="12.75">
      <c r="A805" s="4">
        <v>41373.28125</v>
      </c>
      <c r="B805" s="5">
        <v>146.926498413086</v>
      </c>
      <c r="C805" s="5">
        <v>678.463806152344</v>
      </c>
    </row>
    <row r="806" spans="1:3" ht="12.75">
      <c r="A806" s="4">
        <v>41373.291666666664</v>
      </c>
      <c r="B806" s="5">
        <v>138.108261108398</v>
      </c>
      <c r="C806" s="5">
        <v>675.84375</v>
      </c>
    </row>
    <row r="807" spans="1:3" ht="12.75">
      <c r="A807" s="4">
        <v>41373.30208333333</v>
      </c>
      <c r="B807" s="5">
        <v>92.3159790039063</v>
      </c>
      <c r="C807" s="5">
        <v>660.640258789063</v>
      </c>
    </row>
    <row r="808" spans="1:3" ht="12.75">
      <c r="A808" s="4">
        <v>41373.3125</v>
      </c>
      <c r="B808" s="5">
        <v>77.8984146118164</v>
      </c>
      <c r="C808" s="5">
        <v>661.043273925781</v>
      </c>
    </row>
    <row r="809" spans="1:3" ht="12.75">
      <c r="A809" s="4">
        <v>41373.322916666664</v>
      </c>
      <c r="B809" s="5">
        <v>90.5659713745117</v>
      </c>
      <c r="C809" s="5">
        <v>670.716186523438</v>
      </c>
    </row>
    <row r="810" spans="1:3" ht="12.75">
      <c r="A810" s="4">
        <v>41373.33333333333</v>
      </c>
      <c r="B810" s="5">
        <v>93.313362121582</v>
      </c>
      <c r="C810" s="5">
        <v>675.640441894531</v>
      </c>
    </row>
    <row r="811" spans="1:3" ht="12.75">
      <c r="A811" s="4">
        <v>41373.34375</v>
      </c>
      <c r="B811" s="5">
        <v>97.9394302368164</v>
      </c>
      <c r="C811" s="5">
        <v>679.705993652344</v>
      </c>
    </row>
    <row r="812" spans="1:3" ht="12.75">
      <c r="A812" s="4">
        <v>41373.354166666664</v>
      </c>
      <c r="B812" s="5">
        <v>100.872009277344</v>
      </c>
      <c r="C812" s="5">
        <v>681.397338867188</v>
      </c>
    </row>
    <row r="813" spans="1:3" ht="12.75">
      <c r="A813" s="4">
        <v>41373.36458333333</v>
      </c>
      <c r="B813" s="5">
        <v>103.999496459961</v>
      </c>
      <c r="C813" s="5">
        <v>684.992797851563</v>
      </c>
    </row>
    <row r="814" spans="1:3" ht="12.75">
      <c r="A814" s="4">
        <v>41373.375</v>
      </c>
      <c r="B814" s="5">
        <v>136.059799194336</v>
      </c>
      <c r="C814" s="5">
        <v>683.311706542969</v>
      </c>
    </row>
    <row r="815" spans="1:3" ht="12.75">
      <c r="A815" s="4">
        <v>41373.385416666664</v>
      </c>
      <c r="B815" s="5">
        <v>123.775169372559</v>
      </c>
      <c r="C815" s="5">
        <v>677.098937988281</v>
      </c>
    </row>
    <row r="816" spans="1:3" ht="12.75">
      <c r="A816" s="4">
        <v>41373.39583333333</v>
      </c>
      <c r="B816" s="5">
        <v>120.259155273438</v>
      </c>
      <c r="C816" s="5">
        <v>675.566162109375</v>
      </c>
    </row>
    <row r="817" spans="1:3" ht="12.75">
      <c r="A817" s="4">
        <v>41373.40625</v>
      </c>
      <c r="B817" s="5">
        <v>122.624725341797</v>
      </c>
      <c r="C817" s="5">
        <v>676.748840332031</v>
      </c>
    </row>
    <row r="818" spans="1:3" ht="12.75">
      <c r="A818" s="4">
        <v>41373.416666666664</v>
      </c>
      <c r="B818" s="5">
        <v>116.55948638916</v>
      </c>
      <c r="C818" s="5">
        <v>674.767822265625</v>
      </c>
    </row>
    <row r="819" spans="1:3" ht="12.75">
      <c r="A819" s="4">
        <v>41373.42708333333</v>
      </c>
      <c r="B819" s="5">
        <v>82.6698760986328</v>
      </c>
      <c r="C819" s="5">
        <v>666.413513183594</v>
      </c>
    </row>
    <row r="820" spans="1:3" ht="12.75">
      <c r="A820" s="4">
        <v>41373.4375</v>
      </c>
      <c r="B820" s="5">
        <v>59.7797393798828</v>
      </c>
      <c r="C820" s="5">
        <v>662.503967285156</v>
      </c>
    </row>
    <row r="821" spans="1:3" ht="12.75">
      <c r="A821" s="4">
        <v>41373.447916666664</v>
      </c>
      <c r="B821" s="5">
        <v>62.8916206359863</v>
      </c>
      <c r="C821" s="5">
        <v>665.82275390625</v>
      </c>
    </row>
    <row r="822" spans="1:3" ht="12.75">
      <c r="A822" s="4">
        <v>41373.45833333333</v>
      </c>
      <c r="B822" s="5">
        <v>79.3006286621094</v>
      </c>
      <c r="C822" s="5">
        <v>671.902160644531</v>
      </c>
    </row>
    <row r="823" spans="1:3" ht="12.75">
      <c r="A823" s="4">
        <v>41373.46875</v>
      </c>
      <c r="B823" s="5">
        <v>104.458961486816</v>
      </c>
      <c r="C823" s="5">
        <v>680.586120605469</v>
      </c>
    </row>
    <row r="824" spans="1:3" ht="12.75">
      <c r="A824" s="4">
        <v>41373.479166666664</v>
      </c>
      <c r="B824" s="5">
        <v>124.933166503906</v>
      </c>
      <c r="C824" s="5">
        <v>688.370971679688</v>
      </c>
    </row>
    <row r="825" spans="1:3" ht="12.75">
      <c r="A825" s="4">
        <v>41373.48958333333</v>
      </c>
      <c r="B825" s="5">
        <v>126.25040435791</v>
      </c>
      <c r="C825" s="5">
        <v>685.277526855469</v>
      </c>
    </row>
    <row r="826" spans="1:3" ht="12.75">
      <c r="A826" s="4">
        <v>41373.5</v>
      </c>
      <c r="B826" s="5">
        <v>114.070770263672</v>
      </c>
      <c r="C826" s="5">
        <v>676.633605957031</v>
      </c>
    </row>
    <row r="827" spans="1:3" ht="12.75">
      <c r="A827" s="4">
        <v>41373.510416666664</v>
      </c>
      <c r="B827" s="5">
        <v>96.1376419067383</v>
      </c>
      <c r="C827" s="5">
        <v>667.37890625</v>
      </c>
    </row>
    <row r="828" spans="1:3" ht="12.75">
      <c r="A828" s="4">
        <v>41373.52083333333</v>
      </c>
      <c r="B828" s="5">
        <v>109.126007080078</v>
      </c>
      <c r="C828" s="5">
        <v>671.9599609375</v>
      </c>
    </row>
    <row r="829" spans="1:3" ht="12.75">
      <c r="A829" s="4">
        <v>41373.53125</v>
      </c>
      <c r="B829" s="5">
        <v>119.359359741211</v>
      </c>
      <c r="C829" s="5">
        <v>678.332885742188</v>
      </c>
    </row>
    <row r="830" spans="1:3" ht="12.75">
      <c r="A830" s="4">
        <v>41373.541666666664</v>
      </c>
      <c r="B830" s="5">
        <v>123.977699279785</v>
      </c>
      <c r="C830" s="5">
        <v>680.077453613281</v>
      </c>
    </row>
    <row r="831" spans="1:3" ht="12.75">
      <c r="A831" s="4">
        <v>41373.55208333333</v>
      </c>
      <c r="B831" s="5">
        <v>106.76237487793</v>
      </c>
      <c r="C831" s="5">
        <v>674.366882324219</v>
      </c>
    </row>
    <row r="832" spans="1:3" ht="12.75">
      <c r="A832" s="4">
        <v>41373.5625</v>
      </c>
      <c r="B832" s="5">
        <v>113.052612304688</v>
      </c>
      <c r="C832" s="5">
        <v>678.671264648438</v>
      </c>
    </row>
    <row r="833" spans="1:3" ht="12.75">
      <c r="A833" s="4">
        <v>41373.572916666664</v>
      </c>
      <c r="B833" s="5">
        <v>116.234237670898</v>
      </c>
      <c r="C833" s="5">
        <v>680.102783203125</v>
      </c>
    </row>
    <row r="834" spans="1:3" ht="12.75">
      <c r="A834" s="4">
        <v>41373.58333333333</v>
      </c>
      <c r="B834" s="5">
        <v>130.993713378906</v>
      </c>
      <c r="C834" s="5">
        <v>686.201416015625</v>
      </c>
    </row>
    <row r="835" spans="1:3" ht="12.75">
      <c r="A835" s="4">
        <v>41373.59375</v>
      </c>
      <c r="B835" s="5">
        <v>89.5597076416016</v>
      </c>
      <c r="C835" s="5">
        <v>676.239562988281</v>
      </c>
    </row>
    <row r="836" spans="1:3" ht="12.75">
      <c r="A836" s="4">
        <v>41373.604166666664</v>
      </c>
      <c r="B836" s="5">
        <v>82.3990173339844</v>
      </c>
      <c r="C836" s="5">
        <v>678.748107910156</v>
      </c>
    </row>
    <row r="837" spans="1:3" ht="12.75">
      <c r="A837" s="4">
        <v>41373.61458333333</v>
      </c>
      <c r="B837" s="5">
        <v>88.775032043457</v>
      </c>
      <c r="C837" s="5">
        <v>679.117553710938</v>
      </c>
    </row>
    <row r="838" spans="1:3" ht="12.75">
      <c r="A838" s="4">
        <v>41373.625</v>
      </c>
      <c r="B838" s="5">
        <v>94.7238388061523</v>
      </c>
      <c r="C838" s="5">
        <v>682.404846191406</v>
      </c>
    </row>
    <row r="839" spans="1:3" ht="12.75">
      <c r="A839" s="4">
        <v>41373.635416666664</v>
      </c>
      <c r="B839" s="5">
        <v>87.9432525634766</v>
      </c>
      <c r="C839" s="5">
        <v>678.328918457031</v>
      </c>
    </row>
    <row r="840" spans="1:3" ht="12.75">
      <c r="A840" s="4">
        <v>41373.64583333333</v>
      </c>
      <c r="B840" s="5">
        <v>76.5241317749023</v>
      </c>
      <c r="C840" s="5">
        <v>674.40283203125</v>
      </c>
    </row>
    <row r="841" spans="1:3" ht="12.75">
      <c r="A841" s="4">
        <v>41373.65625</v>
      </c>
      <c r="B841" s="5">
        <v>82.5486679077148</v>
      </c>
      <c r="C841" s="5">
        <v>678.273803710938</v>
      </c>
    </row>
    <row r="842" spans="1:3" ht="12.75">
      <c r="A842" s="4">
        <v>41373.666666666664</v>
      </c>
      <c r="B842" s="5">
        <v>79.8723678588867</v>
      </c>
      <c r="C842" s="5">
        <v>676.655151367188</v>
      </c>
    </row>
    <row r="843" spans="1:3" ht="12.75">
      <c r="A843" s="4">
        <v>41373.67708333333</v>
      </c>
      <c r="B843" s="5">
        <v>80.1733322143555</v>
      </c>
      <c r="C843" s="5">
        <v>677.383117675781</v>
      </c>
    </row>
    <row r="844" spans="1:3" ht="12.75">
      <c r="A844" s="4">
        <v>41373.6875</v>
      </c>
      <c r="B844" s="5">
        <v>70.1331558227539</v>
      </c>
      <c r="C844" s="5">
        <v>674.033020019531</v>
      </c>
    </row>
    <row r="845" spans="1:3" ht="12.75">
      <c r="A845" s="4">
        <v>41373.697916666664</v>
      </c>
      <c r="B845" s="5">
        <v>67.2719268798828</v>
      </c>
      <c r="C845" s="5">
        <v>673.021484375</v>
      </c>
    </row>
    <row r="846" spans="1:3" ht="12.75">
      <c r="A846" s="4">
        <v>41373.70833333333</v>
      </c>
      <c r="B846" s="5">
        <v>67.9506912231445</v>
      </c>
      <c r="C846" s="5">
        <v>671.136535644531</v>
      </c>
    </row>
    <row r="847" spans="1:3" ht="12.75">
      <c r="A847" s="4">
        <v>41373.71875</v>
      </c>
      <c r="B847" s="5">
        <v>91.4315719604492</v>
      </c>
      <c r="C847" s="5">
        <v>679.848388671875</v>
      </c>
    </row>
    <row r="848" spans="1:3" ht="12.75">
      <c r="A848" s="4">
        <v>41373.729166666664</v>
      </c>
      <c r="B848" s="5">
        <v>99.1026992797852</v>
      </c>
      <c r="C848" s="5">
        <v>681.24365234375</v>
      </c>
    </row>
    <row r="849" spans="1:3" ht="12.75">
      <c r="A849" s="4">
        <v>41373.73958333333</v>
      </c>
      <c r="B849" s="5">
        <v>87.0394668579102</v>
      </c>
      <c r="C849" s="5">
        <v>676.3642578125</v>
      </c>
    </row>
    <row r="850" spans="1:3" ht="12.75">
      <c r="A850" s="4">
        <v>41373.75</v>
      </c>
      <c r="B850" s="5">
        <v>82.6826705932617</v>
      </c>
      <c r="C850" s="5">
        <v>676.036499023438</v>
      </c>
    </row>
    <row r="851" spans="1:3" ht="12.75">
      <c r="A851" s="4">
        <v>41373.760416666664</v>
      </c>
      <c r="B851" s="5">
        <v>89.0045394897461</v>
      </c>
      <c r="C851" s="5">
        <v>676.018737792969</v>
      </c>
    </row>
    <row r="852" spans="1:3" ht="12.75">
      <c r="A852" s="4">
        <v>41373.77083333333</v>
      </c>
      <c r="B852" s="5">
        <v>84.091667175293</v>
      </c>
      <c r="C852" s="5">
        <v>674.177917480469</v>
      </c>
    </row>
    <row r="853" spans="1:3" ht="12.75">
      <c r="A853" s="4">
        <v>41373.78125</v>
      </c>
      <c r="B853" s="5">
        <v>83.9172744750977</v>
      </c>
      <c r="C853" s="5">
        <v>673.133666992188</v>
      </c>
    </row>
    <row r="854" spans="1:3" ht="12.75">
      <c r="A854" s="4">
        <v>41373.791666666664</v>
      </c>
      <c r="B854" s="5">
        <v>88.790771484375</v>
      </c>
      <c r="C854" s="5">
        <v>674.899841308594</v>
      </c>
    </row>
    <row r="855" spans="1:3" ht="12.75">
      <c r="A855" s="4">
        <v>41373.80208333333</v>
      </c>
      <c r="B855" s="5">
        <v>116.131767272949</v>
      </c>
      <c r="C855" s="5">
        <v>683.409545898438</v>
      </c>
    </row>
    <row r="856" spans="1:3" ht="12.75">
      <c r="A856" s="4">
        <v>41373.8125</v>
      </c>
      <c r="B856" s="5">
        <v>125.319366455078</v>
      </c>
      <c r="C856" s="5">
        <v>682.730590820313</v>
      </c>
    </row>
    <row r="857" spans="1:3" ht="12.75">
      <c r="A857" s="4">
        <v>41373.822916666664</v>
      </c>
      <c r="B857" s="5">
        <v>111.47233581543</v>
      </c>
      <c r="C857" s="5">
        <v>675.458862304688</v>
      </c>
    </row>
    <row r="858" spans="1:3" ht="12.75">
      <c r="A858" s="4">
        <v>41373.83333333333</v>
      </c>
      <c r="B858" s="5">
        <v>76.0775451660156</v>
      </c>
      <c r="C858" s="5">
        <v>658.519470214844</v>
      </c>
    </row>
    <row r="859" spans="1:3" ht="12.75">
      <c r="A859" s="4">
        <v>41373.84375</v>
      </c>
      <c r="B859" s="5">
        <v>50.7865180969238</v>
      </c>
      <c r="C859" s="5">
        <v>650.600952148438</v>
      </c>
    </row>
    <row r="860" spans="1:3" ht="12.75">
      <c r="A860" s="4">
        <v>41373.854166666664</v>
      </c>
      <c r="B860" s="5">
        <v>52.4703178405762</v>
      </c>
      <c r="C860" s="5">
        <v>662.608032226563</v>
      </c>
    </row>
    <row r="861" spans="1:3" ht="12.75">
      <c r="A861" s="4">
        <v>41373.86458333333</v>
      </c>
      <c r="B861" s="5">
        <v>63.4277763366699</v>
      </c>
      <c r="C861" s="5">
        <v>666.978332519531</v>
      </c>
    </row>
    <row r="862" spans="1:3" ht="12.75">
      <c r="A862" s="4">
        <v>41373.875</v>
      </c>
      <c r="B862" s="5">
        <v>62.9806976318359</v>
      </c>
      <c r="C862" s="5">
        <v>669.940856933594</v>
      </c>
    </row>
    <row r="863" spans="1:3" ht="12.75">
      <c r="A863" s="4">
        <v>41373.885416666664</v>
      </c>
      <c r="B863" s="5">
        <v>71.4802169799805</v>
      </c>
      <c r="C863" s="5">
        <v>677.542541503906</v>
      </c>
    </row>
    <row r="864" spans="1:3" ht="12.75">
      <c r="A864" s="4">
        <v>41373.89583333333</v>
      </c>
      <c r="B864" s="5">
        <v>68.1652679443359</v>
      </c>
      <c r="C864" s="5">
        <v>681.463317871094</v>
      </c>
    </row>
    <row r="865" spans="1:3" ht="12.75">
      <c r="A865" s="4">
        <v>41373.90625</v>
      </c>
      <c r="B865" s="5">
        <v>59.5748329162598</v>
      </c>
      <c r="C865" s="5">
        <v>682.544616699219</v>
      </c>
    </row>
    <row r="866" spans="1:3" ht="12.75">
      <c r="A866" s="4">
        <v>41373.916666666664</v>
      </c>
      <c r="B866" s="5">
        <v>51.523983001709</v>
      </c>
      <c r="C866" s="5">
        <v>684.414489746094</v>
      </c>
    </row>
    <row r="867" spans="1:3" ht="12.75">
      <c r="A867" s="4">
        <v>41373.92708333333</v>
      </c>
      <c r="B867" s="5">
        <v>12.1148061752319</v>
      </c>
      <c r="C867" s="5">
        <v>672.581726074219</v>
      </c>
    </row>
    <row r="868" spans="1:3" ht="12.75">
      <c r="A868" s="4">
        <v>41373.9375</v>
      </c>
      <c r="B868" s="5">
        <v>-31.7397499084473</v>
      </c>
      <c r="C868" s="5">
        <v>658.888427734375</v>
      </c>
    </row>
    <row r="869" spans="1:3" ht="12.75">
      <c r="A869" s="4">
        <v>41373.947916666664</v>
      </c>
      <c r="B869" s="5">
        <v>-46.3057022094727</v>
      </c>
      <c r="C869" s="5">
        <v>657.684326171875</v>
      </c>
    </row>
    <row r="870" spans="1:3" ht="12.75">
      <c r="A870" s="4">
        <v>41373.95833333333</v>
      </c>
      <c r="B870" s="5">
        <v>-63.3823394775391</v>
      </c>
      <c r="C870" s="5">
        <v>654.870727539063</v>
      </c>
    </row>
    <row r="871" spans="1:3" ht="12.75">
      <c r="A871" s="4">
        <v>41373.96875</v>
      </c>
      <c r="B871" s="5">
        <v>-88.4414443969727</v>
      </c>
      <c r="C871" s="5">
        <v>650.653259277344</v>
      </c>
    </row>
    <row r="872" spans="1:3" ht="12.75">
      <c r="A872" s="4">
        <v>41373.979166666664</v>
      </c>
      <c r="B872" s="5">
        <v>-106.786575317383</v>
      </c>
      <c r="C872" s="5">
        <v>650.050537109375</v>
      </c>
    </row>
    <row r="873" spans="1:3" ht="12.75">
      <c r="A873" s="4">
        <v>41373.98958333333</v>
      </c>
      <c r="B873" s="5">
        <v>-102.272804260254</v>
      </c>
      <c r="C873" s="5">
        <v>653.664428710938</v>
      </c>
    </row>
    <row r="874" spans="1:3" ht="12.75">
      <c r="A874" s="4">
        <v>41374</v>
      </c>
      <c r="B874" s="5">
        <v>-83.9440536499023</v>
      </c>
      <c r="C874" s="5">
        <v>659.912658691406</v>
      </c>
    </row>
    <row r="875" spans="1:3" ht="12.75">
      <c r="A875" s="4">
        <v>41374.010416666664</v>
      </c>
      <c r="B875" s="5">
        <v>-90.9519805908203</v>
      </c>
      <c r="C875" s="5">
        <v>650.949829101563</v>
      </c>
    </row>
    <row r="876" spans="1:3" ht="12.75">
      <c r="A876" s="4">
        <v>41374.02083333333</v>
      </c>
      <c r="B876" s="5">
        <v>-87.5605087280273</v>
      </c>
      <c r="C876" s="5">
        <v>650.193908691406</v>
      </c>
    </row>
    <row r="877" spans="1:3" ht="12.75">
      <c r="A877" s="4">
        <v>41374.03125</v>
      </c>
      <c r="B877" s="5">
        <v>-70.2295379638672</v>
      </c>
      <c r="C877" s="5">
        <v>659.281188964844</v>
      </c>
    </row>
    <row r="878" spans="1:3" ht="12.75">
      <c r="A878" s="4">
        <v>41374.041666666664</v>
      </c>
      <c r="B878" s="5">
        <v>-39.0659561157227</v>
      </c>
      <c r="C878" s="5">
        <v>671.590515136719</v>
      </c>
    </row>
    <row r="879" spans="1:3" ht="12.75">
      <c r="A879" s="4">
        <v>41374.05208333333</v>
      </c>
      <c r="B879" s="5">
        <v>-22.955623626709</v>
      </c>
      <c r="C879" s="5">
        <v>679.615905761719</v>
      </c>
    </row>
    <row r="880" spans="1:3" ht="12.75">
      <c r="A880" s="4">
        <v>41374.0625</v>
      </c>
      <c r="B880" s="5">
        <v>-28.1336345672607</v>
      </c>
      <c r="C880" s="5">
        <v>675.607788085938</v>
      </c>
    </row>
    <row r="881" spans="1:3" ht="12.75">
      <c r="A881" s="4">
        <v>41374.072916666664</v>
      </c>
      <c r="B881" s="5">
        <v>-18.8102970123291</v>
      </c>
      <c r="C881" s="5">
        <v>678.358520507813</v>
      </c>
    </row>
    <row r="882" spans="1:3" ht="12.75">
      <c r="A882" s="4">
        <v>41374.08333333333</v>
      </c>
      <c r="B882" s="5">
        <v>-6.56543922424316</v>
      </c>
      <c r="C882" s="5">
        <v>679.7734375</v>
      </c>
    </row>
    <row r="883" spans="1:3" ht="12.75">
      <c r="A883" s="4">
        <v>41374.09375</v>
      </c>
      <c r="B883" s="5">
        <v>-27.9550266265869</v>
      </c>
      <c r="C883" s="5">
        <v>674.447509765625</v>
      </c>
    </row>
    <row r="884" spans="1:3" ht="12.75">
      <c r="A884" s="4">
        <v>41374.104166666664</v>
      </c>
      <c r="B884" s="5">
        <v>-14.428653717041</v>
      </c>
      <c r="C884" s="5">
        <v>681.655700683594</v>
      </c>
    </row>
    <row r="885" spans="1:3" ht="12.75">
      <c r="A885" s="4">
        <v>41374.11458333333</v>
      </c>
      <c r="B885" s="5">
        <v>-17.7364883422852</v>
      </c>
      <c r="C885" s="5">
        <v>680.990112304688</v>
      </c>
    </row>
    <row r="886" spans="1:3" ht="12.75">
      <c r="A886" s="4">
        <v>41374.125</v>
      </c>
      <c r="B886" s="5">
        <v>-22.7429294586182</v>
      </c>
      <c r="C886" s="5">
        <v>678.166015625</v>
      </c>
    </row>
    <row r="887" spans="1:3" ht="12.75">
      <c r="A887" s="4">
        <v>41374.135416666664</v>
      </c>
      <c r="B887" s="5">
        <v>-29.2131004333496</v>
      </c>
      <c r="C887" s="5">
        <v>672.557922363281</v>
      </c>
    </row>
    <row r="888" spans="1:3" ht="12.75">
      <c r="A888" s="4">
        <v>41374.14583333333</v>
      </c>
      <c r="B888" s="5">
        <v>-65.3927917480469</v>
      </c>
      <c r="C888" s="5">
        <v>658.171813964844</v>
      </c>
    </row>
    <row r="889" spans="1:3" ht="12.75">
      <c r="A889" s="4">
        <v>41374.15625</v>
      </c>
      <c r="B889" s="5">
        <v>-87.3639144897461</v>
      </c>
      <c r="C889" s="5">
        <v>650.803771972656</v>
      </c>
    </row>
    <row r="890" spans="1:3" ht="12.75">
      <c r="A890" s="4">
        <v>41374.166666666664</v>
      </c>
      <c r="B890" s="5">
        <v>-86.5625839233398</v>
      </c>
      <c r="C890" s="5">
        <v>650.869689941406</v>
      </c>
    </row>
    <row r="891" spans="1:3" ht="12.75">
      <c r="A891" s="4">
        <v>41374.17708333333</v>
      </c>
      <c r="B891" s="5">
        <v>-61.442741394043</v>
      </c>
      <c r="C891" s="5">
        <v>656.116149902344</v>
      </c>
    </row>
    <row r="892" spans="1:3" ht="12.75">
      <c r="A892" s="4">
        <v>41374.1875</v>
      </c>
      <c r="B892" s="5">
        <v>-47.0079002380371</v>
      </c>
      <c r="C892" s="5">
        <v>657.874145507813</v>
      </c>
    </row>
    <row r="893" spans="1:3" ht="12.75">
      <c r="A893" s="4">
        <v>41374.197916666664</v>
      </c>
      <c r="B893" s="5">
        <v>-21.1504554748535</v>
      </c>
      <c r="C893" s="5">
        <v>666.805053710938</v>
      </c>
    </row>
    <row r="894" spans="1:3" ht="12.75">
      <c r="A894" s="4">
        <v>41374.20833333333</v>
      </c>
      <c r="B894" s="5">
        <v>-9.0472240447998</v>
      </c>
      <c r="C894" s="5">
        <v>671.850341796875</v>
      </c>
    </row>
    <row r="895" spans="1:3" ht="12.75">
      <c r="A895" s="4">
        <v>41374.21875</v>
      </c>
      <c r="B895" s="5">
        <v>12.7445688247681</v>
      </c>
      <c r="C895" s="5">
        <v>678.384094238281</v>
      </c>
    </row>
    <row r="896" spans="1:3" ht="12.75">
      <c r="A896" s="4">
        <v>41374.229166666664</v>
      </c>
      <c r="B896" s="5">
        <v>2.64786100387573</v>
      </c>
      <c r="C896" s="5">
        <v>671.229309082031</v>
      </c>
    </row>
    <row r="897" spans="1:3" ht="12.75">
      <c r="A897" s="4">
        <v>41374.23958333333</v>
      </c>
      <c r="B897" s="5">
        <v>-11.4502878189087</v>
      </c>
      <c r="C897" s="5">
        <v>658.3876953125</v>
      </c>
    </row>
    <row r="898" spans="1:3" ht="12.75">
      <c r="A898" s="4">
        <v>41374.25</v>
      </c>
      <c r="B898" s="5">
        <v>-27.7536525726318</v>
      </c>
      <c r="C898" s="5">
        <v>653.651062011719</v>
      </c>
    </row>
    <row r="899" spans="1:3" ht="12.75">
      <c r="A899" s="4">
        <v>41374.260416666664</v>
      </c>
      <c r="B899" s="5">
        <v>16.8323593139648</v>
      </c>
      <c r="C899" s="5">
        <v>658.20263671875</v>
      </c>
    </row>
    <row r="900" spans="1:3" ht="12.75">
      <c r="A900" s="4">
        <v>41374.27083333333</v>
      </c>
      <c r="B900" s="5">
        <v>12.9835090637207</v>
      </c>
      <c r="C900" s="5">
        <v>650.488586425781</v>
      </c>
    </row>
    <row r="901" spans="1:3" ht="12.75">
      <c r="A901" s="4">
        <v>41374.28125</v>
      </c>
      <c r="B901" s="5">
        <v>22.8982448577881</v>
      </c>
      <c r="C901" s="5">
        <v>650</v>
      </c>
    </row>
    <row r="902" spans="1:3" ht="12.75">
      <c r="A902" s="4">
        <v>41374.291666666664</v>
      </c>
      <c r="B902" s="5">
        <v>28.5341129302979</v>
      </c>
      <c r="C902" s="5">
        <v>650</v>
      </c>
    </row>
    <row r="903" spans="1:3" ht="12.75">
      <c r="A903" s="4">
        <v>41374.30208333333</v>
      </c>
      <c r="B903" s="5">
        <v>24.7346611022949</v>
      </c>
      <c r="C903" s="5">
        <v>650.38134765625</v>
      </c>
    </row>
    <row r="904" spans="1:3" ht="12.75">
      <c r="A904" s="4">
        <v>41374.3125</v>
      </c>
      <c r="B904" s="5">
        <v>35.0717353820801</v>
      </c>
      <c r="C904" s="5">
        <v>650.931823730469</v>
      </c>
    </row>
    <row r="905" spans="1:3" ht="12.75">
      <c r="A905" s="4">
        <v>41374.322916666664</v>
      </c>
      <c r="B905" s="5">
        <v>36.4206123352051</v>
      </c>
      <c r="C905" s="5">
        <v>652.222961425781</v>
      </c>
    </row>
    <row r="906" spans="1:3" ht="12.75">
      <c r="A906" s="4">
        <v>41374.33333333333</v>
      </c>
      <c r="B906" s="5">
        <v>30.3957901000977</v>
      </c>
      <c r="C906" s="5">
        <v>652.566528320313</v>
      </c>
    </row>
    <row r="907" spans="1:3" ht="12.75">
      <c r="A907" s="4">
        <v>41374.34375</v>
      </c>
      <c r="B907" s="5">
        <v>45.4994239807129</v>
      </c>
      <c r="C907" s="5">
        <v>657.204895019531</v>
      </c>
    </row>
    <row r="908" spans="1:3" ht="12.75">
      <c r="A908" s="4">
        <v>41374.354166666664</v>
      </c>
      <c r="B908" s="5">
        <v>53.6738128662109</v>
      </c>
      <c r="C908" s="5">
        <v>660.965881347656</v>
      </c>
    </row>
    <row r="909" spans="1:3" ht="12.75">
      <c r="A909" s="4">
        <v>41374.36458333333</v>
      </c>
      <c r="B909" s="5">
        <v>39.2076416015625</v>
      </c>
      <c r="C909" s="5">
        <v>659.85888671875</v>
      </c>
    </row>
    <row r="910" spans="1:3" ht="12.75">
      <c r="A910" s="4">
        <v>41374.375</v>
      </c>
      <c r="B910" s="5">
        <v>33.316822052002</v>
      </c>
      <c r="C910" s="5">
        <v>660.779907226563</v>
      </c>
    </row>
    <row r="911" spans="1:3" ht="12.75">
      <c r="A911" s="4">
        <v>41374.385416666664</v>
      </c>
      <c r="B911" s="5">
        <v>8.98626041412354</v>
      </c>
      <c r="C911" s="5">
        <v>654.154907226563</v>
      </c>
    </row>
    <row r="912" spans="1:3" ht="12.75">
      <c r="A912" s="4">
        <v>41374.39583333333</v>
      </c>
      <c r="B912" s="5">
        <v>-2.00780057907104</v>
      </c>
      <c r="C912" s="5">
        <v>650.67529296875</v>
      </c>
    </row>
    <row r="913" spans="1:3" ht="12.75">
      <c r="A913" s="4">
        <v>41374.40625</v>
      </c>
      <c r="B913" s="5">
        <v>10.9558792114258</v>
      </c>
      <c r="C913" s="5">
        <v>650.450500488281</v>
      </c>
    </row>
    <row r="914" spans="1:3" ht="12.75">
      <c r="A914" s="4">
        <v>41374.416666666664</v>
      </c>
      <c r="B914" s="5">
        <v>34.8998069763184</v>
      </c>
      <c r="C914" s="5">
        <v>652.164733886719</v>
      </c>
    </row>
    <row r="915" spans="1:3" ht="12.75">
      <c r="A915" s="4">
        <v>41374.42708333333</v>
      </c>
      <c r="B915" s="5">
        <v>72.0867462158203</v>
      </c>
      <c r="C915" s="5">
        <v>659.794250488281</v>
      </c>
    </row>
    <row r="916" spans="1:3" ht="12.75">
      <c r="A916" s="4">
        <v>41374.4375</v>
      </c>
      <c r="B916" s="5">
        <v>93.7774505615234</v>
      </c>
      <c r="C916" s="5">
        <v>670.869384765625</v>
      </c>
    </row>
    <row r="917" spans="1:3" ht="12.75">
      <c r="A917" s="4">
        <v>41374.447916666664</v>
      </c>
      <c r="B917" s="5">
        <v>103.087532043457</v>
      </c>
      <c r="C917" s="5">
        <v>672.630126953125</v>
      </c>
    </row>
    <row r="918" spans="1:3" ht="12.75">
      <c r="A918" s="4">
        <v>41374.45833333333</v>
      </c>
      <c r="B918" s="5">
        <v>99.1645736694336</v>
      </c>
      <c r="C918" s="5">
        <v>670.634399414063</v>
      </c>
    </row>
    <row r="919" spans="1:3" ht="12.75">
      <c r="A919" s="4">
        <v>41374.46875</v>
      </c>
      <c r="B919" s="5">
        <v>65.1194458007813</v>
      </c>
      <c r="C919" s="5">
        <v>666.415649414063</v>
      </c>
    </row>
    <row r="920" spans="1:3" ht="12.75">
      <c r="A920" s="4">
        <v>41374.479166666664</v>
      </c>
      <c r="B920" s="5">
        <v>52.4122428894043</v>
      </c>
      <c r="C920" s="5">
        <v>670.904663085938</v>
      </c>
    </row>
    <row r="921" spans="1:3" ht="12.75">
      <c r="A921" s="4">
        <v>41374.48958333333</v>
      </c>
      <c r="B921" s="5">
        <v>59.7538261413574</v>
      </c>
      <c r="C921" s="5">
        <v>679.242797851563</v>
      </c>
    </row>
    <row r="922" spans="1:3" ht="12.75">
      <c r="A922" s="4">
        <v>41374.5</v>
      </c>
      <c r="B922" s="5">
        <v>85.5157623291016</v>
      </c>
      <c r="C922" s="5">
        <v>684.894836425781</v>
      </c>
    </row>
    <row r="923" spans="1:3" ht="12.75">
      <c r="A923" s="4">
        <v>41374.510416666664</v>
      </c>
      <c r="B923" s="5">
        <v>74.7792053222656</v>
      </c>
      <c r="C923" s="5">
        <v>672.894104003906</v>
      </c>
    </row>
    <row r="924" spans="1:3" ht="12.75">
      <c r="A924" s="4">
        <v>41374.52083333333</v>
      </c>
      <c r="B924" s="5">
        <v>79.3023147583008</v>
      </c>
      <c r="C924" s="5">
        <v>669.845825195313</v>
      </c>
    </row>
    <row r="925" spans="1:3" ht="12.75">
      <c r="A925" s="4">
        <v>41374.53125</v>
      </c>
      <c r="B925" s="5">
        <v>84.7311019897461</v>
      </c>
      <c r="C925" s="5">
        <v>670.662170410156</v>
      </c>
    </row>
    <row r="926" spans="1:3" ht="12.75">
      <c r="A926" s="4">
        <v>41374.541666666664</v>
      </c>
      <c r="B926" s="5">
        <v>73.7449340820313</v>
      </c>
      <c r="C926" s="5">
        <v>665.904846191406</v>
      </c>
    </row>
    <row r="927" spans="1:3" ht="12.75">
      <c r="A927" s="4">
        <v>41374.55208333333</v>
      </c>
      <c r="B927" s="5">
        <v>62.8497886657715</v>
      </c>
      <c r="C927" s="5">
        <v>669.063842773438</v>
      </c>
    </row>
    <row r="928" spans="1:3" ht="12.75">
      <c r="A928" s="4">
        <v>41374.5625</v>
      </c>
      <c r="B928" s="5">
        <v>54.1320037841797</v>
      </c>
      <c r="C928" s="5">
        <v>667.749938964844</v>
      </c>
    </row>
    <row r="929" spans="1:3" ht="12.75">
      <c r="A929" s="4">
        <v>41374.572916666664</v>
      </c>
      <c r="B929" s="5">
        <v>71.4832000732422</v>
      </c>
      <c r="C929" s="5">
        <v>674.2890625</v>
      </c>
    </row>
    <row r="930" spans="1:3" ht="12.75">
      <c r="A930" s="4">
        <v>41374.58333333333</v>
      </c>
      <c r="B930" s="5">
        <v>72.4520416259766</v>
      </c>
      <c r="C930" s="5">
        <v>674.207885742188</v>
      </c>
    </row>
    <row r="931" spans="1:3" ht="12.75">
      <c r="A931" s="4">
        <v>41374.59375</v>
      </c>
      <c r="B931" s="5">
        <v>75.9953308105469</v>
      </c>
      <c r="C931" s="5">
        <v>675.741577148438</v>
      </c>
    </row>
    <row r="932" spans="1:3" ht="12.75">
      <c r="A932" s="4">
        <v>41374.604166666664</v>
      </c>
      <c r="B932" s="5">
        <v>70.2868270874023</v>
      </c>
      <c r="C932" s="5">
        <v>674.422729492188</v>
      </c>
    </row>
    <row r="933" spans="1:3" ht="12.75">
      <c r="A933" s="4">
        <v>41374.61458333333</v>
      </c>
      <c r="B933" s="5">
        <v>50.6275405883789</v>
      </c>
      <c r="C933" s="5">
        <v>671.121948242188</v>
      </c>
    </row>
    <row r="934" spans="1:3" ht="12.75">
      <c r="A934" s="4">
        <v>41374.625</v>
      </c>
      <c r="B934" s="5">
        <v>60.1721534729004</v>
      </c>
      <c r="C934" s="5">
        <v>677.887023925781</v>
      </c>
    </row>
    <row r="935" spans="1:3" ht="12.75">
      <c r="A935" s="4">
        <v>41374.635416666664</v>
      </c>
      <c r="B935" s="5">
        <v>70.3134460449219</v>
      </c>
      <c r="C935" s="5">
        <v>676.657531738281</v>
      </c>
    </row>
    <row r="936" spans="1:3" ht="12.75">
      <c r="A936" s="4">
        <v>41374.64583333333</v>
      </c>
      <c r="B936" s="5">
        <v>91.8829574584961</v>
      </c>
      <c r="C936" s="5">
        <v>681.202941894531</v>
      </c>
    </row>
    <row r="937" spans="1:3" ht="12.75">
      <c r="A937" s="4">
        <v>41374.65625</v>
      </c>
      <c r="B937" s="5">
        <v>100.490592956543</v>
      </c>
      <c r="C937" s="5">
        <v>682.801147460938</v>
      </c>
    </row>
    <row r="938" spans="1:3" ht="12.75">
      <c r="A938" s="4">
        <v>41374.666666666664</v>
      </c>
      <c r="B938" s="5">
        <v>104.692207336426</v>
      </c>
      <c r="C938" s="5">
        <v>684.538452148438</v>
      </c>
    </row>
    <row r="939" spans="1:3" ht="12.75">
      <c r="A939" s="4">
        <v>41374.67708333333</v>
      </c>
      <c r="B939" s="5">
        <v>112.928787231445</v>
      </c>
      <c r="C939" s="5">
        <v>690.1103515625</v>
      </c>
    </row>
    <row r="940" spans="1:3" ht="12.75">
      <c r="A940" s="4">
        <v>41374.6875</v>
      </c>
      <c r="B940" s="5">
        <v>117.822792053223</v>
      </c>
      <c r="C940" s="5">
        <v>689.776000976563</v>
      </c>
    </row>
    <row r="941" spans="1:3" ht="12.75">
      <c r="A941" s="4">
        <v>41374.697916666664</v>
      </c>
      <c r="B941" s="5">
        <v>129.162078857422</v>
      </c>
      <c r="C941" s="5">
        <v>693.092346191406</v>
      </c>
    </row>
    <row r="942" spans="1:3" ht="12.75">
      <c r="A942" s="4">
        <v>41374.70833333333</v>
      </c>
      <c r="B942" s="5">
        <v>136.761993408203</v>
      </c>
      <c r="C942" s="5">
        <v>693.585754394531</v>
      </c>
    </row>
    <row r="943" spans="1:3" ht="12.75">
      <c r="A943" s="4">
        <v>41374.71875</v>
      </c>
      <c r="B943" s="5">
        <v>137.172271728516</v>
      </c>
      <c r="C943" s="5">
        <v>693.141052246094</v>
      </c>
    </row>
    <row r="944" spans="1:3" ht="12.75">
      <c r="A944" s="4">
        <v>41374.729166666664</v>
      </c>
      <c r="B944" s="5">
        <v>136.9931640625</v>
      </c>
      <c r="C944" s="5">
        <v>693.163146972656</v>
      </c>
    </row>
    <row r="945" spans="1:3" ht="12.75">
      <c r="A945" s="4">
        <v>41374.73958333333</v>
      </c>
      <c r="B945" s="5">
        <v>138.898818969727</v>
      </c>
      <c r="C945" s="5">
        <v>693.127685546875</v>
      </c>
    </row>
    <row r="946" spans="1:3" ht="12.75">
      <c r="A946" s="4">
        <v>41374.75</v>
      </c>
      <c r="B946" s="5">
        <v>135.603546142578</v>
      </c>
      <c r="C946" s="5">
        <v>691.560302734375</v>
      </c>
    </row>
    <row r="947" spans="1:3" ht="12.75">
      <c r="A947" s="4">
        <v>41374.760416666664</v>
      </c>
      <c r="B947" s="5">
        <v>137.046279907227</v>
      </c>
      <c r="C947" s="5">
        <v>693.408996582031</v>
      </c>
    </row>
    <row r="948" spans="1:3" ht="12.75">
      <c r="A948" s="4">
        <v>41374.77083333333</v>
      </c>
      <c r="B948" s="5">
        <v>138.843139648438</v>
      </c>
      <c r="C948" s="5">
        <v>693.983764648438</v>
      </c>
    </row>
    <row r="949" spans="1:3" ht="12.75">
      <c r="A949" s="4">
        <v>41374.78125</v>
      </c>
      <c r="B949" s="5">
        <v>145.102890014648</v>
      </c>
      <c r="C949" s="5">
        <v>693.227722167969</v>
      </c>
    </row>
    <row r="950" spans="1:3" ht="12.75">
      <c r="A950" s="4">
        <v>41374.791666666664</v>
      </c>
      <c r="B950" s="5">
        <v>154.652481079102</v>
      </c>
      <c r="C950" s="5">
        <v>692.5068359375</v>
      </c>
    </row>
    <row r="951" spans="1:3" ht="12.75">
      <c r="A951" s="4">
        <v>41374.80208333333</v>
      </c>
      <c r="B951" s="5">
        <v>146.214874267578</v>
      </c>
      <c r="C951" s="5">
        <v>688.93212890625</v>
      </c>
    </row>
    <row r="952" spans="1:3" ht="12.75">
      <c r="A952" s="4">
        <v>41374.8125</v>
      </c>
      <c r="B952" s="5">
        <v>143.954208374023</v>
      </c>
      <c r="C952" s="5">
        <v>683.984069824219</v>
      </c>
    </row>
    <row r="953" spans="1:3" ht="12.75">
      <c r="A953" s="4">
        <v>41374.822916666664</v>
      </c>
      <c r="B953" s="5">
        <v>134.29377746582</v>
      </c>
      <c r="C953" s="5">
        <v>675.496826171875</v>
      </c>
    </row>
    <row r="954" spans="1:3" ht="12.75">
      <c r="A954" s="4">
        <v>41374.83333333333</v>
      </c>
      <c r="B954" s="5">
        <v>128.761993408203</v>
      </c>
      <c r="C954" s="5">
        <v>670.626098632813</v>
      </c>
    </row>
    <row r="955" spans="1:3" ht="12.75">
      <c r="A955" s="4">
        <v>41374.84375</v>
      </c>
      <c r="B955" s="5">
        <v>123.604286193848</v>
      </c>
      <c r="C955" s="5">
        <v>666.99658203125</v>
      </c>
    </row>
    <row r="956" spans="1:3" ht="12.75">
      <c r="A956" s="4">
        <v>41374.854166666664</v>
      </c>
      <c r="B956" s="5">
        <v>120.404655456543</v>
      </c>
      <c r="C956" s="5">
        <v>666.934326171875</v>
      </c>
    </row>
    <row r="957" spans="1:3" ht="12.75">
      <c r="A957" s="4">
        <v>41374.86458333333</v>
      </c>
      <c r="B957" s="5">
        <v>140.353225708008</v>
      </c>
      <c r="C957" s="5">
        <v>676.471252441406</v>
      </c>
    </row>
    <row r="958" spans="1:3" ht="12.75">
      <c r="A958" s="4">
        <v>41374.875</v>
      </c>
      <c r="B958" s="5">
        <v>145.473754882813</v>
      </c>
      <c r="C958" s="5">
        <v>676.777954101563</v>
      </c>
    </row>
    <row r="959" spans="1:3" ht="12.75">
      <c r="A959" s="4">
        <v>41374.885416666664</v>
      </c>
      <c r="B959" s="5">
        <v>153.744842529297</v>
      </c>
      <c r="C959" s="5">
        <v>677.887634277344</v>
      </c>
    </row>
    <row r="960" spans="1:3" ht="12.75">
      <c r="A960" s="4">
        <v>41374.89583333333</v>
      </c>
      <c r="B960" s="5">
        <v>138.486114501953</v>
      </c>
      <c r="C960" s="5">
        <v>682.529846191406</v>
      </c>
    </row>
    <row r="961" spans="1:3" ht="12.75">
      <c r="A961" s="4">
        <v>41374.90625</v>
      </c>
      <c r="B961" s="5">
        <v>144.23388671875</v>
      </c>
      <c r="C961" s="5">
        <v>684.866638183594</v>
      </c>
    </row>
    <row r="962" spans="1:3" ht="12.75">
      <c r="A962" s="4">
        <v>41374.916666666664</v>
      </c>
      <c r="B962" s="5">
        <v>147.064926147461</v>
      </c>
      <c r="C962" s="5">
        <v>680.485778808594</v>
      </c>
    </row>
    <row r="963" spans="1:3" ht="12.75">
      <c r="A963" s="4">
        <v>41374.92708333333</v>
      </c>
      <c r="B963" s="5">
        <v>112.248672485352</v>
      </c>
      <c r="C963" s="5">
        <v>671.275512695313</v>
      </c>
    </row>
    <row r="964" spans="1:3" ht="12.75">
      <c r="A964" s="4">
        <v>41374.9375</v>
      </c>
      <c r="B964" s="5">
        <v>106.166542053223</v>
      </c>
      <c r="C964" s="5">
        <v>665.679504394531</v>
      </c>
    </row>
    <row r="965" spans="1:3" ht="12.75">
      <c r="A965" s="4">
        <v>41374.947916666664</v>
      </c>
      <c r="B965" s="5">
        <v>119.15771484375</v>
      </c>
      <c r="C965" s="5">
        <v>677.681701660156</v>
      </c>
    </row>
    <row r="966" spans="1:3" ht="12.75">
      <c r="A966" s="4">
        <v>41374.95833333333</v>
      </c>
      <c r="B966" s="5">
        <v>150.304962158203</v>
      </c>
      <c r="C966" s="5">
        <v>686.980224609375</v>
      </c>
    </row>
    <row r="967" spans="1:3" ht="12.75">
      <c r="A967" s="4">
        <v>41374.96875</v>
      </c>
      <c r="B967" s="5">
        <v>125.714202880859</v>
      </c>
      <c r="C967" s="5">
        <v>680.387084960938</v>
      </c>
    </row>
    <row r="968" spans="1:3" ht="12.75">
      <c r="A968" s="4">
        <v>41374.979166666664</v>
      </c>
      <c r="B968" s="5">
        <v>119.764785766602</v>
      </c>
      <c r="C968" s="5">
        <v>685.09912109375</v>
      </c>
    </row>
    <row r="969" spans="1:3" ht="12.75">
      <c r="A969" s="4">
        <v>41374.98958333333</v>
      </c>
      <c r="B969" s="5">
        <v>143.340286254883</v>
      </c>
      <c r="C969" s="5">
        <v>690.787475585938</v>
      </c>
    </row>
    <row r="970" spans="1:3" ht="12.75">
      <c r="A970" s="4">
        <v>41375</v>
      </c>
      <c r="B970" s="5">
        <v>134.350341796875</v>
      </c>
      <c r="C970" s="5">
        <v>694.846984863281</v>
      </c>
    </row>
    <row r="971" spans="1:3" ht="12.75">
      <c r="A971" s="4">
        <v>41375.010416666664</v>
      </c>
      <c r="B971" s="5">
        <v>90.5403747558594</v>
      </c>
      <c r="C971" s="5">
        <v>690.394836425781</v>
      </c>
    </row>
    <row r="972" spans="1:3" ht="12.75">
      <c r="A972" s="4">
        <v>41375.02083333333</v>
      </c>
      <c r="B972" s="5">
        <v>65.5522613525391</v>
      </c>
      <c r="C972" s="5">
        <v>689.687927246094</v>
      </c>
    </row>
    <row r="973" spans="1:3" ht="12.75">
      <c r="A973" s="4">
        <v>41375.03125</v>
      </c>
      <c r="B973" s="5">
        <v>70.8264541625977</v>
      </c>
      <c r="C973" s="5">
        <v>689.516784667969</v>
      </c>
    </row>
    <row r="974" spans="1:3" ht="12.75">
      <c r="A974" s="4">
        <v>41375.041666666664</v>
      </c>
      <c r="B974" s="5">
        <v>150.586227416992</v>
      </c>
      <c r="C974" s="5">
        <v>724.68603515625</v>
      </c>
    </row>
    <row r="975" spans="1:3" ht="12.75">
      <c r="A975" s="4">
        <v>41375.05208333333</v>
      </c>
      <c r="B975" s="5">
        <v>190.240081787109</v>
      </c>
      <c r="C975" s="5">
        <v>750</v>
      </c>
    </row>
    <row r="976" spans="1:3" ht="12.75">
      <c r="A976" s="4">
        <v>41375.0625</v>
      </c>
      <c r="B976" s="5">
        <v>200.738388061523</v>
      </c>
      <c r="C976" s="5">
        <v>750</v>
      </c>
    </row>
    <row r="977" spans="1:3" ht="12.75">
      <c r="A977" s="4">
        <v>41375.072916666664</v>
      </c>
      <c r="B977" s="5">
        <v>193.559829711914</v>
      </c>
      <c r="C977" s="5">
        <v>750</v>
      </c>
    </row>
    <row r="978" spans="1:3" ht="12.75">
      <c r="A978" s="4">
        <v>41375.08333333333</v>
      </c>
      <c r="B978" s="5">
        <v>157.129318237305</v>
      </c>
      <c r="C978" s="5">
        <v>750</v>
      </c>
    </row>
    <row r="979" spans="1:3" ht="12.75">
      <c r="A979" s="4">
        <v>41375.09375</v>
      </c>
      <c r="B979" s="5">
        <v>135.170120239258</v>
      </c>
      <c r="C979" s="5">
        <v>750</v>
      </c>
    </row>
    <row r="980" spans="1:3" ht="12.75">
      <c r="A980" s="4">
        <v>41375.104166666664</v>
      </c>
      <c r="B980" s="5">
        <v>118.524314880371</v>
      </c>
      <c r="C980" s="5">
        <v>750</v>
      </c>
    </row>
    <row r="981" spans="1:3" ht="12.75">
      <c r="A981" s="4">
        <v>41375.11458333333</v>
      </c>
      <c r="B981" s="5">
        <v>122.457252502441</v>
      </c>
      <c r="C981" s="5">
        <v>750</v>
      </c>
    </row>
    <row r="982" spans="1:3" ht="12.75">
      <c r="A982" s="4">
        <v>41375.125</v>
      </c>
      <c r="B982" s="5">
        <v>122.118553161621</v>
      </c>
      <c r="C982" s="5">
        <v>750</v>
      </c>
    </row>
    <row r="983" spans="1:3" ht="12.75">
      <c r="A983" s="4">
        <v>41375.135416666664</v>
      </c>
      <c r="B983" s="5">
        <v>117.788475036621</v>
      </c>
      <c r="C983" s="5">
        <v>750</v>
      </c>
    </row>
    <row r="984" spans="1:3" ht="12.75">
      <c r="A984" s="4">
        <v>41375.14583333333</v>
      </c>
      <c r="B984" s="5">
        <v>111.0517578125</v>
      </c>
      <c r="C984" s="5">
        <v>750</v>
      </c>
    </row>
    <row r="985" spans="1:3" ht="12.75">
      <c r="A985" s="4">
        <v>41375.15625</v>
      </c>
      <c r="B985" s="5">
        <v>112.547271728516</v>
      </c>
      <c r="C985" s="5">
        <v>750</v>
      </c>
    </row>
    <row r="986" spans="1:3" ht="12.75">
      <c r="A986" s="4">
        <v>41375.166666666664</v>
      </c>
      <c r="B986" s="5">
        <v>101.247276306152</v>
      </c>
      <c r="C986" s="5">
        <v>750</v>
      </c>
    </row>
    <row r="987" spans="1:3" ht="12.75">
      <c r="A987" s="4">
        <v>41375.17708333333</v>
      </c>
      <c r="B987" s="5">
        <v>83.1873168945313</v>
      </c>
      <c r="C987" s="5">
        <v>724.046752929688</v>
      </c>
    </row>
    <row r="988" spans="1:3" ht="12.75">
      <c r="A988" s="4">
        <v>41375.1875</v>
      </c>
      <c r="B988" s="5">
        <v>102.837440490723</v>
      </c>
      <c r="C988" s="5">
        <v>712.22265625</v>
      </c>
    </row>
    <row r="989" spans="1:3" ht="12.75">
      <c r="A989" s="4">
        <v>41375.197916666664</v>
      </c>
      <c r="B989" s="5">
        <v>120.850936889648</v>
      </c>
      <c r="C989" s="5">
        <v>715.369018554688</v>
      </c>
    </row>
    <row r="990" spans="1:3" ht="12.75">
      <c r="A990" s="4">
        <v>41375.20833333333</v>
      </c>
      <c r="B990" s="5">
        <v>110.296203613281</v>
      </c>
      <c r="C990" s="5">
        <v>712.616943359375</v>
      </c>
    </row>
    <row r="991" spans="1:3" ht="12.75">
      <c r="A991" s="4">
        <v>41375.21875</v>
      </c>
      <c r="B991" s="5">
        <v>107.402938842773</v>
      </c>
      <c r="C991" s="5">
        <v>706.123962402344</v>
      </c>
    </row>
    <row r="992" spans="1:3" ht="12.75">
      <c r="A992" s="4">
        <v>41375.229166666664</v>
      </c>
      <c r="B992" s="5">
        <v>100.977699279785</v>
      </c>
      <c r="C992" s="5">
        <v>678.01904296875</v>
      </c>
    </row>
    <row r="993" spans="1:3" ht="12.75">
      <c r="A993" s="4">
        <v>41375.23958333333</v>
      </c>
      <c r="B993" s="5">
        <v>98.2616195678711</v>
      </c>
      <c r="C993" s="5">
        <v>660.480163574219</v>
      </c>
    </row>
    <row r="994" spans="1:3" ht="12.75">
      <c r="A994" s="4">
        <v>41375.25</v>
      </c>
      <c r="B994" s="5">
        <v>118.779205322266</v>
      </c>
      <c r="C994" s="5">
        <v>668.621826171875</v>
      </c>
    </row>
    <row r="995" spans="1:3" ht="12.75">
      <c r="A995" s="4">
        <v>41375.260416666664</v>
      </c>
      <c r="B995" s="5">
        <v>130.125228881836</v>
      </c>
      <c r="C995" s="5">
        <v>672.7080078125</v>
      </c>
    </row>
    <row r="996" spans="1:3" ht="12.75">
      <c r="A996" s="4">
        <v>41375.27083333333</v>
      </c>
      <c r="B996" s="5">
        <v>134.107192993164</v>
      </c>
      <c r="C996" s="5">
        <v>672.733825683594</v>
      </c>
    </row>
    <row r="997" spans="1:3" ht="12.75">
      <c r="A997" s="4">
        <v>41375.28125</v>
      </c>
      <c r="B997" s="5">
        <v>136.863494873047</v>
      </c>
      <c r="C997" s="5">
        <v>669.432800292969</v>
      </c>
    </row>
    <row r="998" spans="1:3" ht="12.75">
      <c r="A998" s="4">
        <v>41375.291666666664</v>
      </c>
      <c r="B998" s="5">
        <v>139.200256347656</v>
      </c>
      <c r="C998" s="5">
        <v>664.879821777344</v>
      </c>
    </row>
    <row r="999" spans="1:3" ht="12.75">
      <c r="A999" s="4">
        <v>41375.30208333333</v>
      </c>
      <c r="B999" s="5">
        <v>163.717407226563</v>
      </c>
      <c r="C999" s="5">
        <v>668.167297363281</v>
      </c>
    </row>
    <row r="1000" spans="1:3" ht="12.75">
      <c r="A1000" s="4">
        <v>41375.3125</v>
      </c>
      <c r="B1000" s="5">
        <v>173.709823608398</v>
      </c>
      <c r="C1000" s="5">
        <v>669.882690429688</v>
      </c>
    </row>
    <row r="1001" spans="1:3" ht="12.75">
      <c r="A1001" s="4">
        <v>41375.322916666664</v>
      </c>
      <c r="B1001" s="5">
        <v>166.437042236328</v>
      </c>
      <c r="C1001" s="5">
        <v>667.842224121094</v>
      </c>
    </row>
    <row r="1002" spans="1:3" ht="12.75">
      <c r="A1002" s="4">
        <v>41375.33333333333</v>
      </c>
      <c r="B1002" s="5">
        <v>157.341644287109</v>
      </c>
      <c r="C1002" s="5">
        <v>666.457885742188</v>
      </c>
    </row>
    <row r="1003" spans="1:3" ht="12.75">
      <c r="A1003" s="4">
        <v>41375.34375</v>
      </c>
      <c r="B1003" s="5">
        <v>148.738433837891</v>
      </c>
      <c r="C1003" s="5">
        <v>667.094787597656</v>
      </c>
    </row>
    <row r="1004" spans="1:3" ht="12.75">
      <c r="A1004" s="4">
        <v>41375.354166666664</v>
      </c>
      <c r="B1004" s="5">
        <v>151.091918945313</v>
      </c>
      <c r="C1004" s="5">
        <v>670.760803222656</v>
      </c>
    </row>
    <row r="1005" spans="1:3" ht="12.75">
      <c r="A1005" s="4">
        <v>41375.36458333333</v>
      </c>
      <c r="B1005" s="5">
        <v>142.044372558594</v>
      </c>
      <c r="C1005" s="5">
        <v>670.128356933594</v>
      </c>
    </row>
    <row r="1006" spans="1:3" ht="12.75">
      <c r="A1006" s="4">
        <v>41375.375</v>
      </c>
      <c r="B1006" s="5">
        <v>138.467514038086</v>
      </c>
      <c r="C1006" s="5">
        <v>670.043029785156</v>
      </c>
    </row>
    <row r="1007" spans="1:3" ht="12.75">
      <c r="A1007" s="4">
        <v>41375.385416666664</v>
      </c>
      <c r="B1007" s="5">
        <v>131.39990234375</v>
      </c>
      <c r="C1007" s="5">
        <v>665.483642578125</v>
      </c>
    </row>
    <row r="1008" spans="1:3" ht="12.75">
      <c r="A1008" s="4">
        <v>41375.39583333333</v>
      </c>
      <c r="B1008" s="5">
        <v>141.558746337891</v>
      </c>
      <c r="C1008" s="5">
        <v>669.459594726563</v>
      </c>
    </row>
    <row r="1009" spans="1:3" ht="12.75">
      <c r="A1009" s="4">
        <v>41375.40625</v>
      </c>
      <c r="B1009" s="5">
        <v>153.924621582031</v>
      </c>
      <c r="C1009" s="5">
        <v>676.265625</v>
      </c>
    </row>
    <row r="1010" spans="1:3" ht="12.75">
      <c r="A1010" s="4">
        <v>41375.416666666664</v>
      </c>
      <c r="B1010" s="5">
        <v>150.447769165039</v>
      </c>
      <c r="C1010" s="5">
        <v>672.421325683594</v>
      </c>
    </row>
    <row r="1011" spans="1:3" ht="12.75">
      <c r="A1011" s="4">
        <v>41375.42708333333</v>
      </c>
      <c r="B1011" s="5">
        <v>119.183242797852</v>
      </c>
      <c r="C1011" s="5">
        <v>655.871643066406</v>
      </c>
    </row>
    <row r="1012" spans="1:3" ht="12.75">
      <c r="A1012" s="4">
        <v>41375.4375</v>
      </c>
      <c r="B1012" s="5">
        <v>127.164291381836</v>
      </c>
      <c r="C1012" s="5">
        <v>658.985473632813</v>
      </c>
    </row>
    <row r="1013" spans="1:3" ht="12.75">
      <c r="A1013" s="4">
        <v>41375.447916666664</v>
      </c>
      <c r="B1013" s="5">
        <v>146.350967407227</v>
      </c>
      <c r="C1013" s="5">
        <v>664.099792480469</v>
      </c>
    </row>
    <row r="1014" spans="1:3" ht="12.75">
      <c r="A1014" s="4">
        <v>41375.45833333333</v>
      </c>
      <c r="B1014" s="5">
        <v>141.546890258789</v>
      </c>
      <c r="C1014" s="5">
        <v>663.130126953125</v>
      </c>
    </row>
    <row r="1015" spans="1:3" ht="12.75">
      <c r="A1015" s="4">
        <v>41375.46875</v>
      </c>
      <c r="B1015" s="5">
        <v>150.838943481445</v>
      </c>
      <c r="C1015" s="5">
        <v>667.674072265625</v>
      </c>
    </row>
    <row r="1016" spans="1:3" ht="12.75">
      <c r="A1016" s="4">
        <v>41375.479166666664</v>
      </c>
      <c r="B1016" s="5">
        <v>163.810485839844</v>
      </c>
      <c r="C1016" s="5">
        <v>673.425964355469</v>
      </c>
    </row>
    <row r="1017" spans="1:3" ht="12.75">
      <c r="A1017" s="4">
        <v>41375.48958333333</v>
      </c>
      <c r="B1017" s="5">
        <v>167.390090942383</v>
      </c>
      <c r="C1017" s="5">
        <v>676.032348632813</v>
      </c>
    </row>
    <row r="1018" spans="1:3" ht="12.75">
      <c r="A1018" s="4">
        <v>41375.5</v>
      </c>
      <c r="B1018" s="5">
        <v>167.020660400391</v>
      </c>
      <c r="C1018" s="5">
        <v>675.700866699219</v>
      </c>
    </row>
    <row r="1019" spans="1:3" ht="12.75">
      <c r="A1019" s="4">
        <v>41375.510416666664</v>
      </c>
      <c r="B1019" s="5">
        <v>157.132888793945</v>
      </c>
      <c r="C1019" s="5">
        <v>668.715576171875</v>
      </c>
    </row>
    <row r="1020" spans="1:3" ht="12.75">
      <c r="A1020" s="4">
        <v>41375.52083333333</v>
      </c>
      <c r="B1020" s="5">
        <v>153.873992919922</v>
      </c>
      <c r="C1020" s="5">
        <v>666.763916015625</v>
      </c>
    </row>
    <row r="1021" spans="1:3" ht="12.75">
      <c r="A1021" s="4">
        <v>41375.53125</v>
      </c>
      <c r="B1021" s="5">
        <v>152.387100219727</v>
      </c>
      <c r="C1021" s="5">
        <v>666.888427734375</v>
      </c>
    </row>
    <row r="1022" spans="1:3" ht="12.75">
      <c r="A1022" s="4">
        <v>41375.541666666664</v>
      </c>
      <c r="B1022" s="5">
        <v>151.215927124023</v>
      </c>
      <c r="C1022" s="5">
        <v>666.199645996094</v>
      </c>
    </row>
    <row r="1023" spans="1:3" ht="12.75">
      <c r="A1023" s="4">
        <v>41375.55208333333</v>
      </c>
      <c r="B1023" s="5">
        <v>148.647705078125</v>
      </c>
      <c r="C1023" s="5">
        <v>663.756774902344</v>
      </c>
    </row>
    <row r="1024" spans="1:3" ht="12.75">
      <c r="A1024" s="4">
        <v>41375.5625</v>
      </c>
      <c r="B1024" s="5">
        <v>147.18229675293</v>
      </c>
      <c r="C1024" s="5">
        <v>661.859497070313</v>
      </c>
    </row>
    <row r="1025" spans="1:3" ht="12.75">
      <c r="A1025" s="4">
        <v>41375.572916666664</v>
      </c>
      <c r="B1025" s="5">
        <v>147.135803222656</v>
      </c>
      <c r="C1025" s="5">
        <v>662.963500976563</v>
      </c>
    </row>
    <row r="1026" spans="1:3" ht="12.75">
      <c r="A1026" s="4">
        <v>41375.58333333333</v>
      </c>
      <c r="B1026" s="5">
        <v>143.948135375977</v>
      </c>
      <c r="C1026" s="5">
        <v>662.935729980469</v>
      </c>
    </row>
    <row r="1027" spans="1:3" ht="12.75">
      <c r="A1027" s="4">
        <v>41375.59375</v>
      </c>
      <c r="B1027" s="5">
        <v>141.36589050293</v>
      </c>
      <c r="C1027" s="5">
        <v>661.648010253906</v>
      </c>
    </row>
    <row r="1028" spans="1:3" ht="12.75">
      <c r="A1028" s="4">
        <v>41375.604166666664</v>
      </c>
      <c r="B1028" s="5">
        <v>134.274475097656</v>
      </c>
      <c r="C1028" s="5">
        <v>660.310485839844</v>
      </c>
    </row>
    <row r="1029" spans="1:3" ht="12.75">
      <c r="A1029" s="4">
        <v>41375.61458333333</v>
      </c>
      <c r="B1029" s="5">
        <v>131.304580688477</v>
      </c>
      <c r="C1029" s="5">
        <v>661.406921386719</v>
      </c>
    </row>
    <row r="1030" spans="1:3" ht="12.75">
      <c r="A1030" s="4">
        <v>41375.625</v>
      </c>
      <c r="B1030" s="5">
        <v>132.668411254883</v>
      </c>
      <c r="C1030" s="5">
        <v>663.151611328125</v>
      </c>
    </row>
    <row r="1031" spans="1:3" ht="12.75">
      <c r="A1031" s="4">
        <v>41375.635416666664</v>
      </c>
      <c r="B1031" s="5">
        <v>124.953987121582</v>
      </c>
      <c r="C1031" s="5">
        <v>668.389465332031</v>
      </c>
    </row>
    <row r="1032" spans="1:3" ht="12.75">
      <c r="A1032" s="4">
        <v>41375.64583333333</v>
      </c>
      <c r="B1032" s="5">
        <v>122.777061462402</v>
      </c>
      <c r="C1032" s="5">
        <v>675.645141601563</v>
      </c>
    </row>
    <row r="1033" spans="1:3" ht="12.75">
      <c r="A1033" s="4">
        <v>41375.65625</v>
      </c>
      <c r="B1033" s="5">
        <v>127.159545898438</v>
      </c>
      <c r="C1033" s="5">
        <v>676.728637695313</v>
      </c>
    </row>
    <row r="1034" spans="1:3" ht="12.75">
      <c r="A1034" s="4">
        <v>41375.666666666664</v>
      </c>
      <c r="B1034" s="5">
        <v>126.626686096191</v>
      </c>
      <c r="C1034" s="5">
        <v>675.749206542969</v>
      </c>
    </row>
    <row r="1035" spans="1:3" ht="12.75">
      <c r="A1035" s="4">
        <v>41375.67708333333</v>
      </c>
      <c r="B1035" s="5">
        <v>125.554542541504</v>
      </c>
      <c r="C1035" s="5">
        <v>675.268188476563</v>
      </c>
    </row>
    <row r="1036" spans="1:3" ht="12.75">
      <c r="A1036" s="4">
        <v>41375.6875</v>
      </c>
      <c r="B1036" s="5">
        <v>123.273643493652</v>
      </c>
      <c r="C1036" s="5">
        <v>674.012817382813</v>
      </c>
    </row>
    <row r="1037" spans="1:3" ht="12.75">
      <c r="A1037" s="4">
        <v>41375.697916666664</v>
      </c>
      <c r="B1037" s="5">
        <v>115.606773376465</v>
      </c>
      <c r="C1037" s="5">
        <v>672.774963378906</v>
      </c>
    </row>
    <row r="1038" spans="1:3" ht="12.75">
      <c r="A1038" s="4">
        <v>41375.70833333333</v>
      </c>
      <c r="B1038" s="5">
        <v>113.528869628906</v>
      </c>
      <c r="C1038" s="5">
        <v>672.967956542969</v>
      </c>
    </row>
    <row r="1039" spans="1:3" ht="12.75">
      <c r="A1039" s="4">
        <v>41375.71875</v>
      </c>
      <c r="B1039" s="5">
        <v>113.523719787598</v>
      </c>
      <c r="C1039" s="5">
        <v>677.170043945313</v>
      </c>
    </row>
    <row r="1040" spans="1:3" ht="12.75">
      <c r="A1040" s="4">
        <v>41375.729166666664</v>
      </c>
      <c r="B1040" s="5">
        <v>114.184043884277</v>
      </c>
      <c r="C1040" s="5">
        <v>679.708618164063</v>
      </c>
    </row>
    <row r="1041" spans="1:3" ht="12.75">
      <c r="A1041" s="4">
        <v>41375.73958333333</v>
      </c>
      <c r="B1041" s="5">
        <v>116.346206665039</v>
      </c>
      <c r="C1041" s="5">
        <v>684.44287109375</v>
      </c>
    </row>
    <row r="1042" spans="1:3" ht="12.75">
      <c r="A1042" s="4">
        <v>41375.75</v>
      </c>
      <c r="B1042" s="5">
        <v>121.771423339844</v>
      </c>
      <c r="C1042" s="5">
        <v>686.8525390625</v>
      </c>
    </row>
    <row r="1043" spans="1:3" ht="12.75">
      <c r="A1043" s="4">
        <v>41375.760416666664</v>
      </c>
      <c r="B1043" s="5">
        <v>122.506530761719</v>
      </c>
      <c r="C1043" s="5">
        <v>686.698547363281</v>
      </c>
    </row>
    <row r="1044" spans="1:3" ht="12.75">
      <c r="A1044" s="4">
        <v>41375.77083333333</v>
      </c>
      <c r="B1044" s="5">
        <v>121.082702636719</v>
      </c>
      <c r="C1044" s="5">
        <v>686.344604492188</v>
      </c>
    </row>
    <row r="1045" spans="1:3" ht="12.75">
      <c r="A1045" s="4">
        <v>41375.78125</v>
      </c>
      <c r="B1045" s="5">
        <v>117.425849914551</v>
      </c>
      <c r="C1045" s="5">
        <v>684.329223632813</v>
      </c>
    </row>
    <row r="1046" spans="1:3" ht="12.75">
      <c r="A1046" s="4">
        <v>41375.791666666664</v>
      </c>
      <c r="B1046" s="5">
        <v>114.523109436035</v>
      </c>
      <c r="C1046" s="5">
        <v>683.781494140625</v>
      </c>
    </row>
    <row r="1047" spans="1:3" ht="12.75">
      <c r="A1047" s="4">
        <v>41375.80208333333</v>
      </c>
      <c r="B1047" s="5">
        <v>122.427001953125</v>
      </c>
      <c r="C1047" s="5">
        <v>687.473327636719</v>
      </c>
    </row>
    <row r="1048" spans="1:3" ht="12.75">
      <c r="A1048" s="4">
        <v>41375.8125</v>
      </c>
      <c r="B1048" s="5">
        <v>119.60173034668</v>
      </c>
      <c r="C1048" s="5">
        <v>686.207275390625</v>
      </c>
    </row>
    <row r="1049" spans="1:3" ht="12.75">
      <c r="A1049" s="4">
        <v>41375.822916666664</v>
      </c>
      <c r="B1049" s="5">
        <v>124.655967712402</v>
      </c>
      <c r="C1049" s="5">
        <v>687.017272949219</v>
      </c>
    </row>
    <row r="1050" spans="1:3" ht="12.75">
      <c r="A1050" s="4">
        <v>41375.83333333333</v>
      </c>
      <c r="B1050" s="5">
        <v>126.384735107422</v>
      </c>
      <c r="C1050" s="5">
        <v>681.098999023438</v>
      </c>
    </row>
    <row r="1051" spans="1:3" ht="12.75">
      <c r="A1051" s="4">
        <v>41375.84375</v>
      </c>
      <c r="B1051" s="5">
        <v>122.086631774902</v>
      </c>
      <c r="C1051" s="5">
        <v>670.595520019531</v>
      </c>
    </row>
    <row r="1052" spans="1:3" ht="12.75">
      <c r="A1052" s="4">
        <v>41375.854166666664</v>
      </c>
      <c r="B1052" s="5">
        <v>123.918228149414</v>
      </c>
      <c r="C1052" s="5">
        <v>671.167419433594</v>
      </c>
    </row>
    <row r="1053" spans="1:3" ht="12.75">
      <c r="A1053" s="4">
        <v>41375.86458333333</v>
      </c>
      <c r="B1053" s="5">
        <v>135.383880615234</v>
      </c>
      <c r="C1053" s="5">
        <v>673.283508300781</v>
      </c>
    </row>
    <row r="1054" spans="1:3" ht="12.75">
      <c r="A1054" s="4">
        <v>41375.875</v>
      </c>
      <c r="B1054" s="5">
        <v>137.119812011719</v>
      </c>
      <c r="C1054" s="5">
        <v>669.3837890625</v>
      </c>
    </row>
    <row r="1055" spans="1:3" ht="12.75">
      <c r="A1055" s="4">
        <v>41375.885416666664</v>
      </c>
      <c r="B1055" s="5">
        <v>145.123977661133</v>
      </c>
      <c r="C1055" s="5">
        <v>671.654602050781</v>
      </c>
    </row>
    <row r="1056" spans="1:3" ht="12.75">
      <c r="A1056" s="4">
        <v>41375.89583333333</v>
      </c>
      <c r="B1056" s="5">
        <v>130.236953735352</v>
      </c>
      <c r="C1056" s="5">
        <v>673.380432128906</v>
      </c>
    </row>
    <row r="1057" spans="1:3" ht="12.75">
      <c r="A1057" s="4">
        <v>41375.90625</v>
      </c>
      <c r="B1057" s="5">
        <v>127.215751647949</v>
      </c>
      <c r="C1057" s="5">
        <v>676.562927246094</v>
      </c>
    </row>
    <row r="1058" spans="1:3" ht="12.75">
      <c r="A1058" s="4">
        <v>41375.916666666664</v>
      </c>
      <c r="B1058" s="5">
        <v>127.331481933594</v>
      </c>
      <c r="C1058" s="5">
        <v>678.148559570313</v>
      </c>
    </row>
    <row r="1059" spans="1:3" ht="12.75">
      <c r="A1059" s="4">
        <v>41375.92708333333</v>
      </c>
      <c r="B1059" s="5">
        <v>127.711303710938</v>
      </c>
      <c r="C1059" s="5">
        <v>679.542297363281</v>
      </c>
    </row>
    <row r="1060" spans="1:3" ht="12.75">
      <c r="A1060" s="4">
        <v>41375.9375</v>
      </c>
      <c r="B1060" s="5">
        <v>123.593681335449</v>
      </c>
      <c r="C1060" s="5">
        <v>679.459411621094</v>
      </c>
    </row>
    <row r="1061" spans="1:3" ht="12.75">
      <c r="A1061" s="4">
        <v>41375.947916666664</v>
      </c>
      <c r="B1061" s="5">
        <v>129.825119018555</v>
      </c>
      <c r="C1061" s="5">
        <v>684.8359375</v>
      </c>
    </row>
    <row r="1062" spans="1:3" ht="12.75">
      <c r="A1062" s="4">
        <v>41375.95833333333</v>
      </c>
      <c r="B1062" s="5">
        <v>121.568855285645</v>
      </c>
      <c r="C1062" s="5">
        <v>686.624877929688</v>
      </c>
    </row>
    <row r="1063" spans="1:3" ht="12.75">
      <c r="A1063" s="4">
        <v>41375.96875</v>
      </c>
      <c r="B1063" s="5">
        <v>125.165473937988</v>
      </c>
      <c r="C1063" s="5">
        <v>686.503234863281</v>
      </c>
    </row>
    <row r="1064" spans="1:3" ht="12.75">
      <c r="A1064" s="4">
        <v>41375.979166666664</v>
      </c>
      <c r="B1064" s="5">
        <v>130.995391845703</v>
      </c>
      <c r="C1064" s="5">
        <v>688.106323242188</v>
      </c>
    </row>
    <row r="1065" spans="1:3" ht="12.75">
      <c r="A1065" s="4">
        <v>41375.98958333333</v>
      </c>
      <c r="B1065" s="5">
        <v>125.095771789551</v>
      </c>
      <c r="C1065" s="5">
        <v>689.950317382813</v>
      </c>
    </row>
    <row r="1066" spans="1:3" ht="12.75">
      <c r="A1066" s="4">
        <v>41376</v>
      </c>
      <c r="B1066" s="5">
        <v>114.285568237305</v>
      </c>
      <c r="C1066" s="5">
        <v>688.991516113281</v>
      </c>
    </row>
    <row r="1067" spans="1:3" ht="12.75">
      <c r="A1067" s="4">
        <v>41376.010416666664</v>
      </c>
      <c r="B1067" s="5">
        <v>108.469207763672</v>
      </c>
      <c r="C1067" s="5">
        <v>686.815307617188</v>
      </c>
    </row>
    <row r="1068" spans="1:3" ht="12.75">
      <c r="A1068" s="4">
        <v>41376.02083333333</v>
      </c>
      <c r="B1068" s="5">
        <v>113.478393554688</v>
      </c>
      <c r="C1068" s="5">
        <v>687.467834472656</v>
      </c>
    </row>
    <row r="1069" spans="1:3" ht="12.75">
      <c r="A1069" s="4">
        <v>41376.03125</v>
      </c>
      <c r="B1069" s="5">
        <v>117.674659729004</v>
      </c>
      <c r="C1069" s="5">
        <v>686.850769042969</v>
      </c>
    </row>
    <row r="1070" spans="1:3" ht="12.75">
      <c r="A1070" s="4">
        <v>41376.041666666664</v>
      </c>
      <c r="B1070" s="5">
        <v>117.931930541992</v>
      </c>
      <c r="C1070" s="5">
        <v>685.7607421875</v>
      </c>
    </row>
    <row r="1071" spans="1:3" ht="12.75">
      <c r="A1071" s="4">
        <v>41376.05208333333</v>
      </c>
      <c r="B1071" s="5">
        <v>114.26424407959</v>
      </c>
      <c r="C1071" s="5">
        <v>683.982849121094</v>
      </c>
    </row>
    <row r="1072" spans="1:3" ht="12.75">
      <c r="A1072" s="4">
        <v>41376.0625</v>
      </c>
      <c r="B1072" s="5">
        <v>118.438064575195</v>
      </c>
      <c r="C1072" s="5">
        <v>684.906677246094</v>
      </c>
    </row>
    <row r="1073" spans="1:3" ht="12.75">
      <c r="A1073" s="4">
        <v>41376.072916666664</v>
      </c>
      <c r="B1073" s="5">
        <v>120.49055480957</v>
      </c>
      <c r="C1073" s="5">
        <v>684.323059082031</v>
      </c>
    </row>
    <row r="1074" spans="1:3" ht="12.75">
      <c r="A1074" s="4">
        <v>41376.08333333333</v>
      </c>
      <c r="B1074" s="5">
        <v>124.71949005127</v>
      </c>
      <c r="C1074" s="5">
        <v>686.116760253906</v>
      </c>
    </row>
    <row r="1075" spans="1:3" ht="12.75">
      <c r="A1075" s="4">
        <v>41376.09375</v>
      </c>
      <c r="B1075" s="5">
        <v>141.561126708984</v>
      </c>
      <c r="C1075" s="5">
        <v>690.988647460938</v>
      </c>
    </row>
    <row r="1076" spans="1:3" ht="12.75">
      <c r="A1076" s="4">
        <v>41376.104166666664</v>
      </c>
      <c r="B1076" s="5">
        <v>144.315841674805</v>
      </c>
      <c r="C1076" s="5">
        <v>689.141784667969</v>
      </c>
    </row>
    <row r="1077" spans="1:3" ht="12.75">
      <c r="A1077" s="4">
        <v>41376.11458333333</v>
      </c>
      <c r="B1077" s="5">
        <v>143.934722900391</v>
      </c>
      <c r="C1077" s="5">
        <v>688.154968261719</v>
      </c>
    </row>
    <row r="1078" spans="1:3" ht="12.75">
      <c r="A1078" s="4">
        <v>41376.125</v>
      </c>
      <c r="B1078" s="5">
        <v>142.276123046875</v>
      </c>
      <c r="C1078" s="5">
        <v>686.089599609375</v>
      </c>
    </row>
    <row r="1079" spans="1:3" ht="12.75">
      <c r="A1079" s="4">
        <v>41376.135416666664</v>
      </c>
      <c r="B1079" s="5">
        <v>132.90087890625</v>
      </c>
      <c r="C1079" s="5">
        <v>684.829956054688</v>
      </c>
    </row>
    <row r="1080" spans="1:3" ht="12.75">
      <c r="A1080" s="4">
        <v>41376.14583333333</v>
      </c>
      <c r="B1080" s="5">
        <v>135.342971801758</v>
      </c>
      <c r="C1080" s="5">
        <v>686.975158691406</v>
      </c>
    </row>
    <row r="1081" spans="1:3" ht="12.75">
      <c r="A1081" s="4">
        <v>41376.15625</v>
      </c>
      <c r="B1081" s="5">
        <v>141.579956054688</v>
      </c>
      <c r="C1081" s="5">
        <v>686.639343261719</v>
      </c>
    </row>
    <row r="1082" spans="1:3" ht="12.75">
      <c r="A1082" s="4">
        <v>41376.166666666664</v>
      </c>
      <c r="B1082" s="5">
        <v>146.602920532227</v>
      </c>
      <c r="C1082" s="5">
        <v>686.907653808594</v>
      </c>
    </row>
    <row r="1083" spans="1:3" ht="12.75">
      <c r="A1083" s="4">
        <v>41376.17708333333</v>
      </c>
      <c r="B1083" s="5">
        <v>158.941467285156</v>
      </c>
      <c r="C1083" s="5">
        <v>686.895141601563</v>
      </c>
    </row>
    <row r="1084" spans="1:3" ht="12.75">
      <c r="A1084" s="4">
        <v>41376.1875</v>
      </c>
      <c r="B1084" s="5">
        <v>153.904205322266</v>
      </c>
      <c r="C1084" s="5">
        <v>680.025146484375</v>
      </c>
    </row>
    <row r="1085" spans="1:3" ht="12.75">
      <c r="A1085" s="4">
        <v>41376.197916666664</v>
      </c>
      <c r="B1085" s="5">
        <v>155.955856323242</v>
      </c>
      <c r="C1085" s="5">
        <v>680.453186035156</v>
      </c>
    </row>
    <row r="1086" spans="1:3" ht="12.75">
      <c r="A1086" s="4">
        <v>41376.20833333333</v>
      </c>
      <c r="B1086" s="5">
        <v>168.083724975586</v>
      </c>
      <c r="C1086" s="5">
        <v>683.027954101563</v>
      </c>
    </row>
    <row r="1087" spans="1:3" ht="12.75">
      <c r="A1087" s="4">
        <v>41376.21875</v>
      </c>
      <c r="B1087" s="5">
        <v>179.23747253418</v>
      </c>
      <c r="C1087" s="5">
        <v>682.74609375</v>
      </c>
    </row>
    <row r="1088" spans="1:3" ht="12.75">
      <c r="A1088" s="4">
        <v>41376.229166666664</v>
      </c>
      <c r="B1088" s="5">
        <v>182.032897949219</v>
      </c>
      <c r="C1088" s="5">
        <v>679.505676269531</v>
      </c>
    </row>
    <row r="1089" spans="1:3" ht="12.75">
      <c r="A1089" s="4">
        <v>41376.23958333333</v>
      </c>
      <c r="B1089" s="5">
        <v>180.505813598633</v>
      </c>
      <c r="C1089" s="5">
        <v>675.583618164063</v>
      </c>
    </row>
    <row r="1090" spans="1:3" ht="12.75">
      <c r="A1090" s="4">
        <v>41376.25</v>
      </c>
      <c r="B1090" s="5">
        <v>188.477844238281</v>
      </c>
      <c r="C1090" s="5">
        <v>676.700439453125</v>
      </c>
    </row>
    <row r="1091" spans="1:3" ht="12.75">
      <c r="A1091" s="4">
        <v>41376.260416666664</v>
      </c>
      <c r="B1091" s="5">
        <v>192.169479370117</v>
      </c>
      <c r="C1091" s="5">
        <v>678.383483886719</v>
      </c>
    </row>
    <row r="1092" spans="1:3" ht="12.75">
      <c r="A1092" s="4">
        <v>41376.27083333333</v>
      </c>
      <c r="B1092" s="5">
        <v>199.970733642578</v>
      </c>
      <c r="C1092" s="5">
        <v>678.897644042969</v>
      </c>
    </row>
    <row r="1093" spans="1:3" ht="12.75">
      <c r="A1093" s="4">
        <v>41376.28125</v>
      </c>
      <c r="B1093" s="5">
        <v>187.99462890625</v>
      </c>
      <c r="C1093" s="5">
        <v>675.955627441406</v>
      </c>
    </row>
    <row r="1094" spans="1:3" ht="12.75">
      <c r="A1094" s="4">
        <v>41376.291666666664</v>
      </c>
      <c r="B1094" s="5">
        <v>181.549224853516</v>
      </c>
      <c r="C1094" s="5">
        <v>673.119689941406</v>
      </c>
    </row>
    <row r="1095" spans="1:3" ht="12.75">
      <c r="A1095" s="4">
        <v>41376.30208333333</v>
      </c>
      <c r="B1095" s="5">
        <v>189.895492553711</v>
      </c>
      <c r="C1095" s="5">
        <v>675.253845214844</v>
      </c>
    </row>
    <row r="1096" spans="1:3" ht="12.75">
      <c r="A1096" s="4">
        <v>41376.3125</v>
      </c>
      <c r="B1096" s="5">
        <v>188.228698730469</v>
      </c>
      <c r="C1096" s="5">
        <v>674.840637207031</v>
      </c>
    </row>
    <row r="1097" spans="1:3" ht="12.75">
      <c r="A1097" s="4">
        <v>41376.322916666664</v>
      </c>
      <c r="B1097" s="5">
        <v>178.133697509766</v>
      </c>
      <c r="C1097" s="5">
        <v>675.426330566406</v>
      </c>
    </row>
    <row r="1098" spans="1:3" ht="12.75">
      <c r="A1098" s="4">
        <v>41376.33333333333</v>
      </c>
      <c r="B1098" s="5">
        <v>168.321304321289</v>
      </c>
      <c r="C1098" s="5">
        <v>675.332092285156</v>
      </c>
    </row>
    <row r="1099" spans="1:3" ht="12.75">
      <c r="A1099" s="4">
        <v>41376.34375</v>
      </c>
      <c r="B1099" s="5">
        <v>158.031494140625</v>
      </c>
      <c r="C1099" s="5">
        <v>675.880798339844</v>
      </c>
    </row>
    <row r="1100" spans="1:3" ht="12.75">
      <c r="A1100" s="4">
        <v>41376.354166666664</v>
      </c>
      <c r="B1100" s="5">
        <v>166.512069702148</v>
      </c>
      <c r="C1100" s="5">
        <v>679.224487304688</v>
      </c>
    </row>
    <row r="1101" spans="1:3" ht="12.75">
      <c r="A1101" s="4">
        <v>41376.36458333333</v>
      </c>
      <c r="B1101" s="5">
        <v>165.178039550781</v>
      </c>
      <c r="C1101" s="5">
        <v>681.907043457031</v>
      </c>
    </row>
    <row r="1102" spans="1:3" ht="12.75">
      <c r="A1102" s="4">
        <v>41376.375</v>
      </c>
      <c r="B1102" s="5">
        <v>163.689971923828</v>
      </c>
      <c r="C1102" s="5">
        <v>682.361328125</v>
      </c>
    </row>
    <row r="1103" spans="1:3" ht="12.75">
      <c r="A1103" s="4">
        <v>41376.385416666664</v>
      </c>
      <c r="B1103" s="5">
        <v>158.620468139648</v>
      </c>
      <c r="C1103" s="5">
        <v>673.826538085938</v>
      </c>
    </row>
    <row r="1104" spans="1:3" ht="12.75">
      <c r="A1104" s="4">
        <v>41376.39583333333</v>
      </c>
      <c r="B1104" s="5">
        <v>148.350921630859</v>
      </c>
      <c r="C1104" s="5">
        <v>671.772644042969</v>
      </c>
    </row>
    <row r="1105" spans="1:3" ht="12.75">
      <c r="A1105" s="4">
        <v>41376.40625</v>
      </c>
      <c r="B1105" s="5">
        <v>139.613067626953</v>
      </c>
      <c r="C1105" s="5">
        <v>675.945190429688</v>
      </c>
    </row>
    <row r="1106" spans="1:3" ht="12.75">
      <c r="A1106" s="4">
        <v>41376.416666666664</v>
      </c>
      <c r="B1106" s="5">
        <v>139.71647644043</v>
      </c>
      <c r="C1106" s="5">
        <v>679.713500976563</v>
      </c>
    </row>
    <row r="1107" spans="1:3" ht="12.75">
      <c r="A1107" s="4">
        <v>41376.42708333333</v>
      </c>
      <c r="B1107" s="5">
        <v>128.560897827148</v>
      </c>
      <c r="C1107" s="5">
        <v>676.423522949219</v>
      </c>
    </row>
    <row r="1108" spans="1:3" ht="12.75">
      <c r="A1108" s="4">
        <v>41376.4375</v>
      </c>
      <c r="B1108" s="5">
        <v>118.811416625977</v>
      </c>
      <c r="C1108" s="5">
        <v>674.160705566406</v>
      </c>
    </row>
    <row r="1109" spans="1:3" ht="12.75">
      <c r="A1109" s="4">
        <v>41376.447916666664</v>
      </c>
      <c r="B1109" s="5">
        <v>121.650314331055</v>
      </c>
      <c r="C1109" s="5">
        <v>675.955200195313</v>
      </c>
    </row>
    <row r="1110" spans="1:3" ht="12.75">
      <c r="A1110" s="4">
        <v>41376.45833333333</v>
      </c>
      <c r="B1110" s="5">
        <v>118.353622436523</v>
      </c>
      <c r="C1110" s="5">
        <v>675.52001953125</v>
      </c>
    </row>
    <row r="1111" spans="1:3" ht="12.75">
      <c r="A1111" s="4">
        <v>41376.46875</v>
      </c>
      <c r="B1111" s="5">
        <v>112.381675720215</v>
      </c>
      <c r="C1111" s="5">
        <v>675.719421386719</v>
      </c>
    </row>
    <row r="1112" spans="1:3" ht="12.75">
      <c r="A1112" s="4">
        <v>41376.479166666664</v>
      </c>
      <c r="B1112" s="5">
        <v>121.895935058594</v>
      </c>
      <c r="C1112" s="5">
        <v>680.164489746094</v>
      </c>
    </row>
    <row r="1113" spans="1:3" ht="12.75">
      <c r="A1113" s="4">
        <v>41376.48958333333</v>
      </c>
      <c r="B1113" s="5">
        <v>125.719627380371</v>
      </c>
      <c r="C1113" s="5">
        <v>682.7353515625</v>
      </c>
    </row>
    <row r="1114" spans="1:3" ht="12.75">
      <c r="A1114" s="4">
        <v>41376.5</v>
      </c>
      <c r="B1114" s="5">
        <v>117.820602416992</v>
      </c>
      <c r="C1114" s="5">
        <v>681.410888671875</v>
      </c>
    </row>
    <row r="1115" spans="1:3" ht="12.75">
      <c r="A1115" s="4">
        <v>41376.510416666664</v>
      </c>
      <c r="B1115" s="5">
        <v>110.078025817871</v>
      </c>
      <c r="C1115" s="5">
        <v>678.902221679688</v>
      </c>
    </row>
    <row r="1116" spans="1:3" ht="12.75">
      <c r="A1116" s="4">
        <v>41376.52083333333</v>
      </c>
      <c r="B1116" s="5">
        <v>103.321586608887</v>
      </c>
      <c r="C1116" s="5">
        <v>677.313049316406</v>
      </c>
    </row>
    <row r="1117" spans="1:3" ht="12.75">
      <c r="A1117" s="4">
        <v>41376.53125</v>
      </c>
      <c r="B1117" s="5">
        <v>103.41234588623</v>
      </c>
      <c r="C1117" s="5">
        <v>679.084533691406</v>
      </c>
    </row>
    <row r="1118" spans="1:3" ht="12.75">
      <c r="A1118" s="4">
        <v>41376.541666666664</v>
      </c>
      <c r="B1118" s="5">
        <v>107.48397064209</v>
      </c>
      <c r="C1118" s="5">
        <v>680.107116699219</v>
      </c>
    </row>
    <row r="1119" spans="1:3" ht="12.75">
      <c r="A1119" s="4">
        <v>41376.55208333333</v>
      </c>
      <c r="B1119" s="5">
        <v>86.1686019897461</v>
      </c>
      <c r="C1119" s="5">
        <v>674.900634765625</v>
      </c>
    </row>
    <row r="1120" spans="1:3" ht="12.75">
      <c r="A1120" s="4">
        <v>41376.5625</v>
      </c>
      <c r="B1120" s="5">
        <v>67.3633575439453</v>
      </c>
      <c r="C1120" s="5">
        <v>670.303527832031</v>
      </c>
    </row>
    <row r="1121" spans="1:3" ht="12.75">
      <c r="A1121" s="4">
        <v>41376.572916666664</v>
      </c>
      <c r="B1121" s="5">
        <v>73.1966552734375</v>
      </c>
      <c r="C1121" s="5">
        <v>672.471130371094</v>
      </c>
    </row>
    <row r="1122" spans="1:3" ht="12.75">
      <c r="A1122" s="4">
        <v>41376.58333333333</v>
      </c>
      <c r="B1122" s="5">
        <v>67.805046081543</v>
      </c>
      <c r="C1122" s="5">
        <v>671.880798339844</v>
      </c>
    </row>
    <row r="1123" spans="1:3" ht="12.75">
      <c r="A1123" s="4">
        <v>41376.59375</v>
      </c>
      <c r="B1123" s="5">
        <v>73.9161071777344</v>
      </c>
      <c r="C1123" s="5">
        <v>673.2373046875</v>
      </c>
    </row>
    <row r="1124" spans="1:3" ht="12.75">
      <c r="A1124" s="4">
        <v>41376.604166666664</v>
      </c>
      <c r="B1124" s="5">
        <v>71.6631469726563</v>
      </c>
      <c r="C1124" s="5">
        <v>673.17333984375</v>
      </c>
    </row>
    <row r="1125" spans="1:3" ht="12.75">
      <c r="A1125" s="4">
        <v>41376.61458333333</v>
      </c>
      <c r="B1125" s="5">
        <v>73.4892501831055</v>
      </c>
      <c r="C1125" s="5">
        <v>673.663696289063</v>
      </c>
    </row>
    <row r="1126" spans="1:3" ht="12.75">
      <c r="A1126" s="4">
        <v>41376.625</v>
      </c>
      <c r="B1126" s="5">
        <v>53.240650177002</v>
      </c>
      <c r="C1126" s="5">
        <v>667.60693359375</v>
      </c>
    </row>
    <row r="1127" spans="1:3" ht="12.75">
      <c r="A1127" s="4">
        <v>41376.635416666664</v>
      </c>
      <c r="B1127" s="5">
        <v>44.8699035644531</v>
      </c>
      <c r="C1127" s="5">
        <v>667.226318359375</v>
      </c>
    </row>
    <row r="1128" spans="1:3" ht="12.75">
      <c r="A1128" s="4">
        <v>41376.64583333333</v>
      </c>
      <c r="B1128" s="5">
        <v>42.3316841125488</v>
      </c>
      <c r="C1128" s="5">
        <v>669.299743652344</v>
      </c>
    </row>
    <row r="1129" spans="1:3" ht="12.75">
      <c r="A1129" s="4">
        <v>41376.65625</v>
      </c>
      <c r="B1129" s="5">
        <v>45.7125244140625</v>
      </c>
      <c r="C1129" s="5">
        <v>671.998779296875</v>
      </c>
    </row>
    <row r="1130" spans="1:3" ht="12.75">
      <c r="A1130" s="4">
        <v>41376.666666666664</v>
      </c>
      <c r="B1130" s="5">
        <v>58.625114440918</v>
      </c>
      <c r="C1130" s="5">
        <v>676.963256835938</v>
      </c>
    </row>
    <row r="1131" spans="1:3" ht="12.75">
      <c r="A1131" s="4">
        <v>41376.67708333333</v>
      </c>
      <c r="B1131" s="5">
        <v>86.4163818359375</v>
      </c>
      <c r="C1131" s="5">
        <v>690.374450683594</v>
      </c>
    </row>
    <row r="1132" spans="1:3" ht="12.75">
      <c r="A1132" s="4">
        <v>41376.6875</v>
      </c>
      <c r="B1132" s="5">
        <v>105.6630859375</v>
      </c>
      <c r="C1132" s="5">
        <v>694.125305175781</v>
      </c>
    </row>
    <row r="1133" spans="1:3" ht="12.75">
      <c r="A1133" s="4">
        <v>41376.697916666664</v>
      </c>
      <c r="B1133" s="5">
        <v>114.425964355469</v>
      </c>
      <c r="C1133" s="5">
        <v>686.155212402344</v>
      </c>
    </row>
    <row r="1134" spans="1:3" ht="12.75">
      <c r="A1134" s="4">
        <v>41376.70833333333</v>
      </c>
      <c r="B1134" s="5">
        <v>116.328926086426</v>
      </c>
      <c r="C1134" s="5">
        <v>685.688232421875</v>
      </c>
    </row>
    <row r="1135" spans="1:3" ht="12.75">
      <c r="A1135" s="4">
        <v>41376.71875</v>
      </c>
      <c r="B1135" s="5">
        <v>108.491683959961</v>
      </c>
      <c r="C1135" s="5">
        <v>685.168823242188</v>
      </c>
    </row>
    <row r="1136" spans="1:3" ht="12.75">
      <c r="A1136" s="4">
        <v>41376.729166666664</v>
      </c>
      <c r="B1136" s="5">
        <v>109.496284484863</v>
      </c>
      <c r="C1136" s="5">
        <v>686.804321289063</v>
      </c>
    </row>
    <row r="1137" spans="1:3" ht="12.75">
      <c r="A1137" s="4">
        <v>41376.73958333333</v>
      </c>
      <c r="B1137" s="5">
        <v>112.968124389648</v>
      </c>
      <c r="C1137" s="5">
        <v>687.058410644531</v>
      </c>
    </row>
    <row r="1138" spans="1:3" ht="12.75">
      <c r="A1138" s="4">
        <v>41376.75</v>
      </c>
      <c r="B1138" s="5">
        <v>111.54467010498</v>
      </c>
      <c r="C1138" s="5">
        <v>687.049682617188</v>
      </c>
    </row>
    <row r="1139" spans="1:3" ht="12.75">
      <c r="A1139" s="4">
        <v>41376.760416666664</v>
      </c>
      <c r="B1139" s="5">
        <v>111.487129211426</v>
      </c>
      <c r="C1139" s="5">
        <v>688.901489257813</v>
      </c>
    </row>
    <row r="1140" spans="1:3" ht="12.75">
      <c r="A1140" s="4">
        <v>41376.77083333333</v>
      </c>
      <c r="B1140" s="5">
        <v>116.671852111816</v>
      </c>
      <c r="C1140" s="5">
        <v>706.64990234375</v>
      </c>
    </row>
    <row r="1141" spans="1:3" ht="12.75">
      <c r="A1141" s="4">
        <v>41376.78125</v>
      </c>
      <c r="B1141" s="5">
        <v>119.78450012207</v>
      </c>
      <c r="C1141" s="5">
        <v>715.165466308594</v>
      </c>
    </row>
    <row r="1142" spans="1:3" ht="12.75">
      <c r="A1142" s="4">
        <v>41376.791666666664</v>
      </c>
      <c r="B1142" s="5">
        <v>121.618949890137</v>
      </c>
      <c r="C1142" s="5">
        <v>715.728820800781</v>
      </c>
    </row>
    <row r="1143" spans="1:3" ht="12.75">
      <c r="A1143" s="4">
        <v>41376.80208333333</v>
      </c>
      <c r="B1143" s="5">
        <v>128.604446411133</v>
      </c>
      <c r="C1143" s="5">
        <v>715.560424804688</v>
      </c>
    </row>
    <row r="1144" spans="1:3" ht="12.75">
      <c r="A1144" s="4">
        <v>41376.8125</v>
      </c>
      <c r="B1144" s="5">
        <v>139.295715332031</v>
      </c>
      <c r="C1144" s="5">
        <v>715.383850097656</v>
      </c>
    </row>
    <row r="1145" spans="1:3" ht="12.75">
      <c r="A1145" s="4">
        <v>41376.822916666664</v>
      </c>
      <c r="B1145" s="5">
        <v>144.558349609375</v>
      </c>
      <c r="C1145" s="5">
        <v>715.236206054688</v>
      </c>
    </row>
    <row r="1146" spans="1:3" ht="12.75">
      <c r="A1146" s="4">
        <v>41376.83333333333</v>
      </c>
      <c r="B1146" s="5">
        <v>143.944381713867</v>
      </c>
      <c r="C1146" s="5">
        <v>714.959289550781</v>
      </c>
    </row>
    <row r="1147" spans="1:3" ht="12.75">
      <c r="A1147" s="4">
        <v>41376.84375</v>
      </c>
      <c r="B1147" s="5">
        <v>141.950744628906</v>
      </c>
      <c r="C1147" s="5">
        <v>711.426635742188</v>
      </c>
    </row>
    <row r="1148" spans="1:3" ht="12.75">
      <c r="A1148" s="4">
        <v>41376.854166666664</v>
      </c>
      <c r="B1148" s="5">
        <v>144.18049621582</v>
      </c>
      <c r="C1148" s="5">
        <v>710.523864746094</v>
      </c>
    </row>
    <row r="1149" spans="1:3" ht="12.75">
      <c r="A1149" s="4">
        <v>41376.86458333333</v>
      </c>
      <c r="B1149" s="5">
        <v>152.107437133789</v>
      </c>
      <c r="C1149" s="5">
        <v>711.65234375</v>
      </c>
    </row>
    <row r="1150" spans="1:3" ht="12.75">
      <c r="A1150" s="4">
        <v>41376.875</v>
      </c>
      <c r="B1150" s="5">
        <v>162.446319580078</v>
      </c>
      <c r="C1150" s="5">
        <v>714.032043457031</v>
      </c>
    </row>
    <row r="1151" spans="1:3" ht="12.75">
      <c r="A1151" s="4">
        <v>41376.885416666664</v>
      </c>
      <c r="B1151" s="5">
        <v>154.336791992188</v>
      </c>
      <c r="C1151" s="5">
        <v>713.578369140625</v>
      </c>
    </row>
    <row r="1152" spans="1:3" ht="12.75">
      <c r="A1152" s="4">
        <v>41376.89583333333</v>
      </c>
      <c r="B1152" s="5">
        <v>145.277648925781</v>
      </c>
      <c r="C1152" s="5">
        <v>713.500366210938</v>
      </c>
    </row>
    <row r="1153" spans="1:3" ht="12.75">
      <c r="A1153" s="4">
        <v>41376.90625</v>
      </c>
      <c r="B1153" s="5">
        <v>147.351791381836</v>
      </c>
      <c r="C1153" s="5">
        <v>714.265808105469</v>
      </c>
    </row>
    <row r="1154" spans="1:3" ht="12.75">
      <c r="A1154" s="4">
        <v>41376.916666666664</v>
      </c>
      <c r="B1154" s="5">
        <v>149.550903320313</v>
      </c>
      <c r="C1154" s="5">
        <v>714.283264160156</v>
      </c>
    </row>
    <row r="1155" spans="1:3" ht="12.75">
      <c r="A1155" s="4">
        <v>41376.92708333333</v>
      </c>
      <c r="B1155" s="5">
        <v>149.116226196289</v>
      </c>
      <c r="C1155" s="5">
        <v>711.699645996094</v>
      </c>
    </row>
    <row r="1156" spans="1:3" ht="12.75">
      <c r="A1156" s="4">
        <v>41376.9375</v>
      </c>
      <c r="B1156" s="5">
        <v>142.685897827148</v>
      </c>
      <c r="C1156" s="5">
        <v>709.102722167969</v>
      </c>
    </row>
    <row r="1157" spans="1:3" ht="12.75">
      <c r="A1157" s="4">
        <v>41376.947916666664</v>
      </c>
      <c r="B1157" s="5">
        <v>139.131530761719</v>
      </c>
      <c r="C1157" s="5">
        <v>709.039367675781</v>
      </c>
    </row>
    <row r="1158" spans="1:3" ht="12.75">
      <c r="A1158" s="4">
        <v>41376.95833333333</v>
      </c>
      <c r="B1158" s="5">
        <v>118.19799041748</v>
      </c>
      <c r="C1158" s="5">
        <v>706.3720703125</v>
      </c>
    </row>
    <row r="1159" spans="1:3" ht="12.75">
      <c r="A1159" s="4">
        <v>41376.96875</v>
      </c>
      <c r="B1159" s="5">
        <v>79.149543762207</v>
      </c>
      <c r="C1159" s="5">
        <v>682.149963378906</v>
      </c>
    </row>
    <row r="1160" spans="1:3" ht="12.75">
      <c r="A1160" s="4">
        <v>41376.979166666664</v>
      </c>
      <c r="B1160" s="5">
        <v>62.9198226928711</v>
      </c>
      <c r="C1160" s="5">
        <v>660.434509277344</v>
      </c>
    </row>
    <row r="1161" spans="1:3" ht="12.75">
      <c r="A1161" s="4">
        <v>41376.98958333333</v>
      </c>
      <c r="B1161" s="5">
        <v>62.2665328979492</v>
      </c>
      <c r="C1161" s="5">
        <v>663.832946777344</v>
      </c>
    </row>
    <row r="1162" spans="1:3" ht="12.75">
      <c r="A1162" s="4">
        <v>41377</v>
      </c>
      <c r="B1162" s="5">
        <v>81.9627380371094</v>
      </c>
      <c r="C1162" s="5">
        <v>670.592651367188</v>
      </c>
    </row>
    <row r="1163" spans="1:3" ht="12.75">
      <c r="A1163" s="4">
        <v>41377.010416666664</v>
      </c>
      <c r="B1163" s="5">
        <v>105.205078125</v>
      </c>
      <c r="C1163" s="5">
        <v>676.313598632813</v>
      </c>
    </row>
    <row r="1164" spans="1:3" ht="12.75">
      <c r="A1164" s="4">
        <v>41377.02083333333</v>
      </c>
      <c r="B1164" s="5">
        <v>134.04443359375</v>
      </c>
      <c r="C1164" s="5">
        <v>686.988708496094</v>
      </c>
    </row>
    <row r="1165" spans="1:3" ht="12.75">
      <c r="A1165" s="4">
        <v>41377.03125</v>
      </c>
      <c r="B1165" s="5">
        <v>149.688140869141</v>
      </c>
      <c r="C1165" s="5">
        <v>691.827209472656</v>
      </c>
    </row>
    <row r="1166" spans="1:3" ht="12.75">
      <c r="A1166" s="4">
        <v>41377.041666666664</v>
      </c>
      <c r="B1166" s="5">
        <v>154.207000732422</v>
      </c>
      <c r="C1166" s="5">
        <v>691.819152832031</v>
      </c>
    </row>
    <row r="1167" spans="1:3" ht="12.75">
      <c r="A1167" s="4">
        <v>41377.05208333333</v>
      </c>
      <c r="B1167" s="5">
        <v>142.739242553711</v>
      </c>
      <c r="C1167" s="5">
        <v>689.510681152344</v>
      </c>
    </row>
    <row r="1168" spans="1:3" ht="12.75">
      <c r="A1168" s="4">
        <v>41377.0625</v>
      </c>
      <c r="B1168" s="5">
        <v>126.513938903809</v>
      </c>
      <c r="C1168" s="5">
        <v>688.806274414063</v>
      </c>
    </row>
    <row r="1169" spans="1:3" ht="12.75">
      <c r="A1169" s="4">
        <v>41377.072916666664</v>
      </c>
      <c r="B1169" s="5">
        <v>112.225448608398</v>
      </c>
      <c r="C1169" s="5">
        <v>688.806274414063</v>
      </c>
    </row>
    <row r="1170" spans="1:3" ht="12.75">
      <c r="A1170" s="4">
        <v>41377.08333333333</v>
      </c>
      <c r="B1170" s="5">
        <v>99.6747283935547</v>
      </c>
      <c r="C1170" s="5">
        <v>688.806274414063</v>
      </c>
    </row>
    <row r="1171" spans="1:3" ht="12.75">
      <c r="A1171" s="4">
        <v>41377.09375</v>
      </c>
      <c r="B1171" s="5">
        <v>81.1926116943359</v>
      </c>
      <c r="C1171" s="5">
        <v>688.806274414063</v>
      </c>
    </row>
    <row r="1172" spans="1:3" ht="12.75">
      <c r="A1172" s="4">
        <v>41377.104166666664</v>
      </c>
      <c r="B1172" s="5">
        <v>56.1331977844238</v>
      </c>
      <c r="C1172" s="5">
        <v>688.806274414063</v>
      </c>
    </row>
    <row r="1173" spans="1:3" ht="12.75">
      <c r="A1173" s="4">
        <v>41377.11458333333</v>
      </c>
      <c r="B1173" s="5">
        <v>59.0014495849609</v>
      </c>
      <c r="C1173" s="5">
        <v>688.806274414063</v>
      </c>
    </row>
    <row r="1174" spans="1:3" ht="12.75">
      <c r="A1174" s="4">
        <v>41377.125</v>
      </c>
      <c r="B1174" s="5">
        <v>58.4181175231934</v>
      </c>
      <c r="C1174" s="5">
        <v>688.806274414063</v>
      </c>
    </row>
    <row r="1175" spans="1:3" ht="12.75">
      <c r="A1175" s="4">
        <v>41377.135416666664</v>
      </c>
      <c r="B1175" s="5">
        <v>72.9552307128906</v>
      </c>
      <c r="C1175" s="5">
        <v>688.806274414063</v>
      </c>
    </row>
    <row r="1176" spans="1:3" ht="12.75">
      <c r="A1176" s="4">
        <v>41377.14583333333</v>
      </c>
      <c r="B1176" s="5">
        <v>67.1548385620117</v>
      </c>
      <c r="C1176" s="5">
        <v>673.600524902344</v>
      </c>
    </row>
    <row r="1177" spans="1:3" ht="12.75">
      <c r="A1177" s="4">
        <v>41377.15625</v>
      </c>
      <c r="B1177" s="5">
        <v>66.2291564941406</v>
      </c>
      <c r="C1177" s="5">
        <v>670.058349609375</v>
      </c>
    </row>
    <row r="1178" spans="1:3" ht="12.75">
      <c r="A1178" s="4">
        <v>41377.166666666664</v>
      </c>
      <c r="B1178" s="5">
        <v>65.3732223510742</v>
      </c>
      <c r="C1178" s="5">
        <v>670.298828125</v>
      </c>
    </row>
    <row r="1179" spans="1:3" ht="12.75">
      <c r="A1179" s="4">
        <v>41377.17708333333</v>
      </c>
      <c r="B1179" s="5">
        <v>72.9531707763672</v>
      </c>
      <c r="C1179" s="5">
        <v>675.100036621094</v>
      </c>
    </row>
    <row r="1180" spans="1:3" ht="12.75">
      <c r="A1180" s="4">
        <v>41377.1875</v>
      </c>
      <c r="B1180" s="5">
        <v>86.5974197387695</v>
      </c>
      <c r="C1180" s="5">
        <v>680.906677246094</v>
      </c>
    </row>
    <row r="1181" spans="1:3" ht="12.75">
      <c r="A1181" s="4">
        <v>41377.197916666664</v>
      </c>
      <c r="B1181" s="5">
        <v>98.4587783813477</v>
      </c>
      <c r="C1181" s="5">
        <v>684.558837890625</v>
      </c>
    </row>
    <row r="1182" spans="1:3" ht="12.75">
      <c r="A1182" s="4">
        <v>41377.20833333333</v>
      </c>
      <c r="B1182" s="5">
        <v>106.447776794434</v>
      </c>
      <c r="C1182" s="5">
        <v>683.871643066406</v>
      </c>
    </row>
    <row r="1183" spans="1:3" ht="12.75">
      <c r="A1183" s="4">
        <v>41377.21875</v>
      </c>
      <c r="B1183" s="5">
        <v>126.561744689941</v>
      </c>
      <c r="C1183" s="5">
        <v>689.460205078125</v>
      </c>
    </row>
    <row r="1184" spans="1:3" ht="12.75">
      <c r="A1184" s="4">
        <v>41377.229166666664</v>
      </c>
      <c r="B1184" s="5">
        <v>141.831024169922</v>
      </c>
      <c r="C1184" s="5">
        <v>690.00048828125</v>
      </c>
    </row>
    <row r="1185" spans="1:3" ht="12.75">
      <c r="A1185" s="4">
        <v>41377.23958333333</v>
      </c>
      <c r="B1185" s="5">
        <v>143.815948486328</v>
      </c>
      <c r="C1185" s="5">
        <v>688.695190429688</v>
      </c>
    </row>
    <row r="1186" spans="1:3" ht="12.75">
      <c r="A1186" s="4">
        <v>41377.25</v>
      </c>
      <c r="B1186" s="5">
        <v>137.775543212891</v>
      </c>
      <c r="C1186" s="5">
        <v>685.548828125</v>
      </c>
    </row>
    <row r="1187" spans="1:3" ht="12.75">
      <c r="A1187" s="4">
        <v>41377.260416666664</v>
      </c>
      <c r="B1187" s="5">
        <v>131.686172485352</v>
      </c>
      <c r="C1187" s="5">
        <v>686.226135253906</v>
      </c>
    </row>
    <row r="1188" spans="1:3" ht="12.75">
      <c r="A1188" s="4">
        <v>41377.27083333333</v>
      </c>
      <c r="B1188" s="5">
        <v>135.726150512695</v>
      </c>
      <c r="C1188" s="5">
        <v>696.785522460938</v>
      </c>
    </row>
    <row r="1189" spans="1:3" ht="12.75">
      <c r="A1189" s="4">
        <v>41377.28125</v>
      </c>
      <c r="B1189" s="5">
        <v>149.362854003906</v>
      </c>
      <c r="C1189" s="5">
        <v>718.818542480469</v>
      </c>
    </row>
    <row r="1190" spans="1:3" ht="12.75">
      <c r="A1190" s="4">
        <v>41377.291666666664</v>
      </c>
      <c r="B1190" s="5">
        <v>148.997116088867</v>
      </c>
      <c r="C1190" s="5">
        <v>719.22314453125</v>
      </c>
    </row>
    <row r="1191" spans="1:3" ht="12.75">
      <c r="A1191" s="4">
        <v>41377.30208333333</v>
      </c>
      <c r="B1191" s="5">
        <v>136.292434692383</v>
      </c>
      <c r="C1191" s="5">
        <v>719.077514648438</v>
      </c>
    </row>
    <row r="1192" spans="1:3" ht="12.75">
      <c r="A1192" s="4">
        <v>41377.3125</v>
      </c>
      <c r="B1192" s="5">
        <v>127.219200134277</v>
      </c>
      <c r="C1192" s="5">
        <v>717.571472167969</v>
      </c>
    </row>
    <row r="1193" spans="1:3" ht="12.75">
      <c r="A1193" s="4">
        <v>41377.322916666664</v>
      </c>
      <c r="B1193" s="5">
        <v>116.131690979004</v>
      </c>
      <c r="C1193" s="5">
        <v>709.288452148438</v>
      </c>
    </row>
    <row r="1194" spans="1:3" ht="12.75">
      <c r="A1194" s="4">
        <v>41377.33333333333</v>
      </c>
      <c r="B1194" s="5">
        <v>105.219718933105</v>
      </c>
      <c r="C1194" s="5">
        <v>692.417297363281</v>
      </c>
    </row>
    <row r="1195" spans="1:3" ht="12.75">
      <c r="A1195" s="4">
        <v>41377.34375</v>
      </c>
      <c r="B1195" s="5">
        <v>71.0084991455078</v>
      </c>
      <c r="C1195" s="5">
        <v>666.214233398438</v>
      </c>
    </row>
    <row r="1196" spans="1:3" ht="12.75">
      <c r="A1196" s="4">
        <v>41377.354166666664</v>
      </c>
      <c r="B1196" s="5">
        <v>46.5330123901367</v>
      </c>
      <c r="C1196" s="5">
        <v>664.840209960938</v>
      </c>
    </row>
    <row r="1197" spans="1:3" ht="12.75">
      <c r="A1197" s="4">
        <v>41377.36458333333</v>
      </c>
      <c r="B1197" s="5">
        <v>47.4363975524902</v>
      </c>
      <c r="C1197" s="5">
        <v>666.903564453125</v>
      </c>
    </row>
    <row r="1198" spans="1:3" ht="12.75">
      <c r="A1198" s="4">
        <v>41377.375</v>
      </c>
      <c r="B1198" s="5">
        <v>54.0822792053223</v>
      </c>
      <c r="C1198" s="5">
        <v>667.929138183594</v>
      </c>
    </row>
    <row r="1199" spans="1:3" ht="12.75">
      <c r="A1199" s="4">
        <v>41377.385416666664</v>
      </c>
      <c r="B1199" s="5">
        <v>94.4818954467773</v>
      </c>
      <c r="C1199" s="5">
        <v>682.006896972656</v>
      </c>
    </row>
    <row r="1200" spans="1:3" ht="12.75">
      <c r="A1200" s="4">
        <v>41377.39583333333</v>
      </c>
      <c r="B1200" s="5">
        <v>104.2294921875</v>
      </c>
      <c r="C1200" s="5">
        <v>680.20458984375</v>
      </c>
    </row>
    <row r="1201" spans="1:3" ht="12.75">
      <c r="A1201" s="4">
        <v>41377.40625</v>
      </c>
      <c r="B1201" s="5">
        <v>97.1391220092773</v>
      </c>
      <c r="C1201" s="5">
        <v>678.292907714844</v>
      </c>
    </row>
    <row r="1202" spans="1:3" ht="12.75">
      <c r="A1202" s="4">
        <v>41377.416666666664</v>
      </c>
      <c r="B1202" s="5">
        <v>108.173385620117</v>
      </c>
      <c r="C1202" s="5">
        <v>682.287719726563</v>
      </c>
    </row>
    <row r="1203" spans="1:3" ht="12.75">
      <c r="A1203" s="4">
        <v>41377.42708333333</v>
      </c>
      <c r="B1203" s="5">
        <v>104.168632507324</v>
      </c>
      <c r="C1203" s="5">
        <v>679.610595703125</v>
      </c>
    </row>
    <row r="1204" spans="1:3" ht="12.75">
      <c r="A1204" s="4">
        <v>41377.4375</v>
      </c>
      <c r="B1204" s="5">
        <v>102.486747741699</v>
      </c>
      <c r="C1204" s="5">
        <v>678.581420898438</v>
      </c>
    </row>
    <row r="1205" spans="1:3" ht="12.75">
      <c r="A1205" s="4">
        <v>41377.447916666664</v>
      </c>
      <c r="B1205" s="5">
        <v>99.9972305297852</v>
      </c>
      <c r="C1205" s="5">
        <v>677.356262207031</v>
      </c>
    </row>
    <row r="1206" spans="1:3" ht="12.75">
      <c r="A1206" s="4">
        <v>41377.45833333333</v>
      </c>
      <c r="B1206" s="5">
        <v>85.3353576660156</v>
      </c>
      <c r="C1206" s="5">
        <v>666.533203125</v>
      </c>
    </row>
    <row r="1207" spans="1:3" ht="12.75">
      <c r="A1207" s="4">
        <v>41377.46875</v>
      </c>
      <c r="B1207" s="5">
        <v>42.7174263000488</v>
      </c>
      <c r="C1207" s="5">
        <v>658.060119628906</v>
      </c>
    </row>
    <row r="1208" spans="1:3" ht="12.75">
      <c r="A1208" s="4">
        <v>41377.479166666664</v>
      </c>
      <c r="B1208" s="5">
        <v>34.48095703125</v>
      </c>
      <c r="C1208" s="5">
        <v>663.377685546875</v>
      </c>
    </row>
    <row r="1209" spans="1:3" ht="12.75">
      <c r="A1209" s="4">
        <v>41377.48958333333</v>
      </c>
      <c r="B1209" s="5">
        <v>59.9156951904297</v>
      </c>
      <c r="C1209" s="5">
        <v>671.520080566406</v>
      </c>
    </row>
    <row r="1210" spans="1:3" ht="12.75">
      <c r="A1210" s="4">
        <v>41377.5</v>
      </c>
      <c r="B1210" s="5">
        <v>81.6162185668945</v>
      </c>
      <c r="C1210" s="5">
        <v>679.284912109375</v>
      </c>
    </row>
    <row r="1211" spans="1:3" ht="12.75">
      <c r="A1211" s="4">
        <v>41377.510416666664</v>
      </c>
      <c r="B1211" s="5">
        <v>88.9651107788086</v>
      </c>
      <c r="C1211" s="5">
        <v>681.687805175781</v>
      </c>
    </row>
    <row r="1212" spans="1:3" ht="12.75">
      <c r="A1212" s="4">
        <v>41377.52083333333</v>
      </c>
      <c r="B1212" s="5">
        <v>92.0101547241211</v>
      </c>
      <c r="C1212" s="5">
        <v>682.324096679688</v>
      </c>
    </row>
    <row r="1213" spans="1:3" ht="12.75">
      <c r="A1213" s="4">
        <v>41377.53125</v>
      </c>
      <c r="B1213" s="5">
        <v>98.5454254150391</v>
      </c>
      <c r="C1213" s="5">
        <v>685.246826171875</v>
      </c>
    </row>
    <row r="1214" spans="1:3" ht="12.75">
      <c r="A1214" s="4">
        <v>41377.541666666664</v>
      </c>
      <c r="B1214" s="5">
        <v>108.038803100586</v>
      </c>
      <c r="C1214" s="5">
        <v>686.779418945313</v>
      </c>
    </row>
    <row r="1215" spans="1:3" ht="12.75">
      <c r="A1215" s="4">
        <v>41377.55208333333</v>
      </c>
      <c r="B1215" s="5">
        <v>76.9615859985352</v>
      </c>
      <c r="C1215" s="5">
        <v>675.401550292969</v>
      </c>
    </row>
    <row r="1216" spans="1:3" ht="12.75">
      <c r="A1216" s="4">
        <v>41377.5625</v>
      </c>
      <c r="B1216" s="5">
        <v>66.1533966064453</v>
      </c>
      <c r="C1216" s="5">
        <v>672.549011230469</v>
      </c>
    </row>
    <row r="1217" spans="1:3" ht="12.75">
      <c r="A1217" s="4">
        <v>41377.572916666664</v>
      </c>
      <c r="B1217" s="5">
        <v>75.8149948120117</v>
      </c>
      <c r="C1217" s="5">
        <v>677.971740722656</v>
      </c>
    </row>
    <row r="1218" spans="1:3" ht="12.75">
      <c r="A1218" s="4">
        <v>41377.58333333333</v>
      </c>
      <c r="B1218" s="5">
        <v>82.6760177612305</v>
      </c>
      <c r="C1218" s="5">
        <v>680.482482910156</v>
      </c>
    </row>
    <row r="1219" spans="1:3" ht="12.75">
      <c r="A1219" s="4">
        <v>41377.59375</v>
      </c>
      <c r="B1219" s="5">
        <v>78.3812255859375</v>
      </c>
      <c r="C1219" s="5">
        <v>677.481384277344</v>
      </c>
    </row>
    <row r="1220" spans="1:3" ht="12.75">
      <c r="A1220" s="4">
        <v>41377.604166666664</v>
      </c>
      <c r="B1220" s="5">
        <v>69.6437454223633</v>
      </c>
      <c r="C1220" s="5">
        <v>674.769775390625</v>
      </c>
    </row>
    <row r="1221" spans="1:3" ht="12.75">
      <c r="A1221" s="4">
        <v>41377.61458333333</v>
      </c>
      <c r="B1221" s="5">
        <v>69.8314361572266</v>
      </c>
      <c r="C1221" s="5">
        <v>675.850708007813</v>
      </c>
    </row>
    <row r="1222" spans="1:3" ht="12.75">
      <c r="A1222" s="4">
        <v>41377.625</v>
      </c>
      <c r="B1222" s="5">
        <v>77.7000579833984</v>
      </c>
      <c r="C1222" s="5">
        <v>679.171203613281</v>
      </c>
    </row>
    <row r="1223" spans="1:3" ht="12.75">
      <c r="A1223" s="4">
        <v>41377.635416666664</v>
      </c>
      <c r="B1223" s="5">
        <v>97.6331939697266</v>
      </c>
      <c r="C1223" s="5">
        <v>686.270568847656</v>
      </c>
    </row>
    <row r="1224" spans="1:3" ht="12.75">
      <c r="A1224" s="4">
        <v>41377.64583333333</v>
      </c>
      <c r="B1224" s="5">
        <v>111.126892089844</v>
      </c>
      <c r="C1224" s="5">
        <v>688.440490722656</v>
      </c>
    </row>
    <row r="1225" spans="1:3" ht="12.75">
      <c r="A1225" s="4">
        <v>41377.65625</v>
      </c>
      <c r="B1225" s="5">
        <v>131.851333618164</v>
      </c>
      <c r="C1225" s="5">
        <v>710.551147460938</v>
      </c>
    </row>
    <row r="1226" spans="1:3" ht="12.75">
      <c r="A1226" s="4">
        <v>41377.666666666664</v>
      </c>
      <c r="B1226" s="5">
        <v>130.081314086914</v>
      </c>
      <c r="C1226" s="5">
        <v>716.71728515625</v>
      </c>
    </row>
    <row r="1227" spans="1:3" ht="12.75">
      <c r="A1227" s="4">
        <v>41377.67708333333</v>
      </c>
      <c r="B1227" s="5">
        <v>92.4425811767578</v>
      </c>
      <c r="C1227" s="5">
        <v>704.451171875</v>
      </c>
    </row>
    <row r="1228" spans="1:3" ht="12.75">
      <c r="A1228" s="4">
        <v>41377.6875</v>
      </c>
      <c r="B1228" s="5">
        <v>64.9306716918945</v>
      </c>
      <c r="C1228" s="5">
        <v>672.84130859375</v>
      </c>
    </row>
    <row r="1229" spans="1:3" ht="12.75">
      <c r="A1229" s="4">
        <v>41377.697916666664</v>
      </c>
      <c r="B1229" s="5">
        <v>51.0769462585449</v>
      </c>
      <c r="C1229" s="5">
        <v>667.929382324219</v>
      </c>
    </row>
    <row r="1230" spans="1:3" ht="12.75">
      <c r="A1230" s="4">
        <v>41377.70833333333</v>
      </c>
      <c r="B1230" s="5">
        <v>45.9648818969727</v>
      </c>
      <c r="C1230" s="5">
        <v>666.379150390625</v>
      </c>
    </row>
    <row r="1231" spans="1:3" ht="12.75">
      <c r="A1231" s="4">
        <v>41377.71875</v>
      </c>
      <c r="B1231" s="5">
        <v>61.2106437683105</v>
      </c>
      <c r="C1231" s="5">
        <v>671.660217285156</v>
      </c>
    </row>
    <row r="1232" spans="1:3" ht="12.75">
      <c r="A1232" s="4">
        <v>41377.729166666664</v>
      </c>
      <c r="B1232" s="5">
        <v>63.6935195922852</v>
      </c>
      <c r="C1232" s="5">
        <v>672.277709960938</v>
      </c>
    </row>
    <row r="1233" spans="1:3" ht="12.75">
      <c r="A1233" s="4">
        <v>41377.73958333333</v>
      </c>
      <c r="B1233" s="5">
        <v>52.0825347900391</v>
      </c>
      <c r="C1233" s="5">
        <v>667.656616210938</v>
      </c>
    </row>
    <row r="1234" spans="1:3" ht="12.75">
      <c r="A1234" s="4">
        <v>41377.75</v>
      </c>
      <c r="B1234" s="5">
        <v>51.5108947753906</v>
      </c>
      <c r="C1234" s="5">
        <v>666.368957519531</v>
      </c>
    </row>
    <row r="1235" spans="1:3" ht="12.75">
      <c r="A1235" s="4">
        <v>41377.760416666664</v>
      </c>
      <c r="B1235" s="5">
        <v>62.4763031005859</v>
      </c>
      <c r="C1235" s="5">
        <v>669.739868164063</v>
      </c>
    </row>
    <row r="1236" spans="1:3" ht="12.75">
      <c r="A1236" s="4">
        <v>41377.77083333333</v>
      </c>
      <c r="B1236" s="5">
        <v>69.3659286499023</v>
      </c>
      <c r="C1236" s="5">
        <v>671.825256347656</v>
      </c>
    </row>
    <row r="1237" spans="1:3" ht="12.75">
      <c r="A1237" s="4">
        <v>41377.78125</v>
      </c>
      <c r="B1237" s="5">
        <v>74.1187515258789</v>
      </c>
      <c r="C1237" s="5">
        <v>675.272094726563</v>
      </c>
    </row>
    <row r="1238" spans="1:3" ht="12.75">
      <c r="A1238" s="4">
        <v>41377.791666666664</v>
      </c>
      <c r="B1238" s="5">
        <v>77.2033615112305</v>
      </c>
      <c r="C1238" s="5">
        <v>675.463317871094</v>
      </c>
    </row>
    <row r="1239" spans="1:3" ht="12.75">
      <c r="A1239" s="4">
        <v>41377.80208333333</v>
      </c>
      <c r="B1239" s="5">
        <v>88.0217895507813</v>
      </c>
      <c r="C1239" s="5">
        <v>678.05615234375</v>
      </c>
    </row>
    <row r="1240" spans="1:3" ht="12.75">
      <c r="A1240" s="4">
        <v>41377.8125</v>
      </c>
      <c r="B1240" s="5">
        <v>91.029541015625</v>
      </c>
      <c r="C1240" s="5">
        <v>677.158264160156</v>
      </c>
    </row>
    <row r="1241" spans="1:3" ht="12.75">
      <c r="A1241" s="4">
        <v>41377.822916666664</v>
      </c>
      <c r="B1241" s="5">
        <v>82.7848434448242</v>
      </c>
      <c r="C1241" s="5">
        <v>674.088684082031</v>
      </c>
    </row>
    <row r="1242" spans="1:3" ht="12.75">
      <c r="A1242" s="4">
        <v>41377.83333333333</v>
      </c>
      <c r="B1242" s="5">
        <v>81.1986694335938</v>
      </c>
      <c r="C1242" s="5">
        <v>671.846069335938</v>
      </c>
    </row>
    <row r="1243" spans="1:3" ht="12.75">
      <c r="A1243" s="4">
        <v>41377.84375</v>
      </c>
      <c r="B1243" s="5">
        <v>81.1658325195313</v>
      </c>
      <c r="C1243" s="5">
        <v>669.803649902344</v>
      </c>
    </row>
    <row r="1244" spans="1:3" ht="12.75">
      <c r="A1244" s="4">
        <v>41377.854166666664</v>
      </c>
      <c r="B1244" s="5">
        <v>78.4417572021484</v>
      </c>
      <c r="C1244" s="5">
        <v>668.752197265625</v>
      </c>
    </row>
    <row r="1245" spans="1:3" ht="12.75">
      <c r="A1245" s="4">
        <v>41377.86458333333</v>
      </c>
      <c r="B1245" s="5">
        <v>80.9216384887695</v>
      </c>
      <c r="C1245" s="5">
        <v>669.528869628906</v>
      </c>
    </row>
    <row r="1246" spans="1:3" ht="12.75">
      <c r="A1246" s="4">
        <v>41377.875</v>
      </c>
      <c r="B1246" s="5">
        <v>88.5102462768555</v>
      </c>
      <c r="C1246" s="5">
        <v>672.602661132813</v>
      </c>
    </row>
    <row r="1247" spans="1:3" ht="12.75">
      <c r="A1247" s="4">
        <v>41377.885416666664</v>
      </c>
      <c r="B1247" s="5">
        <v>89.8508758544922</v>
      </c>
      <c r="C1247" s="5">
        <v>671.084350585938</v>
      </c>
    </row>
    <row r="1248" spans="1:3" ht="12.75">
      <c r="A1248" s="4">
        <v>41377.89583333333</v>
      </c>
      <c r="B1248" s="5">
        <v>101.482315063477</v>
      </c>
      <c r="C1248" s="5">
        <v>676.966552734375</v>
      </c>
    </row>
    <row r="1249" spans="1:3" ht="12.75">
      <c r="A1249" s="4">
        <v>41377.90625</v>
      </c>
      <c r="B1249" s="5">
        <v>110.260765075684</v>
      </c>
      <c r="C1249" s="5">
        <v>681.161254882813</v>
      </c>
    </row>
    <row r="1250" spans="1:3" ht="12.75">
      <c r="A1250" s="4">
        <v>41377.916666666664</v>
      </c>
      <c r="B1250" s="5">
        <v>99.8728485107422</v>
      </c>
      <c r="C1250" s="5">
        <v>677.093933105469</v>
      </c>
    </row>
    <row r="1251" spans="1:3" ht="12.75">
      <c r="A1251" s="4">
        <v>41377.92708333333</v>
      </c>
      <c r="B1251" s="5">
        <v>75.9220504760742</v>
      </c>
      <c r="C1251" s="5">
        <v>667.512390136719</v>
      </c>
    </row>
    <row r="1252" spans="1:3" ht="12.75">
      <c r="A1252" s="4">
        <v>41377.9375</v>
      </c>
      <c r="B1252" s="5">
        <v>67.8501129150391</v>
      </c>
      <c r="C1252" s="5">
        <v>664.547119140625</v>
      </c>
    </row>
    <row r="1253" spans="1:3" ht="12.75">
      <c r="A1253" s="4">
        <v>41377.947916666664</v>
      </c>
      <c r="B1253" s="5">
        <v>75.2653503417969</v>
      </c>
      <c r="C1253" s="5">
        <v>669.094360351563</v>
      </c>
    </row>
    <row r="1254" spans="1:3" ht="12.75">
      <c r="A1254" s="4">
        <v>41377.95833333333</v>
      </c>
      <c r="B1254" s="5">
        <v>80.2933883666992</v>
      </c>
      <c r="C1254" s="5">
        <v>672.296508789063</v>
      </c>
    </row>
    <row r="1255" spans="1:3" ht="12.75">
      <c r="A1255" s="4">
        <v>41377.96875</v>
      </c>
      <c r="B1255" s="5">
        <v>71.567008972168</v>
      </c>
      <c r="C1255" s="5">
        <v>670.086853027344</v>
      </c>
    </row>
    <row r="1256" spans="1:3" ht="12.75">
      <c r="A1256" s="4">
        <v>41377.979166666664</v>
      </c>
      <c r="B1256" s="5">
        <v>76.3549728393555</v>
      </c>
      <c r="C1256" s="5">
        <v>670.891906738281</v>
      </c>
    </row>
    <row r="1257" spans="1:3" ht="12.75">
      <c r="A1257" s="4">
        <v>41377.98958333333</v>
      </c>
      <c r="B1257" s="5">
        <v>87.6149215698242</v>
      </c>
      <c r="C1257" s="5">
        <v>674.422119140625</v>
      </c>
    </row>
    <row r="1258" spans="1:3" ht="12.75">
      <c r="A1258" s="4">
        <v>41378</v>
      </c>
      <c r="B1258" s="5">
        <v>94.9141159057617</v>
      </c>
      <c r="C1258" s="5">
        <v>677.300964355469</v>
      </c>
    </row>
    <row r="1259" spans="1:3" ht="12.75">
      <c r="A1259" s="4">
        <v>41378.010416666664</v>
      </c>
      <c r="B1259" s="5">
        <v>73.866340637207</v>
      </c>
      <c r="C1259" s="5">
        <v>668.765441894531</v>
      </c>
    </row>
    <row r="1260" spans="1:3" ht="12.75">
      <c r="A1260" s="4">
        <v>41378.02083333333</v>
      </c>
      <c r="B1260" s="5">
        <v>54.285816192627</v>
      </c>
      <c r="C1260" s="5">
        <v>665.404052734375</v>
      </c>
    </row>
    <row r="1261" spans="1:3" ht="12.75">
      <c r="A1261" s="4">
        <v>41378.03125</v>
      </c>
      <c r="B1261" s="5">
        <v>36.3851356506348</v>
      </c>
      <c r="C1261" s="5">
        <v>662.146850585938</v>
      </c>
    </row>
    <row r="1262" spans="1:3" ht="12.75">
      <c r="A1262" s="4">
        <v>41378.041666666664</v>
      </c>
      <c r="B1262" s="5">
        <v>6.48315334320068</v>
      </c>
      <c r="C1262" s="5">
        <v>661.906127929688</v>
      </c>
    </row>
    <row r="1263" spans="1:3" ht="12.75">
      <c r="A1263" s="4">
        <v>41378.05208333333</v>
      </c>
      <c r="B1263" s="5">
        <v>15.5962219238281</v>
      </c>
      <c r="C1263" s="5">
        <v>675.866760253906</v>
      </c>
    </row>
    <row r="1264" spans="1:3" ht="12.75">
      <c r="A1264" s="4">
        <v>41378.0625</v>
      </c>
      <c r="B1264" s="5">
        <v>28.4734687805176</v>
      </c>
      <c r="C1264" s="5">
        <v>679.670532226563</v>
      </c>
    </row>
    <row r="1265" spans="1:3" ht="12.75">
      <c r="A1265" s="4">
        <v>41378.072916666664</v>
      </c>
      <c r="B1265" s="5">
        <v>54.8690567016602</v>
      </c>
      <c r="C1265" s="5">
        <v>684.279907226563</v>
      </c>
    </row>
    <row r="1266" spans="1:3" ht="12.75">
      <c r="A1266" s="4">
        <v>41378.08333333333</v>
      </c>
      <c r="B1266" s="5">
        <v>95.776481628418</v>
      </c>
      <c r="C1266" s="5">
        <v>693.925048828125</v>
      </c>
    </row>
    <row r="1267" spans="1:3" ht="12.75">
      <c r="A1267" s="4">
        <v>41378.09375</v>
      </c>
      <c r="B1267" s="5">
        <v>131.89289855957</v>
      </c>
      <c r="C1267" s="5">
        <v>717.797973632813</v>
      </c>
    </row>
    <row r="1268" spans="1:3" ht="12.75">
      <c r="A1268" s="4">
        <v>41378.104166666664</v>
      </c>
      <c r="B1268" s="5">
        <v>140.08544921875</v>
      </c>
      <c r="C1268" s="5">
        <v>717.251831054688</v>
      </c>
    </row>
    <row r="1269" spans="1:3" ht="12.75">
      <c r="A1269" s="4">
        <v>41378.11458333333</v>
      </c>
      <c r="B1269" s="5">
        <v>141.97785949707</v>
      </c>
      <c r="C1269" s="5">
        <v>717.924621582031</v>
      </c>
    </row>
    <row r="1270" spans="1:3" ht="12.75">
      <c r="A1270" s="4">
        <v>41378.125</v>
      </c>
      <c r="B1270" s="5">
        <v>149.7890625</v>
      </c>
      <c r="C1270" s="5">
        <v>717.620971679688</v>
      </c>
    </row>
    <row r="1271" spans="1:3" ht="12.75">
      <c r="A1271" s="4">
        <v>41378.135416666664</v>
      </c>
      <c r="B1271" s="5">
        <v>153.607437133789</v>
      </c>
      <c r="C1271" s="5">
        <v>715.99755859375</v>
      </c>
    </row>
    <row r="1272" spans="1:3" ht="12.75">
      <c r="A1272" s="4">
        <v>41378.14583333333</v>
      </c>
      <c r="B1272" s="5">
        <v>143.550048828125</v>
      </c>
      <c r="C1272" s="5">
        <v>712.656494140625</v>
      </c>
    </row>
    <row r="1273" spans="1:3" ht="12.75">
      <c r="A1273" s="4">
        <v>41378.15625</v>
      </c>
      <c r="B1273" s="5">
        <v>139.787612915039</v>
      </c>
      <c r="C1273" s="5">
        <v>710.206115722656</v>
      </c>
    </row>
    <row r="1274" spans="1:3" ht="12.75">
      <c r="A1274" s="4">
        <v>41378.166666666664</v>
      </c>
      <c r="B1274" s="5">
        <v>139.529922485352</v>
      </c>
      <c r="C1274" s="5">
        <v>707.240173339844</v>
      </c>
    </row>
    <row r="1275" spans="1:3" ht="12.75">
      <c r="A1275" s="4">
        <v>41378.17708333333</v>
      </c>
      <c r="B1275" s="5">
        <v>134.553421020508</v>
      </c>
      <c r="C1275" s="5">
        <v>693.6484375</v>
      </c>
    </row>
    <row r="1276" spans="1:3" ht="12.75">
      <c r="A1276" s="4">
        <v>41378.1875</v>
      </c>
      <c r="B1276" s="5">
        <v>130.427719116211</v>
      </c>
      <c r="C1276" s="5">
        <v>672.865600585938</v>
      </c>
    </row>
    <row r="1277" spans="1:3" ht="12.75">
      <c r="A1277" s="4">
        <v>41378.197916666664</v>
      </c>
      <c r="B1277" s="5">
        <v>132.30842590332</v>
      </c>
      <c r="C1277" s="5">
        <v>673.494689941406</v>
      </c>
    </row>
    <row r="1278" spans="1:3" ht="12.75">
      <c r="A1278" s="4">
        <v>41378.20833333333</v>
      </c>
      <c r="B1278" s="5">
        <v>132.027297973633</v>
      </c>
      <c r="C1278" s="5">
        <v>670.854431152344</v>
      </c>
    </row>
    <row r="1279" spans="1:3" ht="12.75">
      <c r="A1279" s="4">
        <v>41378.21875</v>
      </c>
      <c r="B1279" s="5">
        <v>119.982643127441</v>
      </c>
      <c r="C1279" s="5">
        <v>666.409362792969</v>
      </c>
    </row>
    <row r="1280" spans="1:3" ht="12.75">
      <c r="A1280" s="4">
        <v>41378.229166666664</v>
      </c>
      <c r="B1280" s="5">
        <v>107.207862854004</v>
      </c>
      <c r="C1280" s="5">
        <v>670.854064941406</v>
      </c>
    </row>
    <row r="1281" spans="1:3" ht="12.75">
      <c r="A1281" s="4">
        <v>41378.23958333333</v>
      </c>
      <c r="B1281" s="5">
        <v>102.468360900879</v>
      </c>
      <c r="C1281" s="5">
        <v>668.482971191406</v>
      </c>
    </row>
    <row r="1282" spans="1:3" ht="12.75">
      <c r="A1282" s="4">
        <v>41378.25</v>
      </c>
      <c r="B1282" s="5">
        <v>90.2296524047852</v>
      </c>
      <c r="C1282" s="5">
        <v>664.966430664063</v>
      </c>
    </row>
    <row r="1283" spans="1:3" ht="12.75">
      <c r="A1283" s="4">
        <v>41378.260416666664</v>
      </c>
      <c r="B1283" s="5">
        <v>92.2728424072266</v>
      </c>
      <c r="C1283" s="5">
        <v>672.884521484375</v>
      </c>
    </row>
    <row r="1284" spans="1:3" ht="12.75">
      <c r="A1284" s="4">
        <v>41378.27083333333</v>
      </c>
      <c r="B1284" s="5">
        <v>94.0219192504883</v>
      </c>
      <c r="C1284" s="5">
        <v>673.171630859375</v>
      </c>
    </row>
    <row r="1285" spans="1:3" ht="12.75">
      <c r="A1285" s="4">
        <v>41378.28125</v>
      </c>
      <c r="B1285" s="5">
        <v>98.0500564575195</v>
      </c>
      <c r="C1285" s="5">
        <v>672.833251953125</v>
      </c>
    </row>
    <row r="1286" spans="1:3" ht="12.75">
      <c r="A1286" s="4">
        <v>41378.291666666664</v>
      </c>
      <c r="B1286" s="5">
        <v>104.34854888916</v>
      </c>
      <c r="C1286" s="5">
        <v>675.960266113281</v>
      </c>
    </row>
    <row r="1287" spans="1:3" ht="12.75">
      <c r="A1287" s="4">
        <v>41378.30208333333</v>
      </c>
      <c r="B1287" s="5">
        <v>104.124885559082</v>
      </c>
      <c r="C1287" s="5">
        <v>677.543579101563</v>
      </c>
    </row>
    <row r="1288" spans="1:3" ht="12.75">
      <c r="A1288" s="4">
        <v>41378.3125</v>
      </c>
      <c r="B1288" s="5">
        <v>126.02611541748</v>
      </c>
      <c r="C1288" s="5">
        <v>687.526306152344</v>
      </c>
    </row>
    <row r="1289" spans="1:3" ht="12.75">
      <c r="A1289" s="4">
        <v>41378.322916666664</v>
      </c>
      <c r="B1289" s="5">
        <v>129.339920043945</v>
      </c>
      <c r="C1289" s="5">
        <v>678.265197753906</v>
      </c>
    </row>
    <row r="1290" spans="1:3" ht="12.75">
      <c r="A1290" s="4">
        <v>41378.33333333333</v>
      </c>
      <c r="B1290" s="5">
        <v>86.4484634399414</v>
      </c>
      <c r="C1290" s="5">
        <v>663.116455078125</v>
      </c>
    </row>
    <row r="1291" spans="1:3" ht="12.75">
      <c r="A1291" s="4">
        <v>41378.34375</v>
      </c>
      <c r="B1291" s="5">
        <v>101.598526000977</v>
      </c>
      <c r="C1291" s="5">
        <v>670.9248046875</v>
      </c>
    </row>
    <row r="1292" spans="1:3" ht="12.75">
      <c r="A1292" s="4">
        <v>41378.354166666664</v>
      </c>
      <c r="B1292" s="5">
        <v>118.454734802246</v>
      </c>
      <c r="C1292" s="5">
        <v>677.170959472656</v>
      </c>
    </row>
    <row r="1293" spans="1:3" ht="12.75">
      <c r="A1293" s="4">
        <v>41378.36458333333</v>
      </c>
      <c r="B1293" s="5">
        <v>94.6034774780273</v>
      </c>
      <c r="C1293" s="5">
        <v>664.863098144531</v>
      </c>
    </row>
    <row r="1294" spans="1:3" ht="12.75">
      <c r="A1294" s="4">
        <v>41378.375</v>
      </c>
      <c r="B1294" s="5">
        <v>89.6641159057617</v>
      </c>
      <c r="C1294" s="5">
        <v>663.440490722656</v>
      </c>
    </row>
    <row r="1295" spans="1:3" ht="12.75">
      <c r="A1295" s="4">
        <v>41378.385416666664</v>
      </c>
      <c r="B1295" s="5">
        <v>71.4985275268555</v>
      </c>
      <c r="C1295" s="5">
        <v>658.920959472656</v>
      </c>
    </row>
    <row r="1296" spans="1:3" ht="12.75">
      <c r="A1296" s="4">
        <v>41378.39583333333</v>
      </c>
      <c r="B1296" s="5">
        <v>49.6650886535645</v>
      </c>
      <c r="C1296" s="5">
        <v>657.79638671875</v>
      </c>
    </row>
    <row r="1297" spans="1:3" ht="12.75">
      <c r="A1297" s="4">
        <v>41378.40625</v>
      </c>
      <c r="B1297" s="5">
        <v>48.9104690551758</v>
      </c>
      <c r="C1297" s="5">
        <v>663.648132324219</v>
      </c>
    </row>
    <row r="1298" spans="1:3" ht="12.75">
      <c r="A1298" s="4">
        <v>41378.416666666664</v>
      </c>
      <c r="B1298" s="5">
        <v>42.9415893554688</v>
      </c>
      <c r="C1298" s="5">
        <v>671.699035644531</v>
      </c>
    </row>
    <row r="1299" spans="1:3" ht="12.75">
      <c r="A1299" s="4">
        <v>41378.42708333333</v>
      </c>
      <c r="B1299" s="5">
        <v>27.7968597412109</v>
      </c>
      <c r="C1299" s="5">
        <v>667.557373046875</v>
      </c>
    </row>
    <row r="1300" spans="1:3" ht="12.75">
      <c r="A1300" s="4">
        <v>41378.4375</v>
      </c>
      <c r="B1300" s="5">
        <v>12.7756662368774</v>
      </c>
      <c r="C1300" s="5">
        <v>672.045837402344</v>
      </c>
    </row>
    <row r="1301" spans="1:3" ht="12.75">
      <c r="A1301" s="4">
        <v>41378.447916666664</v>
      </c>
      <c r="B1301" s="5">
        <v>-17.0403938293457</v>
      </c>
      <c r="C1301" s="5">
        <v>663.757934570313</v>
      </c>
    </row>
    <row r="1302" spans="1:3" ht="12.75">
      <c r="A1302" s="4">
        <v>41378.45833333333</v>
      </c>
      <c r="B1302" s="5">
        <v>-33.7780685424805</v>
      </c>
      <c r="C1302" s="5">
        <v>658.227355957031</v>
      </c>
    </row>
    <row r="1303" spans="1:3" ht="12.75">
      <c r="A1303" s="4">
        <v>41378.46875</v>
      </c>
      <c r="B1303" s="5">
        <v>-35.3017044067383</v>
      </c>
      <c r="C1303" s="5">
        <v>657.517578125</v>
      </c>
    </row>
    <row r="1304" spans="1:3" ht="12.75">
      <c r="A1304" s="4">
        <v>41378.479166666664</v>
      </c>
      <c r="B1304" s="5">
        <v>-30.1213722229004</v>
      </c>
      <c r="C1304" s="5">
        <v>660.538818359375</v>
      </c>
    </row>
    <row r="1305" spans="1:3" ht="12.75">
      <c r="A1305" s="4">
        <v>41378.48958333333</v>
      </c>
      <c r="B1305" s="5">
        <v>-29.7340106964111</v>
      </c>
      <c r="C1305" s="5">
        <v>662.438232421875</v>
      </c>
    </row>
    <row r="1306" spans="1:3" ht="12.75">
      <c r="A1306" s="4">
        <v>41378.5</v>
      </c>
      <c r="B1306" s="5">
        <v>-26.7620334625244</v>
      </c>
      <c r="C1306" s="5">
        <v>664.882995605469</v>
      </c>
    </row>
    <row r="1307" spans="1:3" ht="12.75">
      <c r="A1307" s="4">
        <v>41378.510416666664</v>
      </c>
      <c r="B1307" s="5">
        <v>-38.8177070617676</v>
      </c>
      <c r="C1307" s="5">
        <v>661.880737304688</v>
      </c>
    </row>
    <row r="1308" spans="1:3" ht="12.75">
      <c r="A1308" s="4">
        <v>41378.52083333333</v>
      </c>
      <c r="B1308" s="5">
        <v>-52.7193450927734</v>
      </c>
      <c r="C1308" s="5">
        <v>658.074157714844</v>
      </c>
    </row>
    <row r="1309" spans="1:3" ht="12.75">
      <c r="A1309" s="4">
        <v>41378.53125</v>
      </c>
      <c r="B1309" s="5">
        <v>-64.1559982299805</v>
      </c>
      <c r="C1309" s="5">
        <v>655.153686523438</v>
      </c>
    </row>
    <row r="1310" spans="1:3" ht="12.75">
      <c r="A1310" s="4">
        <v>41378.541666666664</v>
      </c>
      <c r="B1310" s="5">
        <v>-66.2234497070313</v>
      </c>
      <c r="C1310" s="5">
        <v>653.589538574219</v>
      </c>
    </row>
    <row r="1311" spans="1:3" ht="12.75">
      <c r="A1311" s="4">
        <v>41378.55208333333</v>
      </c>
      <c r="B1311" s="5">
        <v>-67.0876922607422</v>
      </c>
      <c r="C1311" s="5">
        <v>653.664001464844</v>
      </c>
    </row>
    <row r="1312" spans="1:3" ht="12.75">
      <c r="A1312" s="4">
        <v>41378.5625</v>
      </c>
      <c r="B1312" s="5">
        <v>-75.7410507202148</v>
      </c>
      <c r="C1312" s="5">
        <v>654.132751464844</v>
      </c>
    </row>
    <row r="1313" spans="1:3" ht="12.75">
      <c r="A1313" s="4">
        <v>41378.572916666664</v>
      </c>
      <c r="B1313" s="5">
        <v>-70.3052291870117</v>
      </c>
      <c r="C1313" s="5">
        <v>654.615478515625</v>
      </c>
    </row>
    <row r="1314" spans="1:3" ht="12.75">
      <c r="A1314" s="4">
        <v>41378.58333333333</v>
      </c>
      <c r="B1314" s="5">
        <v>-57.1058921813965</v>
      </c>
      <c r="C1314" s="5">
        <v>655.113037109375</v>
      </c>
    </row>
    <row r="1315" spans="1:3" ht="12.75">
      <c r="A1315" s="4">
        <v>41378.59375</v>
      </c>
      <c r="B1315" s="5">
        <v>-42.6323738098145</v>
      </c>
      <c r="C1315" s="5">
        <v>657.138671875</v>
      </c>
    </row>
    <row r="1316" spans="1:3" ht="12.75">
      <c r="A1316" s="4">
        <v>41378.604166666664</v>
      </c>
      <c r="B1316" s="5">
        <v>-45.8843994140625</v>
      </c>
      <c r="C1316" s="5">
        <v>656.475219726563</v>
      </c>
    </row>
    <row r="1317" spans="1:3" ht="12.75">
      <c r="A1317" s="4">
        <v>41378.61458333333</v>
      </c>
      <c r="B1317" s="5">
        <v>-54.841365814209</v>
      </c>
      <c r="C1317" s="5">
        <v>657.023010253906</v>
      </c>
    </row>
    <row r="1318" spans="1:3" ht="12.75">
      <c r="A1318" s="4">
        <v>41378.625</v>
      </c>
      <c r="B1318" s="5">
        <v>-48.3169784545898</v>
      </c>
      <c r="C1318" s="5">
        <v>660.894409179688</v>
      </c>
    </row>
    <row r="1319" spans="1:3" ht="12.75">
      <c r="A1319" s="4">
        <v>41378.635416666664</v>
      </c>
      <c r="B1319" s="5">
        <v>-33.2781562805176</v>
      </c>
      <c r="C1319" s="5">
        <v>665.025756835938</v>
      </c>
    </row>
    <row r="1320" spans="1:3" ht="12.75">
      <c r="A1320" s="4">
        <v>41378.64583333333</v>
      </c>
      <c r="B1320" s="5">
        <v>-20.9660911560059</v>
      </c>
      <c r="C1320" s="5">
        <v>670.246154785156</v>
      </c>
    </row>
    <row r="1321" spans="1:3" ht="12.75">
      <c r="A1321" s="4">
        <v>41378.65625</v>
      </c>
      <c r="B1321" s="5">
        <v>-21.308219909668</v>
      </c>
      <c r="C1321" s="5">
        <v>670.856018066406</v>
      </c>
    </row>
    <row r="1322" spans="1:3" ht="12.75">
      <c r="A1322" s="4">
        <v>41378.666666666664</v>
      </c>
      <c r="B1322" s="5">
        <v>-22.5770244598389</v>
      </c>
      <c r="C1322" s="5">
        <v>670.556823730469</v>
      </c>
    </row>
    <row r="1323" spans="1:3" ht="12.75">
      <c r="A1323" s="4">
        <v>41378.67708333333</v>
      </c>
      <c r="B1323" s="5">
        <v>-8.39299201965332</v>
      </c>
      <c r="C1323" s="5">
        <v>674.660583496094</v>
      </c>
    </row>
    <row r="1324" spans="1:3" ht="12.75">
      <c r="A1324" s="4">
        <v>41378.6875</v>
      </c>
      <c r="B1324" s="5">
        <v>2.53421139717102</v>
      </c>
      <c r="C1324" s="5">
        <v>676.999877929688</v>
      </c>
    </row>
    <row r="1325" spans="1:3" ht="12.75">
      <c r="A1325" s="4">
        <v>41378.697916666664</v>
      </c>
      <c r="B1325" s="5">
        <v>3.27975797653198</v>
      </c>
      <c r="C1325" s="5">
        <v>678.907409667969</v>
      </c>
    </row>
    <row r="1326" spans="1:3" ht="12.75">
      <c r="A1326" s="4">
        <v>41378.70833333333</v>
      </c>
      <c r="B1326" s="5">
        <v>9.51479625701904</v>
      </c>
      <c r="C1326" s="5">
        <v>679.184265136719</v>
      </c>
    </row>
    <row r="1327" spans="1:3" ht="12.75">
      <c r="A1327" s="4">
        <v>41378.71875</v>
      </c>
      <c r="B1327" s="5">
        <v>30.0110530853271</v>
      </c>
      <c r="C1327" s="5">
        <v>685.108581542969</v>
      </c>
    </row>
    <row r="1328" spans="1:3" ht="12.75">
      <c r="A1328" s="4">
        <v>41378.729166666664</v>
      </c>
      <c r="B1328" s="5">
        <v>52.6404685974121</v>
      </c>
      <c r="C1328" s="5">
        <v>712.413757324219</v>
      </c>
    </row>
    <row r="1329" spans="1:3" ht="12.75">
      <c r="A1329" s="4">
        <v>41378.73958333333</v>
      </c>
      <c r="B1329" s="5">
        <v>45.2194976806641</v>
      </c>
      <c r="C1329" s="5">
        <v>711.699157714844</v>
      </c>
    </row>
    <row r="1330" spans="1:3" ht="12.75">
      <c r="A1330" s="4">
        <v>41378.75</v>
      </c>
      <c r="B1330" s="5">
        <v>48.0133514404297</v>
      </c>
      <c r="C1330" s="5">
        <v>710.683776855469</v>
      </c>
    </row>
    <row r="1331" spans="1:3" ht="12.75">
      <c r="A1331" s="4">
        <v>41378.760416666664</v>
      </c>
      <c r="B1331" s="5">
        <v>49.3086776733398</v>
      </c>
      <c r="C1331" s="5">
        <v>707.136779785156</v>
      </c>
    </row>
    <row r="1332" spans="1:3" ht="12.75">
      <c r="A1332" s="4">
        <v>41378.77083333333</v>
      </c>
      <c r="B1332" s="5">
        <v>43.6265029907227</v>
      </c>
      <c r="C1332" s="5">
        <v>706.268432617188</v>
      </c>
    </row>
    <row r="1333" spans="1:3" ht="12.75">
      <c r="A1333" s="4">
        <v>41378.78125</v>
      </c>
      <c r="B1333" s="5">
        <v>41.4740333557129</v>
      </c>
      <c r="C1333" s="5">
        <v>704.792907714844</v>
      </c>
    </row>
    <row r="1334" spans="1:3" ht="12.75">
      <c r="A1334" s="4">
        <v>41378.791666666664</v>
      </c>
      <c r="B1334" s="5">
        <v>28.7841606140137</v>
      </c>
      <c r="C1334" s="5">
        <v>675.984680175781</v>
      </c>
    </row>
    <row r="1335" spans="1:3" ht="12.75">
      <c r="A1335" s="4">
        <v>41378.80208333333</v>
      </c>
      <c r="B1335" s="5">
        <v>38.6001892089844</v>
      </c>
      <c r="C1335" s="5">
        <v>668.501953125</v>
      </c>
    </row>
    <row r="1336" spans="1:3" ht="12.75">
      <c r="A1336" s="4">
        <v>41378.8125</v>
      </c>
      <c r="B1336" s="5">
        <v>37.9993515014648</v>
      </c>
      <c r="C1336" s="5">
        <v>665.767150878906</v>
      </c>
    </row>
    <row r="1337" spans="1:3" ht="12.75">
      <c r="A1337" s="4">
        <v>41378.822916666664</v>
      </c>
      <c r="B1337" s="5">
        <v>44.3166923522949</v>
      </c>
      <c r="C1337" s="5">
        <v>668.047424316406</v>
      </c>
    </row>
    <row r="1338" spans="1:3" ht="12.75">
      <c r="A1338" s="4">
        <v>41378.83333333333</v>
      </c>
      <c r="B1338" s="5">
        <v>50.3226509094238</v>
      </c>
      <c r="C1338" s="5">
        <v>667.915832519531</v>
      </c>
    </row>
    <row r="1339" spans="1:3" ht="12.75">
      <c r="A1339" s="4">
        <v>41378.84375</v>
      </c>
      <c r="B1339" s="5">
        <v>51.7650680541992</v>
      </c>
      <c r="C1339" s="5">
        <v>666.223999023438</v>
      </c>
    </row>
    <row r="1340" spans="1:3" ht="12.75">
      <c r="A1340" s="4">
        <v>41378.854166666664</v>
      </c>
      <c r="B1340" s="5">
        <v>61.0024604797363</v>
      </c>
      <c r="C1340" s="5">
        <v>667.605041503906</v>
      </c>
    </row>
    <row r="1341" spans="1:3" ht="12.75">
      <c r="A1341" s="4">
        <v>41378.86458333333</v>
      </c>
      <c r="B1341" s="5">
        <v>73.3390197753906</v>
      </c>
      <c r="C1341" s="5">
        <v>670.1318359375</v>
      </c>
    </row>
    <row r="1342" spans="1:3" ht="12.75">
      <c r="A1342" s="4">
        <v>41378.875</v>
      </c>
      <c r="B1342" s="5">
        <v>77.4367294311523</v>
      </c>
      <c r="C1342" s="5">
        <v>671.640686035156</v>
      </c>
    </row>
    <row r="1343" spans="1:3" ht="12.75">
      <c r="A1343" s="4">
        <v>41378.885416666664</v>
      </c>
      <c r="B1343" s="5">
        <v>69.2619934082031</v>
      </c>
      <c r="C1343" s="5">
        <v>667.643798828125</v>
      </c>
    </row>
    <row r="1344" spans="1:3" ht="12.75">
      <c r="A1344" s="4">
        <v>41378.89583333333</v>
      </c>
      <c r="B1344" s="5">
        <v>62.6524391174316</v>
      </c>
      <c r="C1344" s="5">
        <v>666.104553222656</v>
      </c>
    </row>
    <row r="1345" spans="1:3" ht="12.75">
      <c r="A1345" s="4">
        <v>41378.90625</v>
      </c>
      <c r="B1345" s="5">
        <v>64.104850769043</v>
      </c>
      <c r="C1345" s="5">
        <v>667.597229003906</v>
      </c>
    </row>
    <row r="1346" spans="1:3" ht="12.75">
      <c r="A1346" s="4">
        <v>41378.916666666664</v>
      </c>
      <c r="B1346" s="5">
        <v>56.6801109313965</v>
      </c>
      <c r="C1346" s="5">
        <v>666.698486328125</v>
      </c>
    </row>
    <row r="1347" spans="1:3" ht="12.75">
      <c r="A1347" s="4">
        <v>41378.92708333333</v>
      </c>
      <c r="B1347" s="5">
        <v>56.7720375061035</v>
      </c>
      <c r="C1347" s="5">
        <v>669.696472167969</v>
      </c>
    </row>
    <row r="1348" spans="1:3" ht="12.75">
      <c r="A1348" s="4">
        <v>41378.9375</v>
      </c>
      <c r="B1348" s="5">
        <v>59.2033424377441</v>
      </c>
      <c r="C1348" s="5">
        <v>672.447631835938</v>
      </c>
    </row>
    <row r="1349" spans="1:3" ht="12.75">
      <c r="A1349" s="4">
        <v>41378.947916666664</v>
      </c>
      <c r="B1349" s="5">
        <v>61.4412536621094</v>
      </c>
      <c r="C1349" s="5">
        <v>675.504028320313</v>
      </c>
    </row>
    <row r="1350" spans="1:3" ht="12.75">
      <c r="A1350" s="4">
        <v>41378.95833333333</v>
      </c>
      <c r="B1350" s="5">
        <v>58.0128555297852</v>
      </c>
      <c r="C1350" s="5">
        <v>677.123779296875</v>
      </c>
    </row>
    <row r="1351" spans="1:3" ht="12.75">
      <c r="A1351" s="4">
        <v>41378.96875</v>
      </c>
      <c r="B1351" s="5">
        <v>34.8064270019531</v>
      </c>
      <c r="C1351" s="5">
        <v>672.708190917969</v>
      </c>
    </row>
    <row r="1352" spans="1:3" ht="12.75">
      <c r="A1352" s="4">
        <v>41378.979166666664</v>
      </c>
      <c r="B1352" s="5">
        <v>32.688835144043</v>
      </c>
      <c r="C1352" s="5">
        <v>673.332885742188</v>
      </c>
    </row>
    <row r="1353" spans="1:3" ht="12.75">
      <c r="A1353" s="4">
        <v>41378.98958333333</v>
      </c>
      <c r="B1353" s="5">
        <v>38.5471992492676</v>
      </c>
      <c r="C1353" s="5">
        <v>675.384521484375</v>
      </c>
    </row>
    <row r="1354" spans="1:3" ht="12.75">
      <c r="A1354" s="4">
        <v>41379</v>
      </c>
      <c r="B1354" s="5">
        <v>44.1017608642578</v>
      </c>
      <c r="C1354" s="5">
        <v>677.965270996094</v>
      </c>
    </row>
    <row r="1355" spans="1:3" ht="12.75">
      <c r="A1355" s="4">
        <v>41379.010416666664</v>
      </c>
      <c r="B1355" s="5">
        <v>42.0885391235352</v>
      </c>
      <c r="C1355" s="5">
        <v>675.099304199219</v>
      </c>
    </row>
    <row r="1356" spans="1:3" ht="12.75">
      <c r="A1356" s="4">
        <v>41379.02083333333</v>
      </c>
      <c r="B1356" s="5">
        <v>35.0490417480469</v>
      </c>
      <c r="C1356" s="5">
        <v>672.795471191406</v>
      </c>
    </row>
    <row r="1357" spans="1:3" ht="12.75">
      <c r="A1357" s="4">
        <v>41379.03125</v>
      </c>
      <c r="B1357" s="5">
        <v>40.8386764526367</v>
      </c>
      <c r="C1357" s="5">
        <v>674.309875488281</v>
      </c>
    </row>
    <row r="1358" spans="1:3" ht="12.75">
      <c r="A1358" s="4">
        <v>41379.041666666664</v>
      </c>
      <c r="B1358" s="5">
        <v>42.2151336669922</v>
      </c>
      <c r="C1358" s="5">
        <v>675.208374023438</v>
      </c>
    </row>
    <row r="1359" spans="1:3" ht="12.75">
      <c r="A1359" s="4">
        <v>41379.05208333333</v>
      </c>
      <c r="B1359" s="5">
        <v>35.3599815368652</v>
      </c>
      <c r="C1359" s="5">
        <v>673.384338378906</v>
      </c>
    </row>
    <row r="1360" spans="1:3" ht="12.75">
      <c r="A1360" s="4">
        <v>41379.0625</v>
      </c>
      <c r="B1360" s="5">
        <v>35.6167449951172</v>
      </c>
      <c r="C1360" s="5">
        <v>673.0224609375</v>
      </c>
    </row>
    <row r="1361" spans="1:3" ht="12.75">
      <c r="A1361" s="4">
        <v>41379.072916666664</v>
      </c>
      <c r="B1361" s="5">
        <v>44.2517433166504</v>
      </c>
      <c r="C1361" s="5">
        <v>676.290161132813</v>
      </c>
    </row>
    <row r="1362" spans="1:3" ht="12.75">
      <c r="A1362" s="4">
        <v>41379.08333333333</v>
      </c>
      <c r="B1362" s="5">
        <v>43.6510925292969</v>
      </c>
      <c r="C1362" s="5">
        <v>676.124877929688</v>
      </c>
    </row>
    <row r="1363" spans="1:3" ht="12.75">
      <c r="A1363" s="4">
        <v>41379.09375</v>
      </c>
      <c r="B1363" s="5">
        <v>44.5986862182617</v>
      </c>
      <c r="C1363" s="5">
        <v>676.597229003906</v>
      </c>
    </row>
    <row r="1364" spans="1:3" ht="12.75">
      <c r="A1364" s="4">
        <v>41379.104166666664</v>
      </c>
      <c r="B1364" s="5">
        <v>45.0171661376953</v>
      </c>
      <c r="C1364" s="5">
        <v>677.02587890625</v>
      </c>
    </row>
    <row r="1365" spans="1:3" ht="12.75">
      <c r="A1365" s="4">
        <v>41379.11458333333</v>
      </c>
      <c r="B1365" s="5">
        <v>48.3363647460938</v>
      </c>
      <c r="C1365" s="5">
        <v>677.617553710938</v>
      </c>
    </row>
    <row r="1366" spans="1:3" ht="12.75">
      <c r="A1366" s="4">
        <v>41379.125</v>
      </c>
      <c r="B1366" s="5">
        <v>53.3800659179688</v>
      </c>
      <c r="C1366" s="5">
        <v>678.918579101563</v>
      </c>
    </row>
    <row r="1367" spans="1:3" ht="12.75">
      <c r="A1367" s="4">
        <v>41379.135416666664</v>
      </c>
      <c r="B1367" s="5">
        <v>60.0141334533691</v>
      </c>
      <c r="C1367" s="5">
        <v>680.253295898438</v>
      </c>
    </row>
    <row r="1368" spans="1:3" ht="12.75">
      <c r="A1368" s="4">
        <v>41379.14583333333</v>
      </c>
      <c r="B1368" s="5">
        <v>63.5281677246094</v>
      </c>
      <c r="C1368" s="5">
        <v>679.890686035156</v>
      </c>
    </row>
    <row r="1369" spans="1:3" ht="12.75">
      <c r="A1369" s="4">
        <v>41379.15625</v>
      </c>
      <c r="B1369" s="5">
        <v>65.5487899780273</v>
      </c>
      <c r="C1369" s="5">
        <v>679.891296386719</v>
      </c>
    </row>
    <row r="1370" spans="1:3" ht="12.75">
      <c r="A1370" s="4">
        <v>41379.166666666664</v>
      </c>
      <c r="B1370" s="5">
        <v>66.4001770019531</v>
      </c>
      <c r="C1370" s="5">
        <v>678.891662597656</v>
      </c>
    </row>
    <row r="1371" spans="1:3" ht="12.75">
      <c r="A1371" s="4">
        <v>41379.17708333333</v>
      </c>
      <c r="B1371" s="5">
        <v>72.2614059448242</v>
      </c>
      <c r="C1371" s="5">
        <v>679.404235839844</v>
      </c>
    </row>
    <row r="1372" spans="1:3" ht="12.75">
      <c r="A1372" s="4">
        <v>41379.1875</v>
      </c>
      <c r="B1372" s="5">
        <v>75.046630859375</v>
      </c>
      <c r="C1372" s="5">
        <v>678.782775878906</v>
      </c>
    </row>
    <row r="1373" spans="1:3" ht="12.75">
      <c r="A1373" s="4">
        <v>41379.197916666664</v>
      </c>
      <c r="B1373" s="5">
        <v>70.6749572753906</v>
      </c>
      <c r="C1373" s="5">
        <v>675.439025878906</v>
      </c>
    </row>
    <row r="1374" spans="1:3" ht="12.75">
      <c r="A1374" s="4">
        <v>41379.20833333333</v>
      </c>
      <c r="B1374" s="5">
        <v>67.8344650268555</v>
      </c>
      <c r="C1374" s="5">
        <v>673.642456054688</v>
      </c>
    </row>
    <row r="1375" spans="1:3" ht="12.75">
      <c r="A1375" s="4">
        <v>41379.21875</v>
      </c>
      <c r="B1375" s="5">
        <v>74.6667022705078</v>
      </c>
      <c r="C1375" s="5">
        <v>671.296875</v>
      </c>
    </row>
    <row r="1376" spans="1:3" ht="12.75">
      <c r="A1376" s="4">
        <v>41379.229166666664</v>
      </c>
      <c r="B1376" s="5">
        <v>95.4408416748047</v>
      </c>
      <c r="C1376" s="5">
        <v>676.624755859375</v>
      </c>
    </row>
    <row r="1377" spans="1:3" ht="12.75">
      <c r="A1377" s="4">
        <v>41379.23958333333</v>
      </c>
      <c r="B1377" s="5">
        <v>99.6914367675781</v>
      </c>
      <c r="C1377" s="5">
        <v>675.275329589844</v>
      </c>
    </row>
    <row r="1378" spans="1:3" ht="12.75">
      <c r="A1378" s="4">
        <v>41379.25</v>
      </c>
      <c r="B1378" s="5">
        <v>79.7449569702148</v>
      </c>
      <c r="C1378" s="5">
        <v>666.900634765625</v>
      </c>
    </row>
    <row r="1379" spans="1:3" ht="12.75">
      <c r="A1379" s="4">
        <v>41379.260416666664</v>
      </c>
      <c r="B1379" s="5">
        <v>119.398582458496</v>
      </c>
      <c r="C1379" s="5">
        <v>692.311096191406</v>
      </c>
    </row>
    <row r="1380" spans="1:3" ht="12.75">
      <c r="A1380" s="4">
        <v>41379.27083333333</v>
      </c>
      <c r="B1380" s="5">
        <v>131.471115112305</v>
      </c>
      <c r="C1380" s="5">
        <v>714.690673828125</v>
      </c>
    </row>
    <row r="1381" spans="1:3" ht="12.75">
      <c r="A1381" s="4">
        <v>41379.28125</v>
      </c>
      <c r="B1381" s="5">
        <v>140.411727905273</v>
      </c>
      <c r="C1381" s="5">
        <v>714.877563476563</v>
      </c>
    </row>
    <row r="1382" spans="1:3" ht="12.75">
      <c r="A1382" s="4">
        <v>41379.291666666664</v>
      </c>
      <c r="B1382" s="5">
        <v>138.058670043945</v>
      </c>
      <c r="C1382" s="5">
        <v>713.163635253906</v>
      </c>
    </row>
    <row r="1383" spans="1:3" ht="12.75">
      <c r="A1383" s="4">
        <v>41379.30208333333</v>
      </c>
      <c r="B1383" s="5">
        <v>157.333572387695</v>
      </c>
      <c r="C1383" s="5">
        <v>746.874877929688</v>
      </c>
    </row>
    <row r="1384" spans="1:3" ht="12.75">
      <c r="A1384" s="4">
        <v>41379.3125</v>
      </c>
      <c r="B1384" s="5">
        <v>145.386871337891</v>
      </c>
      <c r="C1384" s="5">
        <v>749.986572265625</v>
      </c>
    </row>
    <row r="1385" spans="1:3" ht="12.75">
      <c r="A1385" s="4">
        <v>41379.322916666664</v>
      </c>
      <c r="B1385" s="5">
        <v>132.371551513672</v>
      </c>
      <c r="C1385" s="5">
        <v>654.218505859375</v>
      </c>
    </row>
    <row r="1386" spans="1:3" ht="12.75">
      <c r="A1386" s="4">
        <v>41379.33333333333</v>
      </c>
      <c r="B1386" s="5">
        <v>129.839126586914</v>
      </c>
      <c r="C1386" s="5">
        <v>605</v>
      </c>
    </row>
    <row r="1387" spans="1:3" ht="12.75">
      <c r="A1387" s="4">
        <v>41379.34375</v>
      </c>
      <c r="B1387" s="5">
        <v>123.926727294922</v>
      </c>
      <c r="C1387" s="5">
        <v>605</v>
      </c>
    </row>
    <row r="1388" spans="1:3" ht="12.75">
      <c r="A1388" s="4">
        <v>41379.354166666664</v>
      </c>
      <c r="B1388" s="5">
        <v>131.199111938477</v>
      </c>
      <c r="C1388" s="5">
        <v>605</v>
      </c>
    </row>
    <row r="1389" spans="1:3" ht="12.75">
      <c r="A1389" s="4">
        <v>41379.36458333333</v>
      </c>
      <c r="B1389" s="5">
        <v>125.886695861816</v>
      </c>
      <c r="C1389" s="5">
        <v>605</v>
      </c>
    </row>
    <row r="1390" spans="1:3" ht="12.75">
      <c r="A1390" s="4">
        <v>41379.375</v>
      </c>
      <c r="B1390" s="5">
        <v>126.21378326416</v>
      </c>
      <c r="C1390" s="5">
        <v>605</v>
      </c>
    </row>
    <row r="1391" spans="1:3" ht="12.75">
      <c r="A1391" s="4">
        <v>41379.385416666664</v>
      </c>
      <c r="B1391" s="5">
        <v>89.9756698608398</v>
      </c>
      <c r="C1391" s="5">
        <v>605</v>
      </c>
    </row>
    <row r="1392" spans="1:3" ht="12.75">
      <c r="A1392" s="4">
        <v>41379.39583333333</v>
      </c>
      <c r="B1392" s="5">
        <v>78.7034378051758</v>
      </c>
      <c r="C1392" s="5">
        <v>605</v>
      </c>
    </row>
    <row r="1393" spans="1:3" ht="12.75">
      <c r="A1393" s="4">
        <v>41379.40625</v>
      </c>
      <c r="B1393" s="5">
        <v>86.1653671264648</v>
      </c>
      <c r="C1393" s="5">
        <v>605</v>
      </c>
    </row>
    <row r="1394" spans="1:3" ht="12.75">
      <c r="A1394" s="4">
        <v>41379.416666666664</v>
      </c>
      <c r="B1394" s="5">
        <v>85.3004455566406</v>
      </c>
      <c r="C1394" s="5">
        <v>605</v>
      </c>
    </row>
    <row r="1395" spans="1:3" ht="12.75">
      <c r="A1395" s="4">
        <v>41379.42708333333</v>
      </c>
      <c r="B1395" s="5">
        <v>93.1364898681641</v>
      </c>
      <c r="C1395" s="5">
        <v>605</v>
      </c>
    </row>
    <row r="1396" spans="1:3" ht="12.75">
      <c r="A1396" s="4">
        <v>41379.4375</v>
      </c>
      <c r="B1396" s="5">
        <v>111.712448120117</v>
      </c>
      <c r="C1396" s="5">
        <v>605</v>
      </c>
    </row>
    <row r="1397" spans="1:3" ht="12.75">
      <c r="A1397" s="4">
        <v>41379.447916666664</v>
      </c>
      <c r="B1397" s="5">
        <v>116.036231994629</v>
      </c>
      <c r="C1397" s="5">
        <v>605</v>
      </c>
    </row>
    <row r="1398" spans="1:3" ht="12.75">
      <c r="A1398" s="4">
        <v>41379.45833333333</v>
      </c>
      <c r="B1398" s="5">
        <v>90.9474182128906</v>
      </c>
      <c r="C1398" s="5">
        <v>605</v>
      </c>
    </row>
    <row r="1399" spans="1:3" ht="12.75">
      <c r="A1399" s="4">
        <v>41379.46875</v>
      </c>
      <c r="B1399" s="5">
        <v>81.8449630737305</v>
      </c>
      <c r="C1399" s="5">
        <v>605</v>
      </c>
    </row>
    <row r="1400" spans="1:3" ht="12.75">
      <c r="A1400" s="4">
        <v>41379.479166666664</v>
      </c>
      <c r="B1400" s="5">
        <v>89.805534362793</v>
      </c>
      <c r="C1400" s="5">
        <v>605</v>
      </c>
    </row>
    <row r="1401" spans="1:3" ht="12.75">
      <c r="A1401" s="4">
        <v>41379.48958333333</v>
      </c>
      <c r="B1401" s="5">
        <v>95.1187591552734</v>
      </c>
      <c r="C1401" s="5">
        <v>605</v>
      </c>
    </row>
    <row r="1402" spans="1:3" ht="12.75">
      <c r="A1402" s="4">
        <v>41379.5</v>
      </c>
      <c r="B1402" s="5">
        <v>95.3268966674805</v>
      </c>
      <c r="C1402" s="5">
        <v>605</v>
      </c>
    </row>
    <row r="1403" spans="1:3" ht="12.75">
      <c r="A1403" s="4">
        <v>41379.510416666664</v>
      </c>
      <c r="B1403" s="5">
        <v>76.4913558959961</v>
      </c>
      <c r="C1403" s="5">
        <v>605</v>
      </c>
    </row>
    <row r="1404" spans="1:3" ht="12.75">
      <c r="A1404" s="4">
        <v>41379.52083333333</v>
      </c>
      <c r="B1404" s="5">
        <v>69.1727066040039</v>
      </c>
      <c r="C1404" s="5">
        <v>605</v>
      </c>
    </row>
    <row r="1405" spans="1:3" ht="12.75">
      <c r="A1405" s="4">
        <v>41379.53125</v>
      </c>
      <c r="B1405" s="5">
        <v>75.2848129272461</v>
      </c>
      <c r="C1405" s="5">
        <v>605</v>
      </c>
    </row>
    <row r="1406" spans="1:3" ht="12.75">
      <c r="A1406" s="4">
        <v>41379.541666666664</v>
      </c>
      <c r="B1406" s="5">
        <v>80.306282043457</v>
      </c>
      <c r="C1406" s="5">
        <v>605</v>
      </c>
    </row>
    <row r="1407" spans="1:3" ht="12.75">
      <c r="A1407" s="4">
        <v>41379.55208333333</v>
      </c>
      <c r="B1407" s="5">
        <v>86.7561340332031</v>
      </c>
      <c r="C1407" s="5">
        <v>605</v>
      </c>
    </row>
    <row r="1408" spans="1:3" ht="12.75">
      <c r="A1408" s="4">
        <v>41379.5625</v>
      </c>
      <c r="B1408" s="5">
        <v>83.7913284301758</v>
      </c>
      <c r="C1408" s="5">
        <v>605</v>
      </c>
    </row>
    <row r="1409" spans="1:3" ht="12.75">
      <c r="A1409" s="4">
        <v>41379.572916666664</v>
      </c>
      <c r="B1409" s="5">
        <v>80.7042236328125</v>
      </c>
      <c r="C1409" s="5">
        <v>605</v>
      </c>
    </row>
    <row r="1410" spans="1:3" ht="12.75">
      <c r="A1410" s="4">
        <v>41379.58333333333</v>
      </c>
      <c r="B1410" s="5">
        <v>81.9513549804688</v>
      </c>
      <c r="C1410" s="5">
        <v>605</v>
      </c>
    </row>
    <row r="1411" spans="1:3" ht="12.75">
      <c r="A1411" s="4">
        <v>41379.59375</v>
      </c>
      <c r="B1411" s="5">
        <v>69.8752899169922</v>
      </c>
      <c r="C1411" s="5">
        <v>605</v>
      </c>
    </row>
    <row r="1412" spans="1:3" ht="12.75">
      <c r="A1412" s="4">
        <v>41379.604166666664</v>
      </c>
      <c r="B1412" s="5">
        <v>63.1122589111328</v>
      </c>
      <c r="C1412" s="5">
        <v>605</v>
      </c>
    </row>
    <row r="1413" spans="1:3" ht="12.75">
      <c r="A1413" s="4">
        <v>41379.61458333333</v>
      </c>
      <c r="B1413" s="5">
        <v>69.1979370117188</v>
      </c>
      <c r="C1413" s="5">
        <v>605</v>
      </c>
    </row>
    <row r="1414" spans="1:3" ht="12.75">
      <c r="A1414" s="4">
        <v>41379.625</v>
      </c>
      <c r="B1414" s="5">
        <v>81.5625</v>
      </c>
      <c r="C1414" s="5">
        <v>605</v>
      </c>
    </row>
    <row r="1415" spans="1:3" ht="12.75">
      <c r="A1415" s="4">
        <v>41379.635416666664</v>
      </c>
      <c r="B1415" s="5">
        <v>83.0765533447266</v>
      </c>
      <c r="C1415" s="5">
        <v>605</v>
      </c>
    </row>
    <row r="1416" spans="1:3" ht="12.75">
      <c r="A1416" s="4">
        <v>41379.64583333333</v>
      </c>
      <c r="B1416" s="5">
        <v>85.3317565917969</v>
      </c>
      <c r="C1416" s="5">
        <v>605</v>
      </c>
    </row>
    <row r="1417" spans="1:3" ht="12.75">
      <c r="A1417" s="4">
        <v>41379.65625</v>
      </c>
      <c r="B1417" s="5">
        <v>105.627258300781</v>
      </c>
      <c r="C1417" s="5">
        <v>605</v>
      </c>
    </row>
    <row r="1418" spans="1:3" ht="12.75">
      <c r="A1418" s="4">
        <v>41379.666666666664</v>
      </c>
      <c r="B1418" s="5">
        <v>119.816291809082</v>
      </c>
      <c r="C1418" s="5">
        <v>605</v>
      </c>
    </row>
    <row r="1419" spans="1:3" ht="12.75">
      <c r="A1419" s="4">
        <v>41379.67708333333</v>
      </c>
      <c r="B1419" s="5">
        <v>112.798820495605</v>
      </c>
      <c r="C1419" s="5">
        <v>605</v>
      </c>
    </row>
    <row r="1420" spans="1:3" ht="12.75">
      <c r="A1420" s="4">
        <v>41379.6875</v>
      </c>
      <c r="B1420" s="5">
        <v>109.401237487793</v>
      </c>
      <c r="C1420" s="5">
        <v>605</v>
      </c>
    </row>
    <row r="1421" spans="1:3" ht="12.75">
      <c r="A1421" s="4">
        <v>41379.697916666664</v>
      </c>
      <c r="B1421" s="5">
        <v>108.923973083496</v>
      </c>
      <c r="C1421" s="5">
        <v>605</v>
      </c>
    </row>
    <row r="1422" spans="1:3" ht="12.75">
      <c r="A1422" s="4">
        <v>41379.70833333333</v>
      </c>
      <c r="B1422" s="5">
        <v>105.087173461914</v>
      </c>
      <c r="C1422" s="5">
        <v>605</v>
      </c>
    </row>
    <row r="1423" spans="1:3" ht="12.75">
      <c r="A1423" s="4">
        <v>41379.71875</v>
      </c>
      <c r="B1423" s="5">
        <v>113.591789245605</v>
      </c>
      <c r="C1423" s="5">
        <v>605</v>
      </c>
    </row>
    <row r="1424" spans="1:3" ht="12.75">
      <c r="A1424" s="4">
        <v>41379.729166666664</v>
      </c>
      <c r="B1424" s="5">
        <v>119.918640136719</v>
      </c>
      <c r="C1424" s="5">
        <v>605</v>
      </c>
    </row>
    <row r="1425" spans="1:3" ht="12.75">
      <c r="A1425" s="4">
        <v>41379.73958333333</v>
      </c>
      <c r="B1425" s="5">
        <v>120.879699707031</v>
      </c>
      <c r="C1425" s="5">
        <v>605</v>
      </c>
    </row>
    <row r="1426" spans="1:3" ht="12.75">
      <c r="A1426" s="4">
        <v>41379.75</v>
      </c>
      <c r="B1426" s="5">
        <v>117.210556030273</v>
      </c>
      <c r="C1426" s="5">
        <v>605</v>
      </c>
    </row>
    <row r="1427" spans="1:3" ht="12.75">
      <c r="A1427" s="4">
        <v>41379.760416666664</v>
      </c>
      <c r="B1427" s="5">
        <v>110.406364440918</v>
      </c>
      <c r="C1427" s="5">
        <v>605</v>
      </c>
    </row>
    <row r="1428" spans="1:3" ht="12.75">
      <c r="A1428" s="4">
        <v>41379.77083333333</v>
      </c>
      <c r="B1428" s="5">
        <v>120.153800964355</v>
      </c>
      <c r="C1428" s="5">
        <v>605</v>
      </c>
    </row>
    <row r="1429" spans="1:3" ht="12.75">
      <c r="A1429" s="4">
        <v>41379.78125</v>
      </c>
      <c r="B1429" s="5">
        <v>120.791870117188</v>
      </c>
      <c r="C1429" s="5">
        <v>605</v>
      </c>
    </row>
    <row r="1430" spans="1:3" ht="12.75">
      <c r="A1430" s="4">
        <v>41379.791666666664</v>
      </c>
      <c r="B1430" s="5">
        <v>129.340805053711</v>
      </c>
      <c r="C1430" s="5">
        <v>605</v>
      </c>
    </row>
    <row r="1431" spans="1:3" ht="12.75">
      <c r="A1431" s="4">
        <v>41379.80208333333</v>
      </c>
      <c r="B1431" s="5">
        <v>136.122192382813</v>
      </c>
      <c r="C1431" s="5">
        <v>605</v>
      </c>
    </row>
    <row r="1432" spans="1:3" ht="12.75">
      <c r="A1432" s="4">
        <v>41379.8125</v>
      </c>
      <c r="B1432" s="5">
        <v>137.909271240234</v>
      </c>
      <c r="C1432" s="5">
        <v>605</v>
      </c>
    </row>
    <row r="1433" spans="1:3" ht="12.75">
      <c r="A1433" s="4">
        <v>41379.822916666664</v>
      </c>
      <c r="B1433" s="5">
        <v>140.315673828125</v>
      </c>
      <c r="C1433" s="5">
        <v>605</v>
      </c>
    </row>
    <row r="1434" spans="1:3" ht="12.75">
      <c r="A1434" s="4">
        <v>41379.83333333333</v>
      </c>
      <c r="B1434" s="5">
        <v>139.066055297852</v>
      </c>
      <c r="C1434" s="5">
        <v>605</v>
      </c>
    </row>
    <row r="1435" spans="1:3" ht="12.75">
      <c r="A1435" s="4">
        <v>41379.84375</v>
      </c>
      <c r="B1435" s="5">
        <v>141.682983398438</v>
      </c>
      <c r="C1435" s="5">
        <v>605</v>
      </c>
    </row>
    <row r="1436" spans="1:3" ht="12.75">
      <c r="A1436" s="4">
        <v>41379.854166666664</v>
      </c>
      <c r="B1436" s="5">
        <v>142.786727905273</v>
      </c>
      <c r="C1436" s="5">
        <v>605</v>
      </c>
    </row>
    <row r="1437" spans="1:3" ht="12.75">
      <c r="A1437" s="4">
        <v>41379.86458333333</v>
      </c>
      <c r="B1437" s="5">
        <v>140.189514160156</v>
      </c>
      <c r="C1437" s="5">
        <v>605</v>
      </c>
    </row>
    <row r="1438" spans="1:3" ht="12.75">
      <c r="A1438" s="4">
        <v>41379.875</v>
      </c>
      <c r="B1438" s="5">
        <v>133.543273925781</v>
      </c>
      <c r="C1438" s="5">
        <v>605</v>
      </c>
    </row>
    <row r="1439" spans="1:3" ht="12.75">
      <c r="A1439" s="4">
        <v>41379.885416666664</v>
      </c>
      <c r="B1439" s="5">
        <v>136.246368408203</v>
      </c>
      <c r="C1439" s="5">
        <v>605</v>
      </c>
    </row>
    <row r="1440" spans="1:3" ht="12.75">
      <c r="A1440" s="4">
        <v>41379.89583333333</v>
      </c>
      <c r="B1440" s="5">
        <v>133.791473388672</v>
      </c>
      <c r="C1440" s="5">
        <v>605</v>
      </c>
    </row>
    <row r="1441" spans="1:3" ht="12.75">
      <c r="A1441" s="4">
        <v>41379.90625</v>
      </c>
      <c r="B1441" s="5">
        <v>129.374404907227</v>
      </c>
      <c r="C1441" s="5">
        <v>605</v>
      </c>
    </row>
    <row r="1442" spans="1:3" ht="12.75">
      <c r="A1442" s="4">
        <v>41379.916666666664</v>
      </c>
      <c r="B1442" s="5">
        <v>128.33625793457</v>
      </c>
      <c r="C1442" s="5">
        <v>605</v>
      </c>
    </row>
    <row r="1443" spans="1:3" ht="12.75">
      <c r="A1443" s="4">
        <v>41379.92708333333</v>
      </c>
      <c r="B1443" s="5">
        <v>119.709457397461</v>
      </c>
      <c r="C1443" s="5">
        <v>605</v>
      </c>
    </row>
    <row r="1444" spans="1:3" ht="12.75">
      <c r="A1444" s="4">
        <v>41379.9375</v>
      </c>
      <c r="B1444" s="5">
        <v>118.127410888672</v>
      </c>
      <c r="C1444" s="5">
        <v>605</v>
      </c>
    </row>
    <row r="1445" spans="1:3" ht="12.75">
      <c r="A1445" s="4">
        <v>41379.947916666664</v>
      </c>
      <c r="B1445" s="5">
        <v>121.691207885742</v>
      </c>
      <c r="C1445" s="5">
        <v>605</v>
      </c>
    </row>
    <row r="1446" spans="1:3" ht="12.75">
      <c r="A1446" s="4">
        <v>41379.95833333333</v>
      </c>
      <c r="B1446" s="5">
        <v>124.370086669922</v>
      </c>
      <c r="C1446" s="5">
        <v>605</v>
      </c>
    </row>
    <row r="1447" spans="1:3" ht="12.75">
      <c r="A1447" s="4">
        <v>41379.96875</v>
      </c>
      <c r="B1447" s="5">
        <v>108.052192687988</v>
      </c>
      <c r="C1447" s="5">
        <v>605</v>
      </c>
    </row>
    <row r="1448" spans="1:3" ht="12.75">
      <c r="A1448" s="4">
        <v>41379.979166666664</v>
      </c>
      <c r="B1448" s="5">
        <v>102.121063232422</v>
      </c>
      <c r="C1448" s="5">
        <v>605</v>
      </c>
    </row>
    <row r="1449" spans="1:3" ht="12.75">
      <c r="A1449" s="4">
        <v>41379.98958333333</v>
      </c>
      <c r="B1449" s="5">
        <v>110.761840820313</v>
      </c>
      <c r="C1449" s="5">
        <v>605</v>
      </c>
    </row>
    <row r="1450" spans="1:3" ht="12.75">
      <c r="A1450" s="4">
        <v>41380</v>
      </c>
      <c r="B1450" s="5">
        <v>108.699462890625</v>
      </c>
      <c r="C1450" s="5">
        <v>605</v>
      </c>
    </row>
    <row r="1451" spans="1:3" ht="12.75">
      <c r="A1451" s="4">
        <v>41380.010416666664</v>
      </c>
      <c r="B1451" s="5">
        <v>99.1541290283203</v>
      </c>
      <c r="C1451" s="5">
        <v>605</v>
      </c>
    </row>
    <row r="1452" spans="1:3" ht="12.75">
      <c r="A1452" s="4">
        <v>41380.02083333333</v>
      </c>
      <c r="B1452" s="5">
        <v>95.4739608764648</v>
      </c>
      <c r="C1452" s="5">
        <v>605</v>
      </c>
    </row>
    <row r="1453" spans="1:3" ht="12.75">
      <c r="A1453" s="4">
        <v>41380.03125</v>
      </c>
      <c r="B1453" s="5">
        <v>94.567741394043</v>
      </c>
      <c r="C1453" s="5">
        <v>605</v>
      </c>
    </row>
    <row r="1454" spans="1:3" ht="12.75">
      <c r="A1454" s="4">
        <v>41380.041666666664</v>
      </c>
      <c r="B1454" s="5">
        <v>96.5194778442383</v>
      </c>
      <c r="C1454" s="5">
        <v>605</v>
      </c>
    </row>
    <row r="1455" spans="1:3" ht="12.75">
      <c r="A1455" s="4">
        <v>41380.05208333333</v>
      </c>
      <c r="B1455" s="5">
        <v>97.1526336669922</v>
      </c>
      <c r="C1455" s="5">
        <v>605</v>
      </c>
    </row>
    <row r="1456" spans="1:3" ht="12.75">
      <c r="A1456" s="4">
        <v>41380.0625</v>
      </c>
      <c r="B1456" s="5">
        <v>101.174430847168</v>
      </c>
      <c r="C1456" s="5">
        <v>605</v>
      </c>
    </row>
    <row r="1457" spans="1:3" ht="12.75">
      <c r="A1457" s="4">
        <v>41380.072916666664</v>
      </c>
      <c r="B1457" s="5">
        <v>103.730476379395</v>
      </c>
      <c r="C1457" s="5">
        <v>605</v>
      </c>
    </row>
    <row r="1458" spans="1:3" ht="12.75">
      <c r="A1458" s="4">
        <v>41380.08333333333</v>
      </c>
      <c r="B1458" s="5">
        <v>105.611625671387</v>
      </c>
      <c r="C1458" s="5">
        <v>605</v>
      </c>
    </row>
    <row r="1459" spans="1:3" ht="12.75">
      <c r="A1459" s="4">
        <v>41380.09375</v>
      </c>
      <c r="B1459" s="5">
        <v>99.7541275024414</v>
      </c>
      <c r="C1459" s="5">
        <v>605</v>
      </c>
    </row>
    <row r="1460" spans="1:3" ht="12.75">
      <c r="A1460" s="4">
        <v>41380.104166666664</v>
      </c>
      <c r="B1460" s="5">
        <v>103.42488861084</v>
      </c>
      <c r="C1460" s="5">
        <v>605</v>
      </c>
    </row>
    <row r="1461" spans="1:3" ht="12.75">
      <c r="A1461" s="4">
        <v>41380.11458333333</v>
      </c>
      <c r="B1461" s="5">
        <v>115.299682617188</v>
      </c>
      <c r="C1461" s="5">
        <v>605</v>
      </c>
    </row>
    <row r="1462" spans="1:3" ht="12.75">
      <c r="A1462" s="4">
        <v>41380.125</v>
      </c>
      <c r="B1462" s="5">
        <v>114.909133911133</v>
      </c>
      <c r="C1462" s="5">
        <v>605</v>
      </c>
    </row>
    <row r="1463" spans="1:3" ht="12.75">
      <c r="A1463" s="4">
        <v>41380.135416666664</v>
      </c>
      <c r="B1463" s="5">
        <v>114.219139099121</v>
      </c>
      <c r="C1463" s="5">
        <v>605</v>
      </c>
    </row>
    <row r="1464" spans="1:3" ht="12.75">
      <c r="A1464" s="4">
        <v>41380.14583333333</v>
      </c>
      <c r="B1464" s="5">
        <v>114.264694213867</v>
      </c>
      <c r="C1464" s="5">
        <v>605</v>
      </c>
    </row>
    <row r="1465" spans="1:3" ht="12.75">
      <c r="A1465" s="4">
        <v>41380.15625</v>
      </c>
      <c r="B1465" s="5">
        <v>120.787170410156</v>
      </c>
      <c r="C1465" s="5">
        <v>605</v>
      </c>
    </row>
    <row r="1466" spans="1:3" ht="12.75">
      <c r="A1466" s="4">
        <v>41380.166666666664</v>
      </c>
      <c r="B1466" s="5">
        <v>124.86060333252</v>
      </c>
      <c r="C1466" s="5">
        <v>605</v>
      </c>
    </row>
    <row r="1467" spans="1:3" ht="12.75">
      <c r="A1467" s="4">
        <v>41380.17708333333</v>
      </c>
      <c r="B1467" s="5">
        <v>123.998901367188</v>
      </c>
      <c r="C1467" s="5">
        <v>605</v>
      </c>
    </row>
    <row r="1468" spans="1:3" ht="12.75">
      <c r="A1468" s="4">
        <v>41380.1875</v>
      </c>
      <c r="B1468" s="5">
        <v>127.816688537598</v>
      </c>
      <c r="C1468" s="5">
        <v>605</v>
      </c>
    </row>
    <row r="1469" spans="1:3" ht="12.75">
      <c r="A1469" s="4">
        <v>41380.197916666664</v>
      </c>
      <c r="B1469" s="5">
        <v>133.723480224609</v>
      </c>
      <c r="C1469" s="5">
        <v>605</v>
      </c>
    </row>
    <row r="1470" spans="1:3" ht="12.75">
      <c r="A1470" s="4">
        <v>41380.20833333333</v>
      </c>
      <c r="B1470" s="5">
        <v>139.718475341797</v>
      </c>
      <c r="C1470" s="5">
        <v>605</v>
      </c>
    </row>
    <row r="1471" spans="1:3" ht="12.75">
      <c r="A1471" s="4">
        <v>41380.21875</v>
      </c>
      <c r="B1471" s="5">
        <v>165.741149902344</v>
      </c>
      <c r="C1471" s="5">
        <v>605</v>
      </c>
    </row>
    <row r="1472" spans="1:3" ht="12.75">
      <c r="A1472" s="4">
        <v>41380.229166666664</v>
      </c>
      <c r="B1472" s="5">
        <v>181.443603515625</v>
      </c>
      <c r="C1472" s="5">
        <v>605</v>
      </c>
    </row>
    <row r="1473" spans="1:3" ht="12.75">
      <c r="A1473" s="4">
        <v>41380.23958333333</v>
      </c>
      <c r="B1473" s="5">
        <v>180.776260375977</v>
      </c>
      <c r="C1473" s="5">
        <v>605</v>
      </c>
    </row>
    <row r="1474" spans="1:3" ht="12.75">
      <c r="A1474" s="4">
        <v>41380.25</v>
      </c>
      <c r="B1474" s="5">
        <v>166.78076171875</v>
      </c>
      <c r="C1474" s="5">
        <v>605</v>
      </c>
    </row>
    <row r="1475" spans="1:3" ht="12.75">
      <c r="A1475" s="4">
        <v>41380.260416666664</v>
      </c>
      <c r="B1475" s="5">
        <v>185.939956665039</v>
      </c>
      <c r="C1475" s="5">
        <v>605</v>
      </c>
    </row>
    <row r="1476" spans="1:3" ht="12.75">
      <c r="A1476" s="4">
        <v>41380.27083333333</v>
      </c>
      <c r="B1476" s="5">
        <v>203.043258666992</v>
      </c>
      <c r="C1476" s="5">
        <v>605</v>
      </c>
    </row>
    <row r="1477" spans="1:3" ht="12.75">
      <c r="A1477" s="4">
        <v>41380.28125</v>
      </c>
      <c r="B1477" s="5">
        <v>200.907699584961</v>
      </c>
      <c r="C1477" s="5">
        <v>605</v>
      </c>
    </row>
    <row r="1478" spans="1:3" ht="12.75">
      <c r="A1478" s="4">
        <v>41380.291666666664</v>
      </c>
      <c r="B1478" s="5">
        <v>197.776443481445</v>
      </c>
      <c r="C1478" s="5">
        <v>605</v>
      </c>
    </row>
    <row r="1479" spans="1:3" ht="12.75">
      <c r="A1479" s="4">
        <v>41380.30208333333</v>
      </c>
      <c r="B1479" s="5">
        <v>205.089828491211</v>
      </c>
      <c r="C1479" s="5">
        <v>605</v>
      </c>
    </row>
    <row r="1480" spans="1:3" ht="12.75">
      <c r="A1480" s="4">
        <v>41380.3125</v>
      </c>
      <c r="B1480" s="5">
        <v>205.234939575195</v>
      </c>
      <c r="C1480" s="5">
        <v>605</v>
      </c>
    </row>
    <row r="1481" spans="1:3" ht="12.75">
      <c r="A1481" s="4">
        <v>41380.322916666664</v>
      </c>
      <c r="B1481" s="5">
        <v>203.035491943359</v>
      </c>
      <c r="C1481" s="5">
        <v>605</v>
      </c>
    </row>
    <row r="1482" spans="1:3" ht="12.75">
      <c r="A1482" s="4">
        <v>41380.33333333333</v>
      </c>
      <c r="B1482" s="5">
        <v>191.162567138672</v>
      </c>
      <c r="C1482" s="5">
        <v>605</v>
      </c>
    </row>
    <row r="1483" spans="1:3" ht="12.75">
      <c r="A1483" s="4">
        <v>41380.34375</v>
      </c>
      <c r="B1483" s="5">
        <v>174.066482543945</v>
      </c>
      <c r="C1483" s="5">
        <v>605</v>
      </c>
    </row>
    <row r="1484" spans="1:3" ht="12.75">
      <c r="A1484" s="4">
        <v>41380.354166666664</v>
      </c>
      <c r="B1484" s="5">
        <v>175.072235107422</v>
      </c>
      <c r="C1484" s="5">
        <v>605</v>
      </c>
    </row>
    <row r="1485" spans="1:3" ht="12.75">
      <c r="A1485" s="4">
        <v>41380.36458333333</v>
      </c>
      <c r="B1485" s="5">
        <v>179.496292114258</v>
      </c>
      <c r="C1485" s="5">
        <v>605</v>
      </c>
    </row>
    <row r="1486" spans="1:3" ht="12.75">
      <c r="A1486" s="4">
        <v>41380.375</v>
      </c>
      <c r="B1486" s="5">
        <v>177.456726074219</v>
      </c>
      <c r="C1486" s="5">
        <v>605</v>
      </c>
    </row>
    <row r="1487" spans="1:3" ht="12.75">
      <c r="A1487" s="4">
        <v>41380.385416666664</v>
      </c>
      <c r="B1487" s="5">
        <v>128.118927001953</v>
      </c>
      <c r="C1487" s="5">
        <v>605</v>
      </c>
    </row>
    <row r="1488" spans="1:3" ht="12.75">
      <c r="A1488" s="4">
        <v>41380.39583333333</v>
      </c>
      <c r="B1488" s="5">
        <v>118.016746520996</v>
      </c>
      <c r="C1488" s="5">
        <v>605</v>
      </c>
    </row>
    <row r="1489" spans="1:3" ht="12.75">
      <c r="A1489" s="4">
        <v>41380.40625</v>
      </c>
      <c r="B1489" s="5">
        <v>113.035346984863</v>
      </c>
      <c r="C1489" s="5">
        <v>605</v>
      </c>
    </row>
    <row r="1490" spans="1:3" ht="12.75">
      <c r="A1490" s="4">
        <v>41380.416666666664</v>
      </c>
      <c r="B1490" s="5">
        <v>115.858551025391</v>
      </c>
      <c r="C1490" s="5">
        <v>605</v>
      </c>
    </row>
    <row r="1491" spans="1:3" ht="12.75">
      <c r="A1491" s="4">
        <v>41380.42708333333</v>
      </c>
      <c r="B1491" s="5">
        <v>109.570205688477</v>
      </c>
      <c r="C1491" s="5">
        <v>605</v>
      </c>
    </row>
    <row r="1492" spans="1:3" ht="12.75">
      <c r="A1492" s="4">
        <v>41380.4375</v>
      </c>
      <c r="B1492" s="5">
        <v>94.2923889160156</v>
      </c>
      <c r="C1492" s="5">
        <v>605</v>
      </c>
    </row>
    <row r="1493" spans="1:3" ht="12.75">
      <c r="A1493" s="4">
        <v>41380.447916666664</v>
      </c>
      <c r="B1493" s="5">
        <v>83.4061050415039</v>
      </c>
      <c r="C1493" s="5">
        <v>605</v>
      </c>
    </row>
    <row r="1494" spans="1:3" ht="12.75">
      <c r="A1494" s="4">
        <v>41380.45833333333</v>
      </c>
      <c r="B1494" s="5">
        <v>87.1169662475586</v>
      </c>
      <c r="C1494" s="5">
        <v>605</v>
      </c>
    </row>
    <row r="1495" spans="1:3" ht="12.75">
      <c r="A1495" s="4">
        <v>41380.46875</v>
      </c>
      <c r="B1495" s="5">
        <v>94.1067810058594</v>
      </c>
      <c r="C1495" s="5">
        <v>605</v>
      </c>
    </row>
    <row r="1496" spans="1:3" ht="12.75">
      <c r="A1496" s="4">
        <v>41380.479166666664</v>
      </c>
      <c r="B1496" s="5">
        <v>95.7968139648438</v>
      </c>
      <c r="C1496" s="5">
        <v>605</v>
      </c>
    </row>
    <row r="1497" spans="1:3" ht="12.75">
      <c r="A1497" s="4">
        <v>41380.48958333333</v>
      </c>
      <c r="B1497" s="5">
        <v>90.3044509887695</v>
      </c>
      <c r="C1497" s="5">
        <v>605</v>
      </c>
    </row>
    <row r="1498" spans="1:3" ht="12.75">
      <c r="A1498" s="4">
        <v>41380.5</v>
      </c>
      <c r="B1498" s="5">
        <v>99.605712890625</v>
      </c>
      <c r="C1498" s="5">
        <v>605</v>
      </c>
    </row>
    <row r="1499" spans="1:3" ht="12.75">
      <c r="A1499" s="4">
        <v>41380.510416666664</v>
      </c>
      <c r="B1499" s="5">
        <v>93.1032333374023</v>
      </c>
      <c r="C1499" s="5">
        <v>605</v>
      </c>
    </row>
    <row r="1500" spans="1:3" ht="12.75">
      <c r="A1500" s="4">
        <v>41380.52083333333</v>
      </c>
      <c r="B1500" s="5">
        <v>85.4346923828125</v>
      </c>
      <c r="C1500" s="5">
        <v>605</v>
      </c>
    </row>
    <row r="1501" spans="1:3" ht="12.75">
      <c r="A1501" s="4">
        <v>41380.53125</v>
      </c>
      <c r="B1501" s="5">
        <v>82.9322891235352</v>
      </c>
      <c r="C1501" s="5">
        <v>605</v>
      </c>
    </row>
    <row r="1502" spans="1:3" ht="12.75">
      <c r="A1502" s="4">
        <v>41380.541666666664</v>
      </c>
      <c r="B1502" s="5">
        <v>78.1744613647461</v>
      </c>
      <c r="C1502" s="5">
        <v>605</v>
      </c>
    </row>
    <row r="1503" spans="1:3" ht="12.75">
      <c r="A1503" s="4">
        <v>41380.55208333333</v>
      </c>
      <c r="B1503" s="5">
        <v>71.2259902954102</v>
      </c>
      <c r="C1503" s="5">
        <v>605</v>
      </c>
    </row>
    <row r="1504" spans="1:3" ht="12.75">
      <c r="A1504" s="4">
        <v>41380.5625</v>
      </c>
      <c r="B1504" s="5">
        <v>67.8888931274414</v>
      </c>
      <c r="C1504" s="5">
        <v>605</v>
      </c>
    </row>
    <row r="1505" spans="1:3" ht="12.75">
      <c r="A1505" s="4">
        <v>41380.572916666664</v>
      </c>
      <c r="B1505" s="5">
        <v>68.2163696289063</v>
      </c>
      <c r="C1505" s="5">
        <v>605</v>
      </c>
    </row>
    <row r="1506" spans="1:3" ht="12.75">
      <c r="A1506" s="4">
        <v>41380.58333333333</v>
      </c>
      <c r="B1506" s="5">
        <v>62.4944763183594</v>
      </c>
      <c r="C1506" s="5">
        <v>605</v>
      </c>
    </row>
    <row r="1507" spans="1:3" ht="12.75">
      <c r="A1507" s="4">
        <v>41380.59375</v>
      </c>
      <c r="B1507" s="5">
        <v>53.5872077941895</v>
      </c>
      <c r="C1507" s="5">
        <v>605</v>
      </c>
    </row>
    <row r="1508" spans="1:3" ht="12.75">
      <c r="A1508" s="4">
        <v>41380.604166666664</v>
      </c>
      <c r="B1508" s="5">
        <v>53.5164604187012</v>
      </c>
      <c r="C1508" s="5">
        <v>605</v>
      </c>
    </row>
    <row r="1509" spans="1:3" ht="12.75">
      <c r="A1509" s="4">
        <v>41380.61458333333</v>
      </c>
      <c r="B1509" s="5">
        <v>54.9545021057129</v>
      </c>
      <c r="C1509" s="5">
        <v>605</v>
      </c>
    </row>
    <row r="1510" spans="1:3" ht="12.75">
      <c r="A1510" s="4">
        <v>41380.625</v>
      </c>
      <c r="B1510" s="5">
        <v>50.519947052002</v>
      </c>
      <c r="C1510" s="5">
        <v>605</v>
      </c>
    </row>
    <row r="1511" spans="1:3" ht="12.75">
      <c r="A1511" s="4">
        <v>41380.635416666664</v>
      </c>
      <c r="B1511" s="5">
        <v>45.8060874938965</v>
      </c>
      <c r="C1511" s="5">
        <v>605</v>
      </c>
    </row>
    <row r="1512" spans="1:3" ht="12.75">
      <c r="A1512" s="4">
        <v>41380.64583333333</v>
      </c>
      <c r="B1512" s="5">
        <v>52.3184852600098</v>
      </c>
      <c r="C1512" s="5">
        <v>605</v>
      </c>
    </row>
    <row r="1513" spans="1:3" ht="12.75">
      <c r="A1513" s="4">
        <v>41380.65625</v>
      </c>
      <c r="B1513" s="5">
        <v>50.0746841430664</v>
      </c>
      <c r="C1513" s="5">
        <v>605</v>
      </c>
    </row>
    <row r="1514" spans="1:3" ht="12.75">
      <c r="A1514" s="4">
        <v>41380.666666666664</v>
      </c>
      <c r="B1514" s="5">
        <v>50.1730537414551</v>
      </c>
      <c r="C1514" s="5">
        <v>605</v>
      </c>
    </row>
    <row r="1515" spans="1:3" ht="12.75">
      <c r="A1515" s="4">
        <v>41380.67708333333</v>
      </c>
      <c r="B1515" s="5">
        <v>51.3029098510742</v>
      </c>
      <c r="C1515" s="5">
        <v>605</v>
      </c>
    </row>
    <row r="1516" spans="1:3" ht="12.75">
      <c r="A1516" s="4">
        <v>41380.6875</v>
      </c>
      <c r="B1516" s="5">
        <v>51.2446517944336</v>
      </c>
      <c r="C1516" s="5">
        <v>605</v>
      </c>
    </row>
    <row r="1517" spans="1:3" ht="12.75">
      <c r="A1517" s="4">
        <v>41380.697916666664</v>
      </c>
      <c r="B1517" s="5">
        <v>106.234481811523</v>
      </c>
      <c r="C1517" s="5">
        <v>605</v>
      </c>
    </row>
    <row r="1518" spans="1:3" ht="12.75">
      <c r="A1518" s="4">
        <v>41380.70833333333</v>
      </c>
      <c r="B1518" s="5">
        <v>110.140533447266</v>
      </c>
      <c r="C1518" s="5">
        <v>605</v>
      </c>
    </row>
    <row r="1519" spans="1:3" ht="12.75">
      <c r="A1519" s="4">
        <v>41380.71875</v>
      </c>
      <c r="B1519" s="5">
        <v>111.703659057617</v>
      </c>
      <c r="C1519" s="5">
        <v>605</v>
      </c>
    </row>
    <row r="1520" spans="1:3" ht="12.75">
      <c r="A1520" s="4">
        <v>41380.729166666664</v>
      </c>
      <c r="B1520" s="5">
        <v>107.2158203125</v>
      </c>
      <c r="C1520" s="5">
        <v>605</v>
      </c>
    </row>
    <row r="1521" spans="1:3" ht="12.75">
      <c r="A1521" s="4">
        <v>41380.73958333333</v>
      </c>
      <c r="B1521" s="5">
        <v>103.975547790527</v>
      </c>
      <c r="C1521" s="5">
        <v>605</v>
      </c>
    </row>
    <row r="1522" spans="1:3" ht="12.75">
      <c r="A1522" s="4">
        <v>41380.75</v>
      </c>
      <c r="B1522" s="5">
        <v>106.480690002441</v>
      </c>
      <c r="C1522" s="5">
        <v>605</v>
      </c>
    </row>
    <row r="1523" spans="1:3" ht="12.75">
      <c r="A1523" s="4">
        <v>41380.760416666664</v>
      </c>
      <c r="B1523" s="5">
        <v>107.236938476563</v>
      </c>
      <c r="C1523" s="5">
        <v>605</v>
      </c>
    </row>
    <row r="1524" spans="1:3" ht="12.75">
      <c r="A1524" s="4">
        <v>41380.77083333333</v>
      </c>
      <c r="B1524" s="5">
        <v>107.53840637207</v>
      </c>
      <c r="C1524" s="5">
        <v>605</v>
      </c>
    </row>
    <row r="1525" spans="1:3" ht="12.75">
      <c r="A1525" s="4">
        <v>41380.78125</v>
      </c>
      <c r="B1525" s="5">
        <v>101.502578735352</v>
      </c>
      <c r="C1525" s="5">
        <v>605</v>
      </c>
    </row>
    <row r="1526" spans="1:3" ht="12.75">
      <c r="A1526" s="4">
        <v>41380.791666666664</v>
      </c>
      <c r="B1526" s="5">
        <v>103.474792480469</v>
      </c>
      <c r="C1526" s="5">
        <v>605</v>
      </c>
    </row>
    <row r="1527" spans="1:3" ht="12.75">
      <c r="A1527" s="4">
        <v>41380.80208333333</v>
      </c>
      <c r="B1527" s="5">
        <v>114.791374206543</v>
      </c>
      <c r="C1527" s="5">
        <v>605</v>
      </c>
    </row>
    <row r="1528" spans="1:3" ht="12.75">
      <c r="A1528" s="4">
        <v>41380.8125</v>
      </c>
      <c r="B1528" s="5">
        <v>118.150894165039</v>
      </c>
      <c r="C1528" s="5">
        <v>605</v>
      </c>
    </row>
    <row r="1529" spans="1:3" ht="12.75">
      <c r="A1529" s="4">
        <v>41380.822916666664</v>
      </c>
      <c r="B1529" s="5">
        <v>118.764953613281</v>
      </c>
      <c r="C1529" s="5">
        <v>605</v>
      </c>
    </row>
    <row r="1530" spans="1:3" ht="12.75">
      <c r="A1530" s="4">
        <v>41380.83333333333</v>
      </c>
      <c r="B1530" s="5">
        <v>123.17960357666</v>
      </c>
      <c r="C1530" s="5">
        <v>605</v>
      </c>
    </row>
    <row r="1531" spans="1:3" ht="12.75">
      <c r="A1531" s="4">
        <v>41380.84375</v>
      </c>
      <c r="B1531" s="5">
        <v>130.024673461914</v>
      </c>
      <c r="C1531" s="5">
        <v>605</v>
      </c>
    </row>
    <row r="1532" spans="1:3" ht="12.75">
      <c r="A1532" s="4">
        <v>41380.854166666664</v>
      </c>
      <c r="B1532" s="5">
        <v>131.547988891602</v>
      </c>
      <c r="C1532" s="5">
        <v>605</v>
      </c>
    </row>
    <row r="1533" spans="1:3" ht="12.75">
      <c r="A1533" s="4">
        <v>41380.86458333333</v>
      </c>
      <c r="B1533" s="5">
        <v>135.627059936523</v>
      </c>
      <c r="C1533" s="5">
        <v>605</v>
      </c>
    </row>
    <row r="1534" spans="1:3" ht="12.75">
      <c r="A1534" s="4">
        <v>41380.875</v>
      </c>
      <c r="B1534" s="5">
        <v>140.740417480469</v>
      </c>
      <c r="C1534" s="5">
        <v>605</v>
      </c>
    </row>
    <row r="1535" spans="1:3" ht="12.75">
      <c r="A1535" s="4">
        <v>41380.885416666664</v>
      </c>
      <c r="B1535" s="5">
        <v>141.867599487305</v>
      </c>
      <c r="C1535" s="5">
        <v>605</v>
      </c>
    </row>
    <row r="1536" spans="1:3" ht="12.75">
      <c r="A1536" s="4">
        <v>41380.89583333333</v>
      </c>
      <c r="B1536" s="5">
        <v>139.441925048828</v>
      </c>
      <c r="C1536" s="5">
        <v>605</v>
      </c>
    </row>
    <row r="1537" spans="1:3" ht="12.75">
      <c r="A1537" s="4">
        <v>41380.90625</v>
      </c>
      <c r="B1537" s="5">
        <v>137.202789306641</v>
      </c>
      <c r="C1537" s="5">
        <v>605</v>
      </c>
    </row>
    <row r="1538" spans="1:3" ht="12.75">
      <c r="A1538" s="4">
        <v>41380.916666666664</v>
      </c>
      <c r="B1538" s="5">
        <v>135.3056640625</v>
      </c>
      <c r="C1538" s="5">
        <v>605</v>
      </c>
    </row>
    <row r="1539" spans="1:3" ht="12.75">
      <c r="A1539" s="4">
        <v>41380.92708333333</v>
      </c>
      <c r="B1539" s="5">
        <v>130.616592407227</v>
      </c>
      <c r="C1539" s="5">
        <v>605</v>
      </c>
    </row>
    <row r="1540" spans="1:3" ht="12.75">
      <c r="A1540" s="4">
        <v>41380.9375</v>
      </c>
      <c r="B1540" s="5">
        <v>129.386795043945</v>
      </c>
      <c r="C1540" s="5">
        <v>605</v>
      </c>
    </row>
    <row r="1541" spans="1:3" ht="12.75">
      <c r="A1541" s="4">
        <v>41380.947916666664</v>
      </c>
      <c r="B1541" s="5">
        <v>130.900817871094</v>
      </c>
      <c r="C1541" s="5">
        <v>605</v>
      </c>
    </row>
    <row r="1542" spans="1:3" ht="12.75">
      <c r="A1542" s="4">
        <v>41380.95833333333</v>
      </c>
      <c r="B1542" s="5">
        <v>127.242561340332</v>
      </c>
      <c r="C1542" s="5">
        <v>605</v>
      </c>
    </row>
    <row r="1543" spans="1:3" ht="12.75">
      <c r="A1543" s="4">
        <v>41380.96875</v>
      </c>
      <c r="B1543" s="5">
        <v>120.368064880371</v>
      </c>
      <c r="C1543" s="5">
        <v>605</v>
      </c>
    </row>
    <row r="1544" spans="1:3" ht="12.75">
      <c r="A1544" s="4">
        <v>41380.979166666664</v>
      </c>
      <c r="B1544" s="5">
        <v>120.127937316895</v>
      </c>
      <c r="C1544" s="5">
        <v>605</v>
      </c>
    </row>
    <row r="1545" spans="1:3" ht="12.75">
      <c r="A1545" s="4">
        <v>41380.98958333333</v>
      </c>
      <c r="B1545" s="5">
        <v>123.783973693848</v>
      </c>
      <c r="C1545" s="5">
        <v>605</v>
      </c>
    </row>
    <row r="1546" spans="1:3" ht="12.75">
      <c r="A1546" s="4">
        <v>41381</v>
      </c>
      <c r="B1546" s="5">
        <v>125.139739990234</v>
      </c>
      <c r="C1546" s="5">
        <v>605</v>
      </c>
    </row>
    <row r="1547" spans="1:3" ht="12.75">
      <c r="A1547" s="4">
        <v>41381.010416666664</v>
      </c>
      <c r="B1547" s="5">
        <v>133.346435546875</v>
      </c>
      <c r="C1547" s="5">
        <v>605</v>
      </c>
    </row>
    <row r="1548" spans="1:3" ht="12.75">
      <c r="A1548" s="4">
        <v>41381.02083333333</v>
      </c>
      <c r="B1548" s="5">
        <v>142.379379272461</v>
      </c>
      <c r="C1548" s="5">
        <v>605</v>
      </c>
    </row>
    <row r="1549" spans="1:3" ht="12.75">
      <c r="A1549" s="4">
        <v>41381.03125</v>
      </c>
      <c r="B1549" s="5">
        <v>150.808303833008</v>
      </c>
      <c r="C1549" s="5">
        <v>605</v>
      </c>
    </row>
    <row r="1550" spans="1:3" ht="12.75">
      <c r="A1550" s="4">
        <v>41381.041666666664</v>
      </c>
      <c r="B1550" s="5">
        <v>155.28239440918</v>
      </c>
      <c r="C1550" s="5">
        <v>605</v>
      </c>
    </row>
    <row r="1551" spans="1:3" ht="12.75">
      <c r="A1551" s="4">
        <v>41381.05208333333</v>
      </c>
      <c r="B1551" s="5">
        <v>155.999389648438</v>
      </c>
      <c r="C1551" s="5">
        <v>605</v>
      </c>
    </row>
    <row r="1552" spans="1:3" ht="12.75">
      <c r="A1552" s="4">
        <v>41381.0625</v>
      </c>
      <c r="B1552" s="5">
        <v>155.144302368164</v>
      </c>
      <c r="C1552" s="5">
        <v>605</v>
      </c>
    </row>
    <row r="1553" spans="1:3" ht="12.75">
      <c r="A1553" s="4">
        <v>41381.072916666664</v>
      </c>
      <c r="B1553" s="5">
        <v>157.914184570313</v>
      </c>
      <c r="C1553" s="5">
        <v>605</v>
      </c>
    </row>
    <row r="1554" spans="1:3" ht="12.75">
      <c r="A1554" s="4">
        <v>41381.08333333333</v>
      </c>
      <c r="B1554" s="5">
        <v>158.77214050293</v>
      </c>
      <c r="C1554" s="5">
        <v>605</v>
      </c>
    </row>
    <row r="1555" spans="1:3" ht="12.75">
      <c r="A1555" s="4">
        <v>41381.09375</v>
      </c>
      <c r="B1555" s="5">
        <v>161.7373046875</v>
      </c>
      <c r="C1555" s="5">
        <v>605</v>
      </c>
    </row>
    <row r="1556" spans="1:3" ht="12.75">
      <c r="A1556" s="4">
        <v>41381.104166666664</v>
      </c>
      <c r="B1556" s="5">
        <v>163.739730834961</v>
      </c>
      <c r="C1556" s="5">
        <v>605</v>
      </c>
    </row>
    <row r="1557" spans="1:3" ht="12.75">
      <c r="A1557" s="4">
        <v>41381.11458333333</v>
      </c>
      <c r="B1557" s="5">
        <v>170.832397460938</v>
      </c>
      <c r="C1557" s="5">
        <v>605</v>
      </c>
    </row>
    <row r="1558" spans="1:3" ht="12.75">
      <c r="A1558" s="4">
        <v>41381.125</v>
      </c>
      <c r="B1558" s="5">
        <v>174.830581665039</v>
      </c>
      <c r="C1558" s="5">
        <v>605</v>
      </c>
    </row>
    <row r="1559" spans="1:3" ht="12.75">
      <c r="A1559" s="4">
        <v>41381.135416666664</v>
      </c>
      <c r="B1559" s="5">
        <v>182.163116455078</v>
      </c>
      <c r="C1559" s="5">
        <v>605</v>
      </c>
    </row>
    <row r="1560" spans="1:3" ht="12.75">
      <c r="A1560" s="4">
        <v>41381.14583333333</v>
      </c>
      <c r="B1560" s="5">
        <v>187.190002441406</v>
      </c>
      <c r="C1560" s="5">
        <v>605</v>
      </c>
    </row>
    <row r="1561" spans="1:3" ht="12.75">
      <c r="A1561" s="4">
        <v>41381.15625</v>
      </c>
      <c r="B1561" s="5">
        <v>192.009872436523</v>
      </c>
      <c r="C1561" s="5">
        <v>605</v>
      </c>
    </row>
    <row r="1562" spans="1:3" ht="12.75">
      <c r="A1562" s="4">
        <v>41381.166666666664</v>
      </c>
      <c r="B1562" s="5">
        <v>194.725021362305</v>
      </c>
      <c r="C1562" s="5">
        <v>605</v>
      </c>
    </row>
    <row r="1563" spans="1:3" ht="12.75">
      <c r="A1563" s="4">
        <v>41381.17708333333</v>
      </c>
      <c r="B1563" s="5">
        <v>196.156234741211</v>
      </c>
      <c r="C1563" s="5">
        <v>605</v>
      </c>
    </row>
    <row r="1564" spans="1:3" ht="12.75">
      <c r="A1564" s="4">
        <v>41381.1875</v>
      </c>
      <c r="B1564" s="5">
        <v>199.600845336914</v>
      </c>
      <c r="C1564" s="5">
        <v>605</v>
      </c>
    </row>
    <row r="1565" spans="1:3" ht="12.75">
      <c r="A1565" s="4">
        <v>41381.197916666664</v>
      </c>
      <c r="B1565" s="5">
        <v>193.73274230957</v>
      </c>
      <c r="C1565" s="5">
        <v>605</v>
      </c>
    </row>
    <row r="1566" spans="1:3" ht="12.75">
      <c r="A1566" s="4">
        <v>41381.20833333333</v>
      </c>
      <c r="B1566" s="5">
        <v>200.088119506836</v>
      </c>
      <c r="C1566" s="5">
        <v>605</v>
      </c>
    </row>
    <row r="1567" spans="1:3" ht="12.75">
      <c r="A1567" s="4">
        <v>41381.21875</v>
      </c>
      <c r="B1567" s="5">
        <v>220.159103393555</v>
      </c>
      <c r="C1567" s="5">
        <v>605</v>
      </c>
    </row>
    <row r="1568" spans="1:3" ht="12.75">
      <c r="A1568" s="4">
        <v>41381.229166666664</v>
      </c>
      <c r="B1568" s="5">
        <v>223.219528198242</v>
      </c>
      <c r="C1568" s="5">
        <v>605</v>
      </c>
    </row>
    <row r="1569" spans="1:3" ht="12.75">
      <c r="A1569" s="4">
        <v>41381.23958333333</v>
      </c>
      <c r="B1569" s="5">
        <v>218.841491699219</v>
      </c>
      <c r="C1569" s="5">
        <v>605</v>
      </c>
    </row>
    <row r="1570" spans="1:3" ht="12.75">
      <c r="A1570" s="4">
        <v>41381.25</v>
      </c>
      <c r="B1570" s="5">
        <v>206.337738037109</v>
      </c>
      <c r="C1570" s="5">
        <v>605</v>
      </c>
    </row>
    <row r="1571" spans="1:3" ht="12.75">
      <c r="A1571" s="4">
        <v>41381.260416666664</v>
      </c>
      <c r="B1571" s="5">
        <v>237.974624633789</v>
      </c>
      <c r="C1571" s="5">
        <v>605</v>
      </c>
    </row>
    <row r="1572" spans="1:3" ht="12.75">
      <c r="A1572" s="4">
        <v>41381.27083333333</v>
      </c>
      <c r="B1572" s="5">
        <v>254.783111572266</v>
      </c>
      <c r="C1572" s="5">
        <v>605</v>
      </c>
    </row>
    <row r="1573" spans="1:3" ht="12.75">
      <c r="A1573" s="4">
        <v>41381.28125</v>
      </c>
      <c r="B1573" s="5">
        <v>244.140411376953</v>
      </c>
      <c r="C1573" s="5">
        <v>605</v>
      </c>
    </row>
    <row r="1574" spans="1:3" ht="12.75">
      <c r="A1574" s="4">
        <v>41381.291666666664</v>
      </c>
      <c r="B1574" s="5">
        <v>234.802215576172</v>
      </c>
      <c r="C1574" s="5">
        <v>605</v>
      </c>
    </row>
    <row r="1575" spans="1:3" ht="12.75">
      <c r="A1575" s="4">
        <v>41381.30208333333</v>
      </c>
      <c r="B1575" s="5">
        <v>236.393051147461</v>
      </c>
      <c r="C1575" s="5">
        <v>605</v>
      </c>
    </row>
    <row r="1576" spans="1:3" ht="12.75">
      <c r="A1576" s="4">
        <v>41381.3125</v>
      </c>
      <c r="B1576" s="5">
        <v>229.327331542969</v>
      </c>
      <c r="C1576" s="5">
        <v>605</v>
      </c>
    </row>
    <row r="1577" spans="1:3" ht="12.75">
      <c r="A1577" s="4">
        <v>41381.322916666664</v>
      </c>
      <c r="B1577" s="5">
        <v>228.98078918457</v>
      </c>
      <c r="C1577" s="5">
        <v>605</v>
      </c>
    </row>
    <row r="1578" spans="1:3" ht="12.75">
      <c r="A1578" s="4">
        <v>41381.33333333333</v>
      </c>
      <c r="B1578" s="5">
        <v>224.163940429688</v>
      </c>
      <c r="C1578" s="5">
        <v>605</v>
      </c>
    </row>
    <row r="1579" spans="1:3" ht="12.75">
      <c r="A1579" s="4">
        <v>41381.34375</v>
      </c>
      <c r="B1579" s="5">
        <v>219.797271728516</v>
      </c>
      <c r="C1579" s="5">
        <v>605</v>
      </c>
    </row>
    <row r="1580" spans="1:3" ht="12.75">
      <c r="A1580" s="4">
        <v>41381.354166666664</v>
      </c>
      <c r="B1580" s="5">
        <v>210.539779663086</v>
      </c>
      <c r="C1580" s="5">
        <v>605</v>
      </c>
    </row>
    <row r="1581" spans="1:3" ht="12.75">
      <c r="A1581" s="4">
        <v>41381.36458333333</v>
      </c>
      <c r="B1581" s="5">
        <v>212.388946533203</v>
      </c>
      <c r="C1581" s="5">
        <v>605</v>
      </c>
    </row>
    <row r="1582" spans="1:3" ht="12.75">
      <c r="A1582" s="4">
        <v>41381.375</v>
      </c>
      <c r="B1582" s="5">
        <v>206.969970703125</v>
      </c>
      <c r="C1582" s="5">
        <v>605</v>
      </c>
    </row>
    <row r="1583" spans="1:3" ht="12.75">
      <c r="A1583" s="4">
        <v>41381.385416666664</v>
      </c>
      <c r="B1583" s="5">
        <v>180.62272644043</v>
      </c>
      <c r="C1583" s="5">
        <v>605</v>
      </c>
    </row>
    <row r="1584" spans="1:3" ht="12.75">
      <c r="A1584" s="4">
        <v>41381.39583333333</v>
      </c>
      <c r="B1584" s="5">
        <v>157.932098388672</v>
      </c>
      <c r="C1584" s="5">
        <v>605</v>
      </c>
    </row>
    <row r="1585" spans="1:3" ht="12.75">
      <c r="A1585" s="4">
        <v>41381.40625</v>
      </c>
      <c r="B1585" s="5">
        <v>151.336181640625</v>
      </c>
      <c r="C1585" s="5">
        <v>605</v>
      </c>
    </row>
    <row r="1586" spans="1:3" ht="12.75">
      <c r="A1586" s="4">
        <v>41381.416666666664</v>
      </c>
      <c r="B1586" s="5">
        <v>149.400054931641</v>
      </c>
      <c r="C1586" s="5">
        <v>605</v>
      </c>
    </row>
    <row r="1587" spans="1:3" ht="12.75">
      <c r="A1587" s="4">
        <v>41381.42708333333</v>
      </c>
      <c r="B1587" s="5">
        <v>150.475997924805</v>
      </c>
      <c r="C1587" s="5">
        <v>605</v>
      </c>
    </row>
    <row r="1588" spans="1:3" ht="12.75">
      <c r="A1588" s="4">
        <v>41381.4375</v>
      </c>
      <c r="B1588" s="5">
        <v>154.338088989258</v>
      </c>
      <c r="C1588" s="5">
        <v>605</v>
      </c>
    </row>
    <row r="1589" spans="1:3" ht="12.75">
      <c r="A1589" s="4">
        <v>41381.447916666664</v>
      </c>
      <c r="B1589" s="5">
        <v>152.146591186523</v>
      </c>
      <c r="C1589" s="5">
        <v>605</v>
      </c>
    </row>
    <row r="1590" spans="1:3" ht="12.75">
      <c r="A1590" s="4">
        <v>41381.45833333333</v>
      </c>
      <c r="B1590" s="5">
        <v>151.7490234375</v>
      </c>
      <c r="C1590" s="5">
        <v>605</v>
      </c>
    </row>
    <row r="1591" spans="1:3" ht="12.75">
      <c r="A1591" s="4">
        <v>41381.46875</v>
      </c>
      <c r="B1591" s="5">
        <v>157.706436157227</v>
      </c>
      <c r="C1591" s="5">
        <v>605</v>
      </c>
    </row>
    <row r="1592" spans="1:3" ht="12.75">
      <c r="A1592" s="4">
        <v>41381.479166666664</v>
      </c>
      <c r="B1592" s="5">
        <v>161.110870361328</v>
      </c>
      <c r="C1592" s="5">
        <v>605</v>
      </c>
    </row>
    <row r="1593" spans="1:3" ht="12.75">
      <c r="A1593" s="4">
        <v>41381.48958333333</v>
      </c>
      <c r="B1593" s="5">
        <v>163.214767456055</v>
      </c>
      <c r="C1593" s="5">
        <v>605</v>
      </c>
    </row>
    <row r="1594" spans="1:3" ht="12.75">
      <c r="A1594" s="4">
        <v>41381.5</v>
      </c>
      <c r="B1594" s="5">
        <v>164.805297851563</v>
      </c>
      <c r="C1594" s="5">
        <v>605</v>
      </c>
    </row>
    <row r="1595" spans="1:3" ht="12.75">
      <c r="A1595" s="4">
        <v>41381.510416666664</v>
      </c>
      <c r="B1595" s="5">
        <v>167.828399658203</v>
      </c>
      <c r="C1595" s="5">
        <v>605</v>
      </c>
    </row>
    <row r="1596" spans="1:3" ht="12.75">
      <c r="A1596" s="4">
        <v>41381.52083333333</v>
      </c>
      <c r="B1596" s="5">
        <v>172.346420288086</v>
      </c>
      <c r="C1596" s="5">
        <v>605</v>
      </c>
    </row>
    <row r="1597" spans="1:3" ht="12.75">
      <c r="A1597" s="4">
        <v>41381.53125</v>
      </c>
      <c r="B1597" s="5">
        <v>171.932968139648</v>
      </c>
      <c r="C1597" s="5">
        <v>605</v>
      </c>
    </row>
    <row r="1598" spans="1:3" ht="12.75">
      <c r="A1598" s="4">
        <v>41381.541666666664</v>
      </c>
      <c r="B1598" s="5">
        <v>173.50422668457</v>
      </c>
      <c r="C1598" s="5">
        <v>605</v>
      </c>
    </row>
    <row r="1599" spans="1:3" ht="12.75">
      <c r="A1599" s="4">
        <v>41381.55208333333</v>
      </c>
      <c r="B1599" s="5">
        <v>174.337631225586</v>
      </c>
      <c r="C1599" s="5">
        <v>605</v>
      </c>
    </row>
    <row r="1600" spans="1:3" ht="12.75">
      <c r="A1600" s="4">
        <v>41381.5625</v>
      </c>
      <c r="B1600" s="5">
        <v>162.888656616211</v>
      </c>
      <c r="C1600" s="5">
        <v>605</v>
      </c>
    </row>
    <row r="1601" spans="1:3" ht="12.75">
      <c r="A1601" s="4">
        <v>41381.572916666664</v>
      </c>
      <c r="B1601" s="5">
        <v>161.783615112305</v>
      </c>
      <c r="C1601" s="5">
        <v>605</v>
      </c>
    </row>
    <row r="1602" spans="1:3" ht="12.75">
      <c r="A1602" s="4">
        <v>41381.58333333333</v>
      </c>
      <c r="B1602" s="5">
        <v>164.970520019531</v>
      </c>
      <c r="C1602" s="5">
        <v>605</v>
      </c>
    </row>
    <row r="1603" spans="1:3" ht="12.75">
      <c r="A1603" s="4">
        <v>41381.59375</v>
      </c>
      <c r="B1603" s="5">
        <v>164.426513671875</v>
      </c>
      <c r="C1603" s="5">
        <v>605</v>
      </c>
    </row>
    <row r="1604" spans="1:3" ht="12.75">
      <c r="A1604" s="4">
        <v>41381.604166666664</v>
      </c>
      <c r="B1604" s="5">
        <v>155.099746704102</v>
      </c>
      <c r="C1604" s="5">
        <v>605</v>
      </c>
    </row>
    <row r="1605" spans="1:3" ht="12.75">
      <c r="A1605" s="4">
        <v>41381.61458333333</v>
      </c>
      <c r="B1605" s="5">
        <v>152.039016723633</v>
      </c>
      <c r="C1605" s="5">
        <v>605</v>
      </c>
    </row>
    <row r="1606" spans="1:3" ht="12.75">
      <c r="A1606" s="4">
        <v>41381.625</v>
      </c>
      <c r="B1606" s="5">
        <v>156.00895690918</v>
      </c>
      <c r="C1606" s="5">
        <v>605</v>
      </c>
    </row>
    <row r="1607" spans="1:3" ht="12.75">
      <c r="A1607" s="4">
        <v>41381.635416666664</v>
      </c>
      <c r="B1607" s="5">
        <v>154.720764160156</v>
      </c>
      <c r="C1607" s="5">
        <v>605</v>
      </c>
    </row>
    <row r="1608" spans="1:3" ht="12.75">
      <c r="A1608" s="4">
        <v>41381.64583333333</v>
      </c>
      <c r="B1608" s="5">
        <v>148.993408203125</v>
      </c>
      <c r="C1608" s="5">
        <v>605</v>
      </c>
    </row>
    <row r="1609" spans="1:3" ht="12.75">
      <c r="A1609" s="4">
        <v>41381.65625</v>
      </c>
      <c r="B1609" s="5">
        <v>153.293884277344</v>
      </c>
      <c r="C1609" s="5">
        <v>605</v>
      </c>
    </row>
    <row r="1610" spans="1:3" ht="12.75">
      <c r="A1610" s="4">
        <v>41381.666666666664</v>
      </c>
      <c r="B1610" s="5">
        <v>160.084716796875</v>
      </c>
      <c r="C1610" s="5">
        <v>605</v>
      </c>
    </row>
    <row r="1611" spans="1:3" ht="12.75">
      <c r="A1611" s="4">
        <v>41381.67708333333</v>
      </c>
      <c r="B1611" s="5">
        <v>179.624755859375</v>
      </c>
      <c r="C1611" s="5">
        <v>605</v>
      </c>
    </row>
    <row r="1612" spans="1:3" ht="12.75">
      <c r="A1612" s="4">
        <v>41381.6875</v>
      </c>
      <c r="B1612" s="5">
        <v>197.054412841797</v>
      </c>
      <c r="C1612" s="5">
        <v>605</v>
      </c>
    </row>
    <row r="1613" spans="1:3" ht="12.75">
      <c r="A1613" s="4">
        <v>41381.697916666664</v>
      </c>
      <c r="B1613" s="5">
        <v>203.939331054688</v>
      </c>
      <c r="C1613" s="5">
        <v>605</v>
      </c>
    </row>
    <row r="1614" spans="1:3" ht="12.75">
      <c r="A1614" s="4">
        <v>41381.70833333333</v>
      </c>
      <c r="B1614" s="5">
        <v>204.078140258789</v>
      </c>
      <c r="C1614" s="5">
        <v>605</v>
      </c>
    </row>
    <row r="1615" spans="1:3" ht="12.75">
      <c r="A1615" s="4">
        <v>41381.71875</v>
      </c>
      <c r="B1615" s="5">
        <v>200.960357666016</v>
      </c>
      <c r="C1615" s="5">
        <v>605</v>
      </c>
    </row>
    <row r="1616" spans="1:3" ht="12.75">
      <c r="A1616" s="4">
        <v>41381.729166666664</v>
      </c>
      <c r="B1616" s="5">
        <v>195.897903442383</v>
      </c>
      <c r="C1616" s="5">
        <v>605</v>
      </c>
    </row>
    <row r="1617" spans="1:3" ht="12.75">
      <c r="A1617" s="4">
        <v>41381.73958333333</v>
      </c>
      <c r="B1617" s="5">
        <v>189.959136962891</v>
      </c>
      <c r="C1617" s="5">
        <v>605</v>
      </c>
    </row>
    <row r="1618" spans="1:3" ht="12.75">
      <c r="A1618" s="4">
        <v>41381.75</v>
      </c>
      <c r="B1618" s="5">
        <v>188.067749023438</v>
      </c>
      <c r="C1618" s="5">
        <v>605</v>
      </c>
    </row>
    <row r="1619" spans="1:3" ht="12.75">
      <c r="A1619" s="4">
        <v>41381.760416666664</v>
      </c>
      <c r="B1619" s="5">
        <v>182.383972167969</v>
      </c>
      <c r="C1619" s="5">
        <v>605</v>
      </c>
    </row>
    <row r="1620" spans="1:3" ht="12.75">
      <c r="A1620" s="4">
        <v>41381.77083333333</v>
      </c>
      <c r="B1620" s="5">
        <v>182.102279663086</v>
      </c>
      <c r="C1620" s="5">
        <v>605</v>
      </c>
    </row>
    <row r="1621" spans="1:3" ht="12.75">
      <c r="A1621" s="4">
        <v>41381.78125</v>
      </c>
      <c r="B1621" s="5">
        <v>182.928436279297</v>
      </c>
      <c r="C1621" s="5">
        <v>605</v>
      </c>
    </row>
    <row r="1622" spans="1:3" ht="12.75">
      <c r="A1622" s="4">
        <v>41381.791666666664</v>
      </c>
      <c r="B1622" s="5">
        <v>179.010269165039</v>
      </c>
      <c r="C1622" s="5">
        <v>605</v>
      </c>
    </row>
    <row r="1623" spans="1:3" ht="12.75">
      <c r="A1623" s="4">
        <v>41381.80208333333</v>
      </c>
      <c r="B1623" s="5">
        <v>172.378555297852</v>
      </c>
      <c r="C1623" s="5">
        <v>605</v>
      </c>
    </row>
    <row r="1624" spans="1:3" ht="12.75">
      <c r="A1624" s="4">
        <v>41381.8125</v>
      </c>
      <c r="B1624" s="5">
        <v>167.374954223633</v>
      </c>
      <c r="C1624" s="5">
        <v>605</v>
      </c>
    </row>
    <row r="1625" spans="1:3" ht="12.75">
      <c r="A1625" s="4">
        <v>41381.822916666664</v>
      </c>
      <c r="B1625" s="5">
        <v>165.703033447266</v>
      </c>
      <c r="C1625" s="5">
        <v>605</v>
      </c>
    </row>
    <row r="1626" spans="1:3" ht="12.75">
      <c r="A1626" s="4">
        <v>41381.83333333333</v>
      </c>
      <c r="B1626" s="5">
        <v>165.314743041992</v>
      </c>
      <c r="C1626" s="5">
        <v>605</v>
      </c>
    </row>
    <row r="1627" spans="1:3" ht="12.75">
      <c r="A1627" s="4">
        <v>41381.84375</v>
      </c>
      <c r="B1627" s="5">
        <v>162.264526367188</v>
      </c>
      <c r="C1627" s="5">
        <v>605</v>
      </c>
    </row>
    <row r="1628" spans="1:3" ht="12.75">
      <c r="A1628" s="4">
        <v>41381.854166666664</v>
      </c>
      <c r="B1628" s="5">
        <v>166.294464111328</v>
      </c>
      <c r="C1628" s="5">
        <v>605</v>
      </c>
    </row>
    <row r="1629" spans="1:3" ht="12.75">
      <c r="A1629" s="4">
        <v>41381.86458333333</v>
      </c>
      <c r="B1629" s="5">
        <v>170.153671264648</v>
      </c>
      <c r="C1629" s="5">
        <v>605</v>
      </c>
    </row>
    <row r="1630" spans="1:3" ht="12.75">
      <c r="A1630" s="4">
        <v>41381.875</v>
      </c>
      <c r="B1630" s="5">
        <v>178.047225952148</v>
      </c>
      <c r="C1630" s="5">
        <v>605</v>
      </c>
    </row>
    <row r="1631" spans="1:3" ht="12.75">
      <c r="A1631" s="4">
        <v>41381.885416666664</v>
      </c>
      <c r="B1631" s="5">
        <v>177.002624511719</v>
      </c>
      <c r="C1631" s="5">
        <v>605</v>
      </c>
    </row>
    <row r="1632" spans="1:3" ht="12.75">
      <c r="A1632" s="4">
        <v>41381.89583333333</v>
      </c>
      <c r="B1632" s="5">
        <v>168.434127807617</v>
      </c>
      <c r="C1632" s="5">
        <v>605</v>
      </c>
    </row>
    <row r="1633" spans="1:3" ht="12.75">
      <c r="A1633" s="4">
        <v>41381.90625</v>
      </c>
      <c r="B1633" s="5">
        <v>167.656433105469</v>
      </c>
      <c r="C1633" s="5">
        <v>605</v>
      </c>
    </row>
    <row r="1634" spans="1:3" ht="12.75">
      <c r="A1634" s="4">
        <v>41381.916666666664</v>
      </c>
      <c r="B1634" s="5">
        <v>170.675155639648</v>
      </c>
      <c r="C1634" s="5">
        <v>605</v>
      </c>
    </row>
    <row r="1635" spans="1:3" ht="12.75">
      <c r="A1635" s="4">
        <v>41381.92708333333</v>
      </c>
      <c r="B1635" s="5">
        <v>162.778915405273</v>
      </c>
      <c r="C1635" s="5">
        <v>605</v>
      </c>
    </row>
    <row r="1636" spans="1:3" ht="12.75">
      <c r="A1636" s="4">
        <v>41381.9375</v>
      </c>
      <c r="B1636" s="5">
        <v>149.846130371094</v>
      </c>
      <c r="C1636" s="5">
        <v>605</v>
      </c>
    </row>
    <row r="1637" spans="1:3" ht="12.75">
      <c r="A1637" s="4">
        <v>41381.947916666664</v>
      </c>
      <c r="B1637" s="5">
        <v>159.410263061523</v>
      </c>
      <c r="C1637" s="5">
        <v>605</v>
      </c>
    </row>
    <row r="1638" spans="1:3" ht="12.75">
      <c r="A1638" s="4">
        <v>41381.95833333333</v>
      </c>
      <c r="B1638" s="5">
        <v>155.706512451172</v>
      </c>
      <c r="C1638" s="5">
        <v>605</v>
      </c>
    </row>
    <row r="1639" spans="1:3" ht="12.75">
      <c r="A1639" s="4">
        <v>41381.96875</v>
      </c>
      <c r="B1639" s="5">
        <v>146.023635864258</v>
      </c>
      <c r="C1639" s="5">
        <v>605</v>
      </c>
    </row>
    <row r="1640" spans="1:3" ht="12.75">
      <c r="A1640" s="4">
        <v>41381.979166666664</v>
      </c>
      <c r="B1640" s="5">
        <v>143.086242675781</v>
      </c>
      <c r="C1640" s="5">
        <v>605</v>
      </c>
    </row>
    <row r="1641" spans="1:3" ht="12.75">
      <c r="A1641" s="4">
        <v>41381.98958333333</v>
      </c>
      <c r="B1641" s="5">
        <v>139.65461730957</v>
      </c>
      <c r="C1641" s="5">
        <v>605</v>
      </c>
    </row>
    <row r="1642" spans="1:3" ht="12.75">
      <c r="A1642" s="4">
        <v>41382</v>
      </c>
      <c r="B1642" s="5">
        <v>135.086013793945</v>
      </c>
      <c r="C1642" s="5">
        <v>605</v>
      </c>
    </row>
    <row r="1643" spans="1:3" ht="12.75">
      <c r="A1643" s="4">
        <v>41382.010416666664</v>
      </c>
      <c r="B1643" s="5">
        <v>138.042373657227</v>
      </c>
      <c r="C1643" s="5">
        <v>605</v>
      </c>
    </row>
    <row r="1644" spans="1:3" ht="12.75">
      <c r="A1644" s="4">
        <v>41382.02083333333</v>
      </c>
      <c r="B1644" s="5">
        <v>131.217834472656</v>
      </c>
      <c r="C1644" s="5">
        <v>605</v>
      </c>
    </row>
    <row r="1645" spans="1:3" ht="12.75">
      <c r="A1645" s="4">
        <v>41382.03125</v>
      </c>
      <c r="B1645" s="5">
        <v>129.97428894043</v>
      </c>
      <c r="C1645" s="5">
        <v>605</v>
      </c>
    </row>
    <row r="1646" spans="1:3" ht="12.75">
      <c r="A1646" s="4">
        <v>41382.041666666664</v>
      </c>
      <c r="B1646" s="5">
        <v>129.832595825195</v>
      </c>
      <c r="C1646" s="5">
        <v>605</v>
      </c>
    </row>
    <row r="1647" spans="1:3" ht="12.75">
      <c r="A1647" s="4">
        <v>41382.05208333333</v>
      </c>
      <c r="B1647" s="5">
        <v>134.720748901367</v>
      </c>
      <c r="C1647" s="5">
        <v>605</v>
      </c>
    </row>
    <row r="1648" spans="1:3" ht="12.75">
      <c r="A1648" s="4">
        <v>41382.0625</v>
      </c>
      <c r="B1648" s="5">
        <v>140.779983520508</v>
      </c>
      <c r="C1648" s="5">
        <v>605</v>
      </c>
    </row>
    <row r="1649" spans="1:3" ht="12.75">
      <c r="A1649" s="4">
        <v>41382.072916666664</v>
      </c>
      <c r="B1649" s="5">
        <v>144.349319458008</v>
      </c>
      <c r="C1649" s="5">
        <v>605</v>
      </c>
    </row>
    <row r="1650" spans="1:3" ht="12.75">
      <c r="A1650" s="4">
        <v>41382.08333333333</v>
      </c>
      <c r="B1650" s="5">
        <v>141.240005493164</v>
      </c>
      <c r="C1650" s="5">
        <v>605</v>
      </c>
    </row>
    <row r="1651" spans="1:3" ht="12.75">
      <c r="A1651" s="4">
        <v>41382.09375</v>
      </c>
      <c r="B1651" s="5">
        <v>135.469467163086</v>
      </c>
      <c r="C1651" s="5">
        <v>605</v>
      </c>
    </row>
    <row r="1652" spans="1:3" ht="12.75">
      <c r="A1652" s="4">
        <v>41382.104166666664</v>
      </c>
      <c r="B1652" s="5">
        <v>126.520904541016</v>
      </c>
      <c r="C1652" s="5">
        <v>605</v>
      </c>
    </row>
    <row r="1653" spans="1:3" ht="12.75">
      <c r="A1653" s="4">
        <v>41382.11458333333</v>
      </c>
      <c r="B1653" s="5">
        <v>127.055953979492</v>
      </c>
      <c r="C1653" s="5">
        <v>605</v>
      </c>
    </row>
    <row r="1654" spans="1:3" ht="12.75">
      <c r="A1654" s="4">
        <v>41382.125</v>
      </c>
      <c r="B1654" s="5">
        <v>126.933120727539</v>
      </c>
      <c r="C1654" s="5">
        <v>605</v>
      </c>
    </row>
    <row r="1655" spans="1:3" ht="12.75">
      <c r="A1655" s="4">
        <v>41382.135416666664</v>
      </c>
      <c r="B1655" s="5">
        <v>127.945419311523</v>
      </c>
      <c r="C1655" s="5">
        <v>605</v>
      </c>
    </row>
    <row r="1656" spans="1:3" ht="12.75">
      <c r="A1656" s="4">
        <v>41382.14583333333</v>
      </c>
      <c r="B1656" s="5">
        <v>126.903846740723</v>
      </c>
      <c r="C1656" s="5">
        <v>605</v>
      </c>
    </row>
    <row r="1657" spans="1:3" ht="12.75">
      <c r="A1657" s="4">
        <v>41382.15625</v>
      </c>
      <c r="B1657" s="5">
        <v>129.366165161133</v>
      </c>
      <c r="C1657" s="5">
        <v>605</v>
      </c>
    </row>
    <row r="1658" spans="1:3" ht="12.75">
      <c r="A1658" s="4">
        <v>41382.166666666664</v>
      </c>
      <c r="B1658" s="5">
        <v>135.795471191406</v>
      </c>
      <c r="C1658" s="5">
        <v>605</v>
      </c>
    </row>
    <row r="1659" spans="1:3" ht="12.75">
      <c r="A1659" s="4">
        <v>41382.17708333333</v>
      </c>
      <c r="B1659" s="5">
        <v>134.0234375</v>
      </c>
      <c r="C1659" s="5">
        <v>605</v>
      </c>
    </row>
    <row r="1660" spans="1:3" ht="12.75">
      <c r="A1660" s="4">
        <v>41382.1875</v>
      </c>
      <c r="B1660" s="5">
        <v>138.734176635742</v>
      </c>
      <c r="C1660" s="5">
        <v>605</v>
      </c>
    </row>
    <row r="1661" spans="1:3" ht="12.75">
      <c r="A1661" s="4">
        <v>41382.197916666664</v>
      </c>
      <c r="B1661" s="5">
        <v>135.894180297852</v>
      </c>
      <c r="C1661" s="5">
        <v>605</v>
      </c>
    </row>
    <row r="1662" spans="1:3" ht="12.75">
      <c r="A1662" s="4">
        <v>41382.20833333333</v>
      </c>
      <c r="B1662" s="5">
        <v>139.740112304688</v>
      </c>
      <c r="C1662" s="5">
        <v>605</v>
      </c>
    </row>
    <row r="1663" spans="1:3" ht="12.75">
      <c r="A1663" s="4">
        <v>41382.21875</v>
      </c>
      <c r="B1663" s="5">
        <v>144.250396728516</v>
      </c>
      <c r="C1663" s="5">
        <v>605</v>
      </c>
    </row>
    <row r="1664" spans="1:3" ht="12.75">
      <c r="A1664" s="4">
        <v>41382.229166666664</v>
      </c>
      <c r="B1664" s="5">
        <v>151.761001586914</v>
      </c>
      <c r="C1664" s="5">
        <v>605</v>
      </c>
    </row>
    <row r="1665" spans="1:3" ht="12.75">
      <c r="A1665" s="4">
        <v>41382.23958333333</v>
      </c>
      <c r="B1665" s="5">
        <v>162.861206054688</v>
      </c>
      <c r="C1665" s="5">
        <v>605</v>
      </c>
    </row>
    <row r="1666" spans="1:3" ht="12.75">
      <c r="A1666" s="4">
        <v>41382.25</v>
      </c>
      <c r="B1666" s="5">
        <v>168.206039428711</v>
      </c>
      <c r="C1666" s="5">
        <v>605</v>
      </c>
    </row>
    <row r="1667" spans="1:3" ht="12.75">
      <c r="A1667" s="4">
        <v>41382.260416666664</v>
      </c>
      <c r="B1667" s="5">
        <v>174.919982910156</v>
      </c>
      <c r="C1667" s="5">
        <v>605</v>
      </c>
    </row>
    <row r="1668" spans="1:3" ht="12.75">
      <c r="A1668" s="4">
        <v>41382.27083333333</v>
      </c>
      <c r="B1668" s="5">
        <v>167.671676635742</v>
      </c>
      <c r="C1668" s="5">
        <v>605</v>
      </c>
    </row>
    <row r="1669" spans="1:3" ht="12.75">
      <c r="A1669" s="4">
        <v>41382.28125</v>
      </c>
      <c r="B1669" s="5">
        <v>168.666015625</v>
      </c>
      <c r="C1669" s="5">
        <v>605</v>
      </c>
    </row>
    <row r="1670" spans="1:3" ht="12.75">
      <c r="A1670" s="4">
        <v>41382.291666666664</v>
      </c>
      <c r="B1670" s="5">
        <v>177.558547973633</v>
      </c>
      <c r="C1670" s="5">
        <v>605</v>
      </c>
    </row>
    <row r="1671" spans="1:3" ht="12.75">
      <c r="A1671" s="4">
        <v>41382.30208333333</v>
      </c>
      <c r="B1671" s="5">
        <v>182.837112426758</v>
      </c>
      <c r="C1671" s="5">
        <v>605</v>
      </c>
    </row>
    <row r="1672" spans="1:3" ht="12.75">
      <c r="A1672" s="4">
        <v>41382.3125</v>
      </c>
      <c r="B1672" s="5">
        <v>179.177383422852</v>
      </c>
      <c r="C1672" s="5">
        <v>605</v>
      </c>
    </row>
    <row r="1673" spans="1:3" ht="12.75">
      <c r="A1673" s="4">
        <v>41382.322916666664</v>
      </c>
      <c r="B1673" s="5">
        <v>176.85758972168</v>
      </c>
      <c r="C1673" s="5">
        <v>605</v>
      </c>
    </row>
    <row r="1674" spans="1:3" ht="12.75">
      <c r="A1674" s="4">
        <v>41382.33333333333</v>
      </c>
      <c r="B1674" s="5">
        <v>174.289535522461</v>
      </c>
      <c r="C1674" s="5">
        <v>605</v>
      </c>
    </row>
    <row r="1675" spans="1:3" ht="12.75">
      <c r="A1675" s="4">
        <v>41382.34375</v>
      </c>
      <c r="B1675" s="5">
        <v>169.220962524414</v>
      </c>
      <c r="C1675" s="5">
        <v>605</v>
      </c>
    </row>
    <row r="1676" spans="1:3" ht="12.75">
      <c r="A1676" s="4">
        <v>41382.354166666664</v>
      </c>
      <c r="B1676" s="5">
        <v>156.906799316406</v>
      </c>
      <c r="C1676" s="5">
        <v>605</v>
      </c>
    </row>
    <row r="1677" spans="1:3" ht="12.75">
      <c r="A1677" s="4">
        <v>41382.36458333333</v>
      </c>
      <c r="B1677" s="5">
        <v>148.249404907227</v>
      </c>
      <c r="C1677" s="5">
        <v>605</v>
      </c>
    </row>
    <row r="1678" spans="1:3" ht="12.75">
      <c r="A1678" s="4">
        <v>41382.375</v>
      </c>
      <c r="B1678" s="5">
        <v>82.5894622802734</v>
      </c>
      <c r="C1678" s="5">
        <v>605</v>
      </c>
    </row>
    <row r="1679" spans="1:3" ht="12.75">
      <c r="A1679" s="4">
        <v>41382.385416666664</v>
      </c>
      <c r="B1679" s="5">
        <v>68.990837097168</v>
      </c>
      <c r="C1679" s="5">
        <v>605</v>
      </c>
    </row>
    <row r="1680" spans="1:3" ht="12.75">
      <c r="A1680" s="4">
        <v>41382.39583333333</v>
      </c>
      <c r="B1680" s="5">
        <v>62.8698997497559</v>
      </c>
      <c r="C1680" s="5">
        <v>605</v>
      </c>
    </row>
    <row r="1681" spans="1:3" ht="12.75">
      <c r="A1681" s="4">
        <v>41382.40625</v>
      </c>
      <c r="B1681" s="5">
        <v>60.1336708068848</v>
      </c>
      <c r="C1681" s="5">
        <v>605</v>
      </c>
    </row>
    <row r="1682" spans="1:3" ht="12.75">
      <c r="A1682" s="4">
        <v>41382.416666666664</v>
      </c>
      <c r="B1682" s="5">
        <v>55.5308074951172</v>
      </c>
      <c r="C1682" s="5">
        <v>605</v>
      </c>
    </row>
    <row r="1683" spans="1:3" ht="12.75">
      <c r="A1683" s="4">
        <v>41382.42708333333</v>
      </c>
      <c r="B1683" s="5">
        <v>63.6620750427246</v>
      </c>
      <c r="C1683" s="5">
        <v>605</v>
      </c>
    </row>
    <row r="1684" spans="1:3" ht="12.75">
      <c r="A1684" s="4">
        <v>41382.4375</v>
      </c>
      <c r="B1684" s="5">
        <v>65.221794128418</v>
      </c>
      <c r="C1684" s="5">
        <v>605</v>
      </c>
    </row>
    <row r="1685" spans="1:3" ht="12.75">
      <c r="A1685" s="4">
        <v>41382.447916666664</v>
      </c>
      <c r="B1685" s="5">
        <v>68.175163269043</v>
      </c>
      <c r="C1685" s="5">
        <v>605</v>
      </c>
    </row>
    <row r="1686" spans="1:3" ht="12.75">
      <c r="A1686" s="4">
        <v>41382.45833333333</v>
      </c>
      <c r="B1686" s="5">
        <v>73.4911575317383</v>
      </c>
      <c r="C1686" s="5">
        <v>605</v>
      </c>
    </row>
    <row r="1687" spans="1:3" ht="12.75">
      <c r="A1687" s="4">
        <v>41382.46875</v>
      </c>
      <c r="B1687" s="5">
        <v>74.3410034179688</v>
      </c>
      <c r="C1687" s="5">
        <v>605</v>
      </c>
    </row>
    <row r="1688" spans="1:3" ht="12.75">
      <c r="A1688" s="4">
        <v>41382.479166666664</v>
      </c>
      <c r="B1688" s="5">
        <v>79.341911315918</v>
      </c>
      <c r="C1688" s="5">
        <v>605</v>
      </c>
    </row>
    <row r="1689" spans="1:3" ht="12.75">
      <c r="A1689" s="4">
        <v>41382.48958333333</v>
      </c>
      <c r="B1689" s="5">
        <v>78.8385925292969</v>
      </c>
      <c r="C1689" s="5">
        <v>605</v>
      </c>
    </row>
    <row r="1690" spans="1:3" ht="12.75">
      <c r="A1690" s="4">
        <v>41382.5</v>
      </c>
      <c r="B1690" s="5">
        <v>78.4003372192383</v>
      </c>
      <c r="C1690" s="5">
        <v>605</v>
      </c>
    </row>
    <row r="1691" spans="1:3" ht="12.75">
      <c r="A1691" s="4">
        <v>41382.510416666664</v>
      </c>
      <c r="B1691" s="5">
        <v>69.1369247436523</v>
      </c>
      <c r="C1691" s="5">
        <v>605</v>
      </c>
    </row>
    <row r="1692" spans="1:3" ht="12.75">
      <c r="A1692" s="4">
        <v>41382.52083333333</v>
      </c>
      <c r="B1692" s="5">
        <v>68.7853775024414</v>
      </c>
      <c r="C1692" s="5">
        <v>605</v>
      </c>
    </row>
    <row r="1693" spans="1:3" ht="12.75">
      <c r="A1693" s="4">
        <v>41382.53125</v>
      </c>
      <c r="B1693" s="5">
        <v>70.325553894043</v>
      </c>
      <c r="C1693" s="5">
        <v>605</v>
      </c>
    </row>
    <row r="1694" spans="1:3" ht="12.75">
      <c r="A1694" s="4">
        <v>41382.541666666664</v>
      </c>
      <c r="B1694" s="5">
        <v>69.0988540649414</v>
      </c>
      <c r="C1694" s="5">
        <v>605</v>
      </c>
    </row>
    <row r="1695" spans="1:3" ht="12.75">
      <c r="A1695" s="4">
        <v>41382.55208333333</v>
      </c>
      <c r="B1695" s="5">
        <v>66.1910629272461</v>
      </c>
      <c r="C1695" s="5">
        <v>605</v>
      </c>
    </row>
    <row r="1696" spans="1:3" ht="12.75">
      <c r="A1696" s="4">
        <v>41382.5625</v>
      </c>
      <c r="B1696" s="5">
        <v>66.556396484375</v>
      </c>
      <c r="C1696" s="5">
        <v>605</v>
      </c>
    </row>
    <row r="1697" spans="1:3" ht="12.75">
      <c r="A1697" s="4">
        <v>41382.572916666664</v>
      </c>
      <c r="B1697" s="5">
        <v>70.8289184570313</v>
      </c>
      <c r="C1697" s="5">
        <v>605</v>
      </c>
    </row>
    <row r="1698" spans="1:3" ht="12.75">
      <c r="A1698" s="4">
        <v>41382.58333333333</v>
      </c>
      <c r="B1698" s="5">
        <v>92.6259841918945</v>
      </c>
      <c r="C1698" s="5">
        <v>605</v>
      </c>
    </row>
    <row r="1699" spans="1:3" ht="12.75">
      <c r="A1699" s="4">
        <v>41382.59375</v>
      </c>
      <c r="B1699" s="5">
        <v>92.2804489135742</v>
      </c>
      <c r="C1699" s="5">
        <v>605</v>
      </c>
    </row>
    <row r="1700" spans="1:3" ht="12.75">
      <c r="A1700" s="4">
        <v>41382.604166666664</v>
      </c>
      <c r="B1700" s="5">
        <v>81.9110412597656</v>
      </c>
      <c r="C1700" s="5">
        <v>605</v>
      </c>
    </row>
    <row r="1701" spans="1:3" ht="12.75">
      <c r="A1701" s="4">
        <v>41382.61458333333</v>
      </c>
      <c r="B1701" s="5">
        <v>87.0505905151367</v>
      </c>
      <c r="C1701" s="5">
        <v>605</v>
      </c>
    </row>
    <row r="1702" spans="1:3" ht="12.75">
      <c r="A1702" s="4">
        <v>41382.625</v>
      </c>
      <c r="B1702" s="5">
        <v>86.2494049072266</v>
      </c>
      <c r="C1702" s="5">
        <v>605</v>
      </c>
    </row>
    <row r="1703" spans="1:3" ht="12.75">
      <c r="A1703" s="4">
        <v>41382.635416666664</v>
      </c>
      <c r="B1703" s="5">
        <v>88.8054580688477</v>
      </c>
      <c r="C1703" s="5">
        <v>605</v>
      </c>
    </row>
    <row r="1704" spans="1:3" ht="12.75">
      <c r="A1704" s="4">
        <v>41382.64583333333</v>
      </c>
      <c r="B1704" s="5">
        <v>95.2018356323242</v>
      </c>
      <c r="C1704" s="5">
        <v>605</v>
      </c>
    </row>
    <row r="1705" spans="1:3" ht="12.75">
      <c r="A1705" s="4">
        <v>41382.65625</v>
      </c>
      <c r="B1705" s="5">
        <v>160.750549316406</v>
      </c>
      <c r="C1705" s="5">
        <v>605</v>
      </c>
    </row>
    <row r="1706" spans="1:3" ht="12.75">
      <c r="A1706" s="4">
        <v>41382.666666666664</v>
      </c>
      <c r="B1706" s="5">
        <v>159.09782409668</v>
      </c>
      <c r="C1706" s="5">
        <v>605</v>
      </c>
    </row>
    <row r="1707" spans="1:3" ht="12.75">
      <c r="A1707" s="4">
        <v>41382.67708333333</v>
      </c>
      <c r="B1707" s="5">
        <v>152.234680175781</v>
      </c>
      <c r="C1707" s="5">
        <v>605</v>
      </c>
    </row>
    <row r="1708" spans="1:3" ht="12.75">
      <c r="A1708" s="4">
        <v>41382.6875</v>
      </c>
      <c r="B1708" s="5">
        <v>149.050643920898</v>
      </c>
      <c r="C1708" s="5">
        <v>605</v>
      </c>
    </row>
    <row r="1709" spans="1:3" ht="12.75">
      <c r="A1709" s="4">
        <v>41382.697916666664</v>
      </c>
      <c r="B1709" s="5">
        <v>140.339004516602</v>
      </c>
      <c r="C1709" s="5">
        <v>605</v>
      </c>
    </row>
    <row r="1710" spans="1:3" ht="12.75">
      <c r="A1710" s="4">
        <v>41382.70833333333</v>
      </c>
      <c r="B1710" s="5">
        <v>132.567459106445</v>
      </c>
      <c r="C1710" s="5">
        <v>605</v>
      </c>
    </row>
    <row r="1711" spans="1:3" ht="12.75">
      <c r="A1711" s="4">
        <v>41382.71875</v>
      </c>
      <c r="B1711" s="5">
        <v>103.044448852539</v>
      </c>
      <c r="C1711" s="5">
        <v>605</v>
      </c>
    </row>
    <row r="1712" spans="1:3" ht="12.75">
      <c r="A1712" s="4">
        <v>41382.729166666664</v>
      </c>
      <c r="B1712" s="5">
        <v>107.574035644531</v>
      </c>
      <c r="C1712" s="5">
        <v>605</v>
      </c>
    </row>
    <row r="1713" spans="1:3" ht="12.75">
      <c r="A1713" s="4">
        <v>41382.73958333333</v>
      </c>
      <c r="B1713" s="5">
        <v>109.387145996094</v>
      </c>
      <c r="C1713" s="5">
        <v>605</v>
      </c>
    </row>
    <row r="1714" spans="1:3" ht="12.75">
      <c r="A1714" s="4">
        <v>41382.75</v>
      </c>
      <c r="B1714" s="5">
        <v>121.360893249512</v>
      </c>
      <c r="C1714" s="5">
        <v>626.66943359375</v>
      </c>
    </row>
    <row r="1715" spans="1:3" ht="12.75">
      <c r="A1715" s="4">
        <v>41382.760416666664</v>
      </c>
      <c r="B1715" s="5">
        <v>137.315185546875</v>
      </c>
      <c r="C1715" s="5">
        <v>748.711120605469</v>
      </c>
    </row>
    <row r="1716" spans="1:3" ht="12.75">
      <c r="A1716" s="4">
        <v>41382.77083333333</v>
      </c>
      <c r="B1716" s="5">
        <v>125.5634765625</v>
      </c>
      <c r="C1716" s="5">
        <v>750</v>
      </c>
    </row>
    <row r="1717" spans="1:3" ht="12.75">
      <c r="A1717" s="4">
        <v>41382.78125</v>
      </c>
      <c r="B1717" s="5">
        <v>126.085792541504</v>
      </c>
      <c r="C1717" s="5">
        <v>750</v>
      </c>
    </row>
    <row r="1718" spans="1:3" ht="12.75">
      <c r="A1718" s="4">
        <v>41382.791666666664</v>
      </c>
      <c r="B1718" s="5">
        <v>118.046699523926</v>
      </c>
      <c r="C1718" s="5">
        <v>750</v>
      </c>
    </row>
    <row r="1719" spans="1:3" ht="12.75">
      <c r="A1719" s="4">
        <v>41382.80208333333</v>
      </c>
      <c r="B1719" s="5">
        <v>102.812683105469</v>
      </c>
      <c r="C1719" s="5">
        <v>749.977478027344</v>
      </c>
    </row>
    <row r="1720" spans="1:3" ht="12.75">
      <c r="A1720" s="4">
        <v>41382.8125</v>
      </c>
      <c r="B1720" s="5">
        <v>94.6003189086914</v>
      </c>
      <c r="C1720" s="5">
        <v>749.972351074219</v>
      </c>
    </row>
    <row r="1721" spans="1:3" ht="12.75">
      <c r="A1721" s="4">
        <v>41382.822916666664</v>
      </c>
      <c r="B1721" s="5">
        <v>88.6315307617188</v>
      </c>
      <c r="C1721" s="5">
        <v>747.324340820313</v>
      </c>
    </row>
    <row r="1722" spans="1:3" ht="12.75">
      <c r="A1722" s="4">
        <v>41382.83333333333</v>
      </c>
      <c r="B1722" s="5">
        <v>82.1763000488281</v>
      </c>
      <c r="C1722" s="5">
        <v>709.822570800781</v>
      </c>
    </row>
    <row r="1723" spans="1:3" ht="12.75">
      <c r="A1723" s="4">
        <v>41382.84375</v>
      </c>
      <c r="B1723" s="5">
        <v>82.0578155517578</v>
      </c>
      <c r="C1723" s="5">
        <v>708.706665039063</v>
      </c>
    </row>
    <row r="1724" spans="1:3" ht="12.75">
      <c r="A1724" s="4">
        <v>41382.854166666664</v>
      </c>
      <c r="B1724" s="5">
        <v>75.5451889038086</v>
      </c>
      <c r="C1724" s="5">
        <v>707.505859375</v>
      </c>
    </row>
    <row r="1725" spans="1:3" ht="12.75">
      <c r="A1725" s="4">
        <v>41382.86458333333</v>
      </c>
      <c r="B1725" s="5">
        <v>70.982048034668</v>
      </c>
      <c r="C1725" s="5">
        <v>706.718383789063</v>
      </c>
    </row>
    <row r="1726" spans="1:3" ht="12.75">
      <c r="A1726" s="4">
        <v>41382.875</v>
      </c>
      <c r="B1726" s="5">
        <v>66.56103515625</v>
      </c>
      <c r="C1726" s="5">
        <v>706.850463867188</v>
      </c>
    </row>
    <row r="1727" spans="1:3" ht="12.75">
      <c r="A1727" s="4">
        <v>41382.885416666664</v>
      </c>
      <c r="B1727" s="5">
        <v>70.4046936035156</v>
      </c>
      <c r="C1727" s="5">
        <v>706.358581542969</v>
      </c>
    </row>
    <row r="1728" spans="1:3" ht="12.75">
      <c r="A1728" s="4">
        <v>41382.89583333333</v>
      </c>
      <c r="B1728" s="5">
        <v>76.4086074829102</v>
      </c>
      <c r="C1728" s="5">
        <v>706.606750488281</v>
      </c>
    </row>
    <row r="1729" spans="1:3" ht="12.75">
      <c r="A1729" s="4">
        <v>41382.90625</v>
      </c>
      <c r="B1729" s="5">
        <v>67.5590667724609</v>
      </c>
      <c r="C1729" s="5">
        <v>706.707153320313</v>
      </c>
    </row>
    <row r="1730" spans="1:3" ht="12.75">
      <c r="A1730" s="4">
        <v>41382.916666666664</v>
      </c>
      <c r="B1730" s="5">
        <v>50.1189956665039</v>
      </c>
      <c r="C1730" s="5">
        <v>706.498779296875</v>
      </c>
    </row>
    <row r="1731" spans="1:3" ht="12.75">
      <c r="A1731" s="4">
        <v>41382.92708333333</v>
      </c>
      <c r="B1731" s="5">
        <v>36.2977142333984</v>
      </c>
      <c r="C1731" s="5">
        <v>706.75048828125</v>
      </c>
    </row>
    <row r="1732" spans="1:3" ht="12.75">
      <c r="A1732" s="4">
        <v>41382.9375</v>
      </c>
      <c r="B1732" s="5">
        <v>18.0425109863281</v>
      </c>
      <c r="C1732" s="5">
        <v>706.723266601563</v>
      </c>
    </row>
    <row r="1733" spans="1:3" ht="12.75">
      <c r="A1733" s="4">
        <v>41382.947916666664</v>
      </c>
      <c r="B1733" s="5">
        <v>-5.56790447235107</v>
      </c>
      <c r="C1733" s="5">
        <v>706.62646484375</v>
      </c>
    </row>
    <row r="1734" spans="1:3" ht="12.75">
      <c r="A1734" s="4">
        <v>41382.95833333333</v>
      </c>
      <c r="B1734" s="5">
        <v>-19.9352836608887</v>
      </c>
      <c r="C1734" s="5">
        <v>706.632995605469</v>
      </c>
    </row>
    <row r="1735" spans="1:3" ht="12.75">
      <c r="A1735" s="4">
        <v>41382.96875</v>
      </c>
      <c r="B1735" s="5">
        <v>-46.9676895141602</v>
      </c>
      <c r="C1735" s="5">
        <v>706.8994140625</v>
      </c>
    </row>
    <row r="1736" spans="1:3" ht="12.75">
      <c r="A1736" s="4">
        <v>41382.979166666664</v>
      </c>
      <c r="B1736" s="5">
        <v>-59.2154083251953</v>
      </c>
      <c r="C1736" s="5">
        <v>706.760864257813</v>
      </c>
    </row>
    <row r="1737" spans="1:3" ht="12.75">
      <c r="A1737" s="4">
        <v>41382.98958333333</v>
      </c>
      <c r="B1737" s="5">
        <v>-57.3467826843262</v>
      </c>
      <c r="C1737" s="5">
        <v>706.925720214844</v>
      </c>
    </row>
    <row r="1738" spans="1:3" ht="12.75">
      <c r="A1738" s="4">
        <v>41383</v>
      </c>
      <c r="B1738" s="5">
        <v>-45.7799110412598</v>
      </c>
      <c r="C1738" s="5">
        <v>707.004821777344</v>
      </c>
    </row>
    <row r="1739" spans="1:3" ht="12.75">
      <c r="A1739" s="4">
        <v>41383.010416666664</v>
      </c>
      <c r="B1739" s="5">
        <v>-4.86321067810059</v>
      </c>
      <c r="C1739" s="5">
        <v>707.085327148438</v>
      </c>
    </row>
    <row r="1740" spans="1:3" ht="12.75">
      <c r="A1740" s="4">
        <v>41383.02083333333</v>
      </c>
      <c r="B1740" s="5">
        <v>15.5938749313354</v>
      </c>
      <c r="C1740" s="5">
        <v>707.337646484375</v>
      </c>
    </row>
    <row r="1741" spans="1:3" ht="12.75">
      <c r="A1741" s="4">
        <v>41383.03125</v>
      </c>
      <c r="B1741" s="5">
        <v>29.0306072235107</v>
      </c>
      <c r="C1741" s="5">
        <v>708.590209960938</v>
      </c>
    </row>
    <row r="1742" spans="1:3" ht="12.75">
      <c r="A1742" s="4">
        <v>41383.041666666664</v>
      </c>
      <c r="B1742" s="5">
        <v>48.9379196166992</v>
      </c>
      <c r="C1742" s="5">
        <v>710.283935546875</v>
      </c>
    </row>
    <row r="1743" spans="1:3" ht="12.75">
      <c r="A1743" s="4">
        <v>41383.05208333333</v>
      </c>
      <c r="B1743" s="5">
        <v>46.7836837768555</v>
      </c>
      <c r="C1743" s="5">
        <v>710.370666503906</v>
      </c>
    </row>
    <row r="1744" spans="1:3" ht="12.75">
      <c r="A1744" s="4">
        <v>41383.0625</v>
      </c>
      <c r="B1744" s="5">
        <v>42.233772277832</v>
      </c>
      <c r="C1744" s="5">
        <v>710.496887207031</v>
      </c>
    </row>
    <row r="1745" spans="1:3" ht="12.75">
      <c r="A1745" s="4">
        <v>41383.072916666664</v>
      </c>
      <c r="B1745" s="5">
        <v>41.7371940612793</v>
      </c>
      <c r="C1745" s="5">
        <v>710.722534179688</v>
      </c>
    </row>
    <row r="1746" spans="1:3" ht="12.75">
      <c r="A1746" s="4">
        <v>41383.08333333333</v>
      </c>
      <c r="B1746" s="5">
        <v>46.0537872314453</v>
      </c>
      <c r="C1746" s="5">
        <v>710.651550292969</v>
      </c>
    </row>
    <row r="1747" spans="1:3" ht="12.75">
      <c r="A1747" s="4">
        <v>41383.09375</v>
      </c>
      <c r="B1747" s="5">
        <v>60.0813026428223</v>
      </c>
      <c r="C1747" s="5">
        <v>710.660827636719</v>
      </c>
    </row>
    <row r="1748" spans="1:3" ht="12.75">
      <c r="A1748" s="4">
        <v>41383.104166666664</v>
      </c>
      <c r="B1748" s="5">
        <v>63.9236640930176</v>
      </c>
      <c r="C1748" s="5">
        <v>710.672790527344</v>
      </c>
    </row>
    <row r="1749" spans="1:3" ht="12.75">
      <c r="A1749" s="4">
        <v>41383.11458333333</v>
      </c>
      <c r="B1749" s="5">
        <v>62.0197944641113</v>
      </c>
      <c r="C1749" s="5">
        <v>710.692016601563</v>
      </c>
    </row>
    <row r="1750" spans="1:3" ht="12.75">
      <c r="A1750" s="4">
        <v>41383.125</v>
      </c>
      <c r="B1750" s="5">
        <v>56.7902793884277</v>
      </c>
      <c r="C1750" s="5">
        <v>710.818298339844</v>
      </c>
    </row>
    <row r="1751" spans="1:3" ht="12.75">
      <c r="A1751" s="4">
        <v>41383.135416666664</v>
      </c>
      <c r="B1751" s="5">
        <v>49.9466972351074</v>
      </c>
      <c r="C1751" s="5">
        <v>710.625915527344</v>
      </c>
    </row>
    <row r="1752" spans="1:3" ht="12.75">
      <c r="A1752" s="4">
        <v>41383.14583333333</v>
      </c>
      <c r="B1752" s="5">
        <v>38.5936393737793</v>
      </c>
      <c r="C1752" s="5">
        <v>710.706359863281</v>
      </c>
    </row>
    <row r="1753" spans="1:3" ht="12.75">
      <c r="A1753" s="4">
        <v>41383.15625</v>
      </c>
      <c r="B1753" s="5">
        <v>37.5924186706543</v>
      </c>
      <c r="C1753" s="5">
        <v>710.715637207031</v>
      </c>
    </row>
    <row r="1754" spans="1:3" ht="12.75">
      <c r="A1754" s="4">
        <v>41383.166666666664</v>
      </c>
      <c r="B1754" s="5">
        <v>39.3169326782227</v>
      </c>
      <c r="C1754" s="5">
        <v>710.572326660156</v>
      </c>
    </row>
    <row r="1755" spans="1:3" ht="12.75">
      <c r="A1755" s="4">
        <v>41383.17708333333</v>
      </c>
      <c r="B1755" s="5">
        <v>30.9002780914307</v>
      </c>
      <c r="C1755" s="5">
        <v>710.619506835938</v>
      </c>
    </row>
    <row r="1756" spans="1:3" ht="12.75">
      <c r="A1756" s="4">
        <v>41383.1875</v>
      </c>
      <c r="B1756" s="5">
        <v>29.7002658843994</v>
      </c>
      <c r="C1756" s="5">
        <v>710.611206054688</v>
      </c>
    </row>
    <row r="1757" spans="1:3" ht="12.75">
      <c r="A1757" s="4">
        <v>41383.197916666664</v>
      </c>
      <c r="B1757" s="5">
        <v>39.9492340087891</v>
      </c>
      <c r="C1757" s="5">
        <v>710.6435546875</v>
      </c>
    </row>
    <row r="1758" spans="1:3" ht="12.75">
      <c r="A1758" s="4">
        <v>41383.20833333333</v>
      </c>
      <c r="B1758" s="5">
        <v>47.9941444396973</v>
      </c>
      <c r="C1758" s="5">
        <v>710.702941894531</v>
      </c>
    </row>
    <row r="1759" spans="1:3" ht="12.75">
      <c r="A1759" s="4">
        <v>41383.21875</v>
      </c>
      <c r="B1759" s="5">
        <v>45.0953712463379</v>
      </c>
      <c r="C1759" s="5">
        <v>710.588012695313</v>
      </c>
    </row>
    <row r="1760" spans="1:3" ht="12.75">
      <c r="A1760" s="4">
        <v>41383.229166666664</v>
      </c>
      <c r="B1760" s="5">
        <v>49.0349502563477</v>
      </c>
      <c r="C1760" s="5">
        <v>710.584167480469</v>
      </c>
    </row>
    <row r="1761" spans="1:3" ht="12.75">
      <c r="A1761" s="4">
        <v>41383.23958333333</v>
      </c>
      <c r="B1761" s="5">
        <v>58.440803527832</v>
      </c>
      <c r="C1761" s="5">
        <v>710.614501953125</v>
      </c>
    </row>
    <row r="1762" spans="1:3" ht="12.75">
      <c r="A1762" s="4">
        <v>41383.25</v>
      </c>
      <c r="B1762" s="5">
        <v>49.9647979736328</v>
      </c>
      <c r="C1762" s="5">
        <v>710.70654296875</v>
      </c>
    </row>
    <row r="1763" spans="1:3" ht="12.75">
      <c r="A1763" s="4">
        <v>41383.260416666664</v>
      </c>
      <c r="B1763" s="5">
        <v>35.0645141601563</v>
      </c>
      <c r="C1763" s="5">
        <v>710.601623535156</v>
      </c>
    </row>
    <row r="1764" spans="1:3" ht="12.75">
      <c r="A1764" s="4">
        <v>41383.27083333333</v>
      </c>
      <c r="B1764" s="5">
        <v>30.7023448944092</v>
      </c>
      <c r="C1764" s="5">
        <v>710.560791015625</v>
      </c>
    </row>
    <row r="1765" spans="1:3" ht="12.75">
      <c r="A1765" s="4">
        <v>41383.28125</v>
      </c>
      <c r="B1765" s="5">
        <v>45.0281982421875</v>
      </c>
      <c r="C1765" s="5">
        <v>710.590759277344</v>
      </c>
    </row>
    <row r="1766" spans="1:3" ht="12.75">
      <c r="A1766" s="4">
        <v>41383.291666666664</v>
      </c>
      <c r="B1766" s="5">
        <v>53.9339904785156</v>
      </c>
      <c r="C1766" s="5">
        <v>710.694641113281</v>
      </c>
    </row>
    <row r="1767" spans="1:3" ht="12.75">
      <c r="A1767" s="4">
        <v>41383.30208333333</v>
      </c>
      <c r="B1767" s="5">
        <v>47.9683074951172</v>
      </c>
      <c r="C1767" s="5">
        <v>705.864685058594</v>
      </c>
    </row>
    <row r="1768" spans="1:3" ht="12.75">
      <c r="A1768" s="4">
        <v>41383.3125</v>
      </c>
      <c r="B1768" s="5">
        <v>64.9026870727539</v>
      </c>
      <c r="C1768" s="5">
        <v>681.977478027344</v>
      </c>
    </row>
    <row r="1769" spans="1:3" ht="12.75">
      <c r="A1769" s="4">
        <v>41383.322916666664</v>
      </c>
      <c r="B1769" s="5">
        <v>61.005428314209</v>
      </c>
      <c r="C1769" s="5">
        <v>681.250183105469</v>
      </c>
    </row>
    <row r="1770" spans="1:3" ht="12.75">
      <c r="A1770" s="4">
        <v>41383.33333333333</v>
      </c>
      <c r="B1770" s="5">
        <v>67.9971389770508</v>
      </c>
      <c r="C1770" s="5">
        <v>681.135559082031</v>
      </c>
    </row>
    <row r="1771" spans="1:3" ht="12.75">
      <c r="A1771" s="4">
        <v>41383.34375</v>
      </c>
      <c r="B1771" s="5">
        <v>78.0366668701172</v>
      </c>
      <c r="C1771" s="5">
        <v>681.029846191406</v>
      </c>
    </row>
    <row r="1772" spans="1:3" ht="12.75">
      <c r="A1772" s="4">
        <v>41383.354166666664</v>
      </c>
      <c r="B1772" s="5">
        <v>78.6877288818359</v>
      </c>
      <c r="C1772" s="5">
        <v>680.810974121094</v>
      </c>
    </row>
    <row r="1773" spans="1:3" ht="12.75">
      <c r="A1773" s="4">
        <v>41383.36458333333</v>
      </c>
      <c r="B1773" s="5">
        <v>71.9274063110352</v>
      </c>
      <c r="C1773" s="5">
        <v>681.391296386719</v>
      </c>
    </row>
    <row r="1774" spans="1:3" ht="12.75">
      <c r="A1774" s="4">
        <v>41383.375</v>
      </c>
      <c r="B1774" s="5">
        <v>70.2512588500977</v>
      </c>
      <c r="C1774" s="5">
        <v>681.107788085938</v>
      </c>
    </row>
    <row r="1775" spans="1:3" ht="12.75">
      <c r="A1775" s="4">
        <v>41383.385416666664</v>
      </c>
      <c r="B1775" s="5">
        <v>67.2087783813477</v>
      </c>
      <c r="C1775" s="5">
        <v>680.837585449219</v>
      </c>
    </row>
    <row r="1776" spans="1:3" ht="12.75">
      <c r="A1776" s="4">
        <v>41383.39583333333</v>
      </c>
      <c r="B1776" s="5">
        <v>62.0920181274414</v>
      </c>
      <c r="C1776" s="5">
        <v>681.084594726563</v>
      </c>
    </row>
    <row r="1777" spans="1:3" ht="12.75">
      <c r="A1777" s="4">
        <v>41383.40625</v>
      </c>
      <c r="B1777" s="5">
        <v>62.2980842590332</v>
      </c>
      <c r="C1777" s="5">
        <v>680.911437988281</v>
      </c>
    </row>
    <row r="1778" spans="1:3" ht="12.75">
      <c r="A1778" s="4">
        <v>41383.416666666664</v>
      </c>
      <c r="B1778" s="5">
        <v>69.6212539672852</v>
      </c>
      <c r="C1778" s="5">
        <v>678.925048828125</v>
      </c>
    </row>
    <row r="1779" spans="1:3" ht="12.75">
      <c r="A1779" s="4">
        <v>41383.42708333333</v>
      </c>
      <c r="B1779" s="5">
        <v>126.501892089844</v>
      </c>
      <c r="C1779" s="5">
        <v>686.480712890625</v>
      </c>
    </row>
    <row r="1780" spans="1:3" ht="12.75">
      <c r="A1780" s="4">
        <v>41383.4375</v>
      </c>
      <c r="B1780" s="5">
        <v>163.597885131836</v>
      </c>
      <c r="C1780" s="5">
        <v>706.240295410156</v>
      </c>
    </row>
    <row r="1781" spans="1:3" ht="12.75">
      <c r="A1781" s="4">
        <v>41383.447916666664</v>
      </c>
      <c r="B1781" s="5">
        <v>184.26301574707</v>
      </c>
      <c r="C1781" s="5">
        <v>721.403381347656</v>
      </c>
    </row>
    <row r="1782" spans="1:3" ht="12.75">
      <c r="A1782" s="4">
        <v>41383.45833333333</v>
      </c>
      <c r="B1782" s="5">
        <v>179.415069580078</v>
      </c>
      <c r="C1782" s="5">
        <v>720.56494140625</v>
      </c>
    </row>
    <row r="1783" spans="1:3" ht="12.75">
      <c r="A1783" s="4">
        <v>41383.46875</v>
      </c>
      <c r="B1783" s="5">
        <v>181.88720703125</v>
      </c>
      <c r="C1783" s="5">
        <v>720.565979003906</v>
      </c>
    </row>
    <row r="1784" spans="1:3" ht="12.75">
      <c r="A1784" s="4">
        <v>41383.479166666664</v>
      </c>
      <c r="B1784" s="5">
        <v>184.912399291992</v>
      </c>
      <c r="C1784" s="5">
        <v>720.661193847656</v>
      </c>
    </row>
    <row r="1785" spans="1:3" ht="12.75">
      <c r="A1785" s="4">
        <v>41383.48958333333</v>
      </c>
      <c r="B1785" s="5">
        <v>187.325210571289</v>
      </c>
      <c r="C1785" s="5">
        <v>721.064147949219</v>
      </c>
    </row>
    <row r="1786" spans="1:3" ht="12.75">
      <c r="A1786" s="4">
        <v>41383.5</v>
      </c>
      <c r="B1786" s="5">
        <v>182.705947875977</v>
      </c>
      <c r="C1786" s="5">
        <v>720.920593261719</v>
      </c>
    </row>
    <row r="1787" spans="1:3" ht="12.75">
      <c r="A1787" s="4">
        <v>41383.510416666664</v>
      </c>
      <c r="B1787" s="5">
        <v>178.134582519531</v>
      </c>
      <c r="C1787" s="5">
        <v>720.782043457031</v>
      </c>
    </row>
    <row r="1788" spans="1:3" ht="12.75">
      <c r="A1788" s="4">
        <v>41383.52083333333</v>
      </c>
      <c r="B1788" s="5">
        <v>170.974502563477</v>
      </c>
      <c r="C1788" s="5">
        <v>720.662658691406</v>
      </c>
    </row>
    <row r="1789" spans="1:3" ht="12.75">
      <c r="A1789" s="4">
        <v>41383.53125</v>
      </c>
      <c r="B1789" s="5">
        <v>174.335250854492</v>
      </c>
      <c r="C1789" s="5">
        <v>720.806762695313</v>
      </c>
    </row>
    <row r="1790" spans="1:3" ht="12.75">
      <c r="A1790" s="4">
        <v>41383.541666666664</v>
      </c>
      <c r="B1790" s="5">
        <v>171.380035400391</v>
      </c>
      <c r="C1790" s="5">
        <v>721.063903808594</v>
      </c>
    </row>
    <row r="1791" spans="1:3" ht="12.75">
      <c r="A1791" s="4">
        <v>41383.55208333333</v>
      </c>
      <c r="B1791" s="5">
        <v>173.485656738281</v>
      </c>
      <c r="C1791" s="5">
        <v>720.996276855469</v>
      </c>
    </row>
    <row r="1792" spans="1:3" ht="12.75">
      <c r="A1792" s="4">
        <v>41383.5625</v>
      </c>
      <c r="B1792" s="5">
        <v>169.089752197266</v>
      </c>
      <c r="C1792" s="5">
        <v>720.977294921875</v>
      </c>
    </row>
    <row r="1793" spans="1:3" ht="12.75">
      <c r="A1793" s="4">
        <v>41383.572916666664</v>
      </c>
      <c r="B1793" s="5">
        <v>167.539123535156</v>
      </c>
      <c r="C1793" s="5">
        <v>721.589721679688</v>
      </c>
    </row>
    <row r="1794" spans="1:3" ht="12.75">
      <c r="A1794" s="4">
        <v>41383.58333333333</v>
      </c>
      <c r="B1794" s="5">
        <v>164.126358032227</v>
      </c>
      <c r="C1794" s="5">
        <v>721.548522949219</v>
      </c>
    </row>
    <row r="1795" spans="1:3" ht="12.75">
      <c r="A1795" s="4">
        <v>41383.59375</v>
      </c>
      <c r="B1795" s="5">
        <v>164.356475830078</v>
      </c>
      <c r="C1795" s="5">
        <v>721.572387695313</v>
      </c>
    </row>
    <row r="1796" spans="1:3" ht="12.75">
      <c r="A1796" s="4">
        <v>41383.604166666664</v>
      </c>
      <c r="B1796" s="5">
        <v>156.021438598633</v>
      </c>
      <c r="C1796" s="5">
        <v>720.550354003906</v>
      </c>
    </row>
    <row r="1797" spans="1:3" ht="12.75">
      <c r="A1797" s="4">
        <v>41383.61458333333</v>
      </c>
      <c r="B1797" s="5">
        <v>151.04475402832</v>
      </c>
      <c r="C1797" s="5">
        <v>720.02880859375</v>
      </c>
    </row>
    <row r="1798" spans="1:3" ht="12.75">
      <c r="A1798" s="4">
        <v>41383.625</v>
      </c>
      <c r="B1798" s="5">
        <v>148.409072875977</v>
      </c>
      <c r="C1798" s="5">
        <v>719.767944335938</v>
      </c>
    </row>
    <row r="1799" spans="1:3" ht="12.75">
      <c r="A1799" s="4">
        <v>41383.635416666664</v>
      </c>
      <c r="B1799" s="5">
        <v>143.683029174805</v>
      </c>
      <c r="C1799" s="5">
        <v>719.834716796875</v>
      </c>
    </row>
    <row r="1800" spans="1:3" ht="12.75">
      <c r="A1800" s="4">
        <v>41383.64583333333</v>
      </c>
      <c r="B1800" s="5">
        <v>138.897933959961</v>
      </c>
      <c r="C1800" s="5">
        <v>719.58837890625</v>
      </c>
    </row>
    <row r="1801" spans="1:3" ht="12.75">
      <c r="A1801" s="4">
        <v>41383.65625</v>
      </c>
      <c r="B1801" s="5">
        <v>135.470779418945</v>
      </c>
      <c r="C1801" s="5">
        <v>719.291442871094</v>
      </c>
    </row>
    <row r="1802" spans="1:3" ht="12.75">
      <c r="A1802" s="4">
        <v>41383.666666666664</v>
      </c>
      <c r="B1802" s="5">
        <v>129.896041870117</v>
      </c>
      <c r="C1802" s="5">
        <v>717.945617675781</v>
      </c>
    </row>
    <row r="1803" spans="1:3" ht="12.75">
      <c r="A1803" s="4">
        <v>41383.67708333333</v>
      </c>
      <c r="B1803" s="5">
        <v>113.129165649414</v>
      </c>
      <c r="C1803" s="5">
        <v>713.58642578125</v>
      </c>
    </row>
    <row r="1804" spans="1:3" ht="12.75">
      <c r="A1804" s="4">
        <v>41383.6875</v>
      </c>
      <c r="B1804" s="5">
        <v>103.978096008301</v>
      </c>
      <c r="C1804" s="5">
        <v>710.882751464844</v>
      </c>
    </row>
    <row r="1805" spans="1:3" ht="12.75">
      <c r="A1805" s="4">
        <v>41383.697916666664</v>
      </c>
      <c r="B1805" s="5">
        <v>96.6495742797852</v>
      </c>
      <c r="C1805" s="5">
        <v>709.335876464844</v>
      </c>
    </row>
    <row r="1806" spans="1:3" ht="12.75">
      <c r="A1806" s="4">
        <v>41383.70833333333</v>
      </c>
      <c r="B1806" s="5">
        <v>77.209342956543</v>
      </c>
      <c r="C1806" s="5">
        <v>706.497863769531</v>
      </c>
    </row>
    <row r="1807" spans="1:3" ht="12.75">
      <c r="A1807" s="4">
        <v>41383.71875</v>
      </c>
      <c r="B1807" s="5">
        <v>66.4206237792969</v>
      </c>
      <c r="C1807" s="5">
        <v>706.586181640625</v>
      </c>
    </row>
    <row r="1808" spans="1:3" ht="12.75">
      <c r="A1808" s="4">
        <v>41383.729166666664</v>
      </c>
      <c r="B1808" s="5">
        <v>47.7516136169434</v>
      </c>
      <c r="C1808" s="5">
        <v>676.484558105469</v>
      </c>
    </row>
    <row r="1809" spans="1:3" ht="12.75">
      <c r="A1809" s="4">
        <v>41383.73958333333</v>
      </c>
      <c r="B1809" s="5">
        <v>43.6675987243652</v>
      </c>
      <c r="C1809" s="5">
        <v>677.725219726563</v>
      </c>
    </row>
    <row r="1810" spans="1:3" ht="12.75">
      <c r="A1810" s="4">
        <v>41383.75</v>
      </c>
      <c r="B1810" s="5">
        <v>38.9703559875488</v>
      </c>
      <c r="C1810" s="5">
        <v>677.395141601563</v>
      </c>
    </row>
    <row r="1811" spans="1:3" ht="12.75">
      <c r="A1811" s="4">
        <v>41383.760416666664</v>
      </c>
      <c r="B1811" s="5">
        <v>44.539852142334</v>
      </c>
      <c r="C1811" s="5">
        <v>680.611755371094</v>
      </c>
    </row>
    <row r="1812" spans="1:3" ht="12.75">
      <c r="A1812" s="4">
        <v>41383.77083333333</v>
      </c>
      <c r="B1812" s="5">
        <v>51.4018707275391</v>
      </c>
      <c r="C1812" s="5">
        <v>681.166870117188</v>
      </c>
    </row>
    <row r="1813" spans="1:3" ht="12.75">
      <c r="A1813" s="4">
        <v>41383.78125</v>
      </c>
      <c r="B1813" s="5">
        <v>49.406177520752</v>
      </c>
      <c r="C1813" s="5">
        <v>681.2685546875</v>
      </c>
    </row>
    <row r="1814" spans="1:3" ht="12.75">
      <c r="A1814" s="4">
        <v>41383.791666666664</v>
      </c>
      <c r="B1814" s="5">
        <v>40.6920471191406</v>
      </c>
      <c r="C1814" s="5">
        <v>679.299987792969</v>
      </c>
    </row>
    <row r="1815" spans="1:3" ht="12.75">
      <c r="A1815" s="4">
        <v>41383.80208333333</v>
      </c>
      <c r="B1815" s="5">
        <v>46.6778564453125</v>
      </c>
      <c r="C1815" s="5">
        <v>681.737243652344</v>
      </c>
    </row>
    <row r="1816" spans="1:3" ht="12.75">
      <c r="A1816" s="4">
        <v>41383.8125</v>
      </c>
      <c r="B1816" s="5">
        <v>49.1296920776367</v>
      </c>
      <c r="C1816" s="5">
        <v>683.216674804688</v>
      </c>
    </row>
    <row r="1817" spans="1:3" ht="12.75">
      <c r="A1817" s="4">
        <v>41383.822916666664</v>
      </c>
      <c r="B1817" s="5">
        <v>33.1703948974609</v>
      </c>
      <c r="C1817" s="5">
        <v>678.365661621094</v>
      </c>
    </row>
    <row r="1818" spans="1:3" ht="12.75">
      <c r="A1818" s="4">
        <v>41383.83333333333</v>
      </c>
      <c r="B1818" s="5">
        <v>24.1222667694092</v>
      </c>
      <c r="C1818" s="5">
        <v>674.593017578125</v>
      </c>
    </row>
    <row r="1819" spans="1:3" ht="12.75">
      <c r="A1819" s="4">
        <v>41383.84375</v>
      </c>
      <c r="B1819" s="5">
        <v>16.1207485198975</v>
      </c>
      <c r="C1819" s="5">
        <v>671.426147460938</v>
      </c>
    </row>
    <row r="1820" spans="1:3" ht="12.75">
      <c r="A1820" s="4">
        <v>41383.854166666664</v>
      </c>
      <c r="B1820" s="5">
        <v>19.8989410400391</v>
      </c>
      <c r="C1820" s="5">
        <v>671.561706542969</v>
      </c>
    </row>
    <row r="1821" spans="1:3" ht="12.75">
      <c r="A1821" s="4">
        <v>41383.86458333333</v>
      </c>
      <c r="B1821" s="5">
        <v>23.7798404693604</v>
      </c>
      <c r="C1821" s="5">
        <v>674.258483886719</v>
      </c>
    </row>
    <row r="1822" spans="1:3" ht="12.75">
      <c r="A1822" s="4">
        <v>41383.875</v>
      </c>
      <c r="B1822" s="5">
        <v>20.3873996734619</v>
      </c>
      <c r="C1822" s="5">
        <v>672.894714355469</v>
      </c>
    </row>
    <row r="1823" spans="1:3" ht="12.75">
      <c r="A1823" s="4">
        <v>41383.885416666664</v>
      </c>
      <c r="B1823" s="5">
        <v>19.4771060943604</v>
      </c>
      <c r="C1823" s="5">
        <v>673.505798339844</v>
      </c>
    </row>
    <row r="1824" spans="1:3" ht="12.75">
      <c r="A1824" s="4">
        <v>41383.89583333333</v>
      </c>
      <c r="B1824" s="5">
        <v>3.00296688079834</v>
      </c>
      <c r="C1824" s="5">
        <v>670.397827148438</v>
      </c>
    </row>
    <row r="1825" spans="1:3" ht="12.75">
      <c r="A1825" s="4">
        <v>41383.90625</v>
      </c>
      <c r="B1825" s="5">
        <v>-10.735634803772</v>
      </c>
      <c r="C1825" s="5">
        <v>668.737854003906</v>
      </c>
    </row>
    <row r="1826" spans="1:3" ht="12.75">
      <c r="A1826" s="4">
        <v>41383.916666666664</v>
      </c>
      <c r="B1826" s="5">
        <v>-13.8315706253052</v>
      </c>
      <c r="C1826" s="5">
        <v>667.319702148438</v>
      </c>
    </row>
    <row r="1827" spans="1:3" ht="12.75">
      <c r="A1827" s="4">
        <v>41383.92708333333</v>
      </c>
      <c r="B1827" s="5">
        <v>-33.4282875061035</v>
      </c>
      <c r="C1827" s="5">
        <v>660.970092773438</v>
      </c>
    </row>
    <row r="1828" spans="1:3" ht="12.75">
      <c r="A1828" s="4">
        <v>41383.9375</v>
      </c>
      <c r="B1828" s="5">
        <v>-36.9913024902344</v>
      </c>
      <c r="C1828" s="5">
        <v>659.886840820313</v>
      </c>
    </row>
    <row r="1829" spans="1:3" ht="12.75">
      <c r="A1829" s="4">
        <v>41383.947916666664</v>
      </c>
      <c r="B1829" s="5">
        <v>-39.7848587036133</v>
      </c>
      <c r="C1829" s="5">
        <v>660.553771972656</v>
      </c>
    </row>
    <row r="1830" spans="1:3" ht="12.75">
      <c r="A1830" s="4">
        <v>41383.95833333333</v>
      </c>
      <c r="B1830" s="5">
        <v>-32.064811706543</v>
      </c>
      <c r="C1830" s="5">
        <v>663.100463867188</v>
      </c>
    </row>
    <row r="1831" spans="1:3" ht="12.75">
      <c r="A1831" s="4">
        <v>41383.96875</v>
      </c>
      <c r="B1831" s="5">
        <v>-31.8240642547607</v>
      </c>
      <c r="C1831" s="5">
        <v>662.024597167969</v>
      </c>
    </row>
    <row r="1832" spans="1:3" ht="12.75">
      <c r="A1832" s="4">
        <v>41383.979166666664</v>
      </c>
      <c r="B1832" s="5">
        <v>-22.3530006408691</v>
      </c>
      <c r="C1832" s="5">
        <v>665.243896484375</v>
      </c>
    </row>
    <row r="1833" spans="1:3" ht="12.75">
      <c r="A1833" s="4">
        <v>41383.98958333333</v>
      </c>
      <c r="B1833" s="5">
        <v>-4.2432861328125</v>
      </c>
      <c r="C1833" s="5">
        <v>670.656921386719</v>
      </c>
    </row>
    <row r="1834" spans="1:3" ht="12.75">
      <c r="A1834" s="4">
        <v>41384</v>
      </c>
      <c r="B1834" s="5">
        <v>-6.3769736289978</v>
      </c>
      <c r="C1834" s="5">
        <v>671.592834472656</v>
      </c>
    </row>
    <row r="1835" spans="1:3" ht="12.75">
      <c r="A1835" s="4">
        <v>41384.010416666664</v>
      </c>
      <c r="B1835" s="5">
        <v>-12.1539258956909</v>
      </c>
      <c r="C1835" s="5">
        <v>670.80712890625</v>
      </c>
    </row>
    <row r="1836" spans="1:3" ht="12.75">
      <c r="A1836" s="4">
        <v>41384.02083333333</v>
      </c>
      <c r="B1836" s="5">
        <v>-20.7319049835205</v>
      </c>
      <c r="C1836" s="5">
        <v>669.835510253906</v>
      </c>
    </row>
    <row r="1837" spans="1:3" ht="12.75">
      <c r="A1837" s="4">
        <v>41384.03125</v>
      </c>
      <c r="B1837" s="5">
        <v>-19.839298248291</v>
      </c>
      <c r="C1837" s="5">
        <v>669.900146484375</v>
      </c>
    </row>
    <row r="1838" spans="1:3" ht="12.75">
      <c r="A1838" s="4">
        <v>41384.041666666664</v>
      </c>
      <c r="B1838" s="5">
        <v>-21.0404186248779</v>
      </c>
      <c r="C1838" s="5">
        <v>669.545227050781</v>
      </c>
    </row>
    <row r="1839" spans="1:3" ht="12.75">
      <c r="A1839" s="4">
        <v>41384.05208333333</v>
      </c>
      <c r="B1839" s="5">
        <v>-21.3611965179443</v>
      </c>
      <c r="C1839" s="5">
        <v>668.769714355469</v>
      </c>
    </row>
    <row r="1840" spans="1:3" ht="12.75">
      <c r="A1840" s="4">
        <v>41384.0625</v>
      </c>
      <c r="B1840" s="5">
        <v>-11.2820491790771</v>
      </c>
      <c r="C1840" s="5">
        <v>669.148071289063</v>
      </c>
    </row>
    <row r="1841" spans="1:3" ht="12.75">
      <c r="A1841" s="4">
        <v>41384.072916666664</v>
      </c>
      <c r="B1841" s="5">
        <v>-8.76129055023193</v>
      </c>
      <c r="C1841" s="5">
        <v>668.243286132813</v>
      </c>
    </row>
    <row r="1842" spans="1:3" ht="12.75">
      <c r="A1842" s="4">
        <v>41384.08333333333</v>
      </c>
      <c r="B1842" s="5">
        <v>-1.8584418296814</v>
      </c>
      <c r="C1842" s="5">
        <v>669.135131835938</v>
      </c>
    </row>
    <row r="1843" spans="1:3" ht="12.75">
      <c r="A1843" s="4">
        <v>41384.09375</v>
      </c>
      <c r="B1843" s="5">
        <v>-2.29636073112488</v>
      </c>
      <c r="C1843" s="5">
        <v>669.044860839844</v>
      </c>
    </row>
    <row r="1844" spans="1:3" ht="12.75">
      <c r="A1844" s="4">
        <v>41384.104166666664</v>
      </c>
      <c r="B1844" s="5">
        <v>-10.0197868347168</v>
      </c>
      <c r="C1844" s="5">
        <v>669.250061035156</v>
      </c>
    </row>
    <row r="1845" spans="1:3" ht="12.75">
      <c r="A1845" s="4">
        <v>41384.11458333333</v>
      </c>
      <c r="B1845" s="5">
        <v>-17.9627494812012</v>
      </c>
      <c r="C1845" s="5">
        <v>669.181396484375</v>
      </c>
    </row>
    <row r="1846" spans="1:3" ht="12.75">
      <c r="A1846" s="4">
        <v>41384.125</v>
      </c>
      <c r="B1846" s="5">
        <v>-16.837007522583</v>
      </c>
      <c r="C1846" s="5">
        <v>669.473571777344</v>
      </c>
    </row>
    <row r="1847" spans="1:3" ht="12.75">
      <c r="A1847" s="4">
        <v>41384.135416666664</v>
      </c>
      <c r="B1847" s="5">
        <v>-14.8923921585083</v>
      </c>
      <c r="C1847" s="5">
        <v>669.090515136719</v>
      </c>
    </row>
    <row r="1848" spans="1:3" ht="12.75">
      <c r="A1848" s="4">
        <v>41384.14583333333</v>
      </c>
      <c r="B1848" s="5">
        <v>-17.0209579467773</v>
      </c>
      <c r="C1848" s="5">
        <v>669.260070800781</v>
      </c>
    </row>
    <row r="1849" spans="1:3" ht="12.75">
      <c r="A1849" s="4">
        <v>41384.15625</v>
      </c>
      <c r="B1849" s="5">
        <v>-15.1598892211914</v>
      </c>
      <c r="C1849" s="5">
        <v>669.434753417969</v>
      </c>
    </row>
    <row r="1850" spans="1:3" ht="12.75">
      <c r="A1850" s="4">
        <v>41384.166666666664</v>
      </c>
      <c r="B1850" s="5">
        <v>-13.7751207351685</v>
      </c>
      <c r="C1850" s="5">
        <v>669.209777832031</v>
      </c>
    </row>
    <row r="1851" spans="1:3" ht="12.75">
      <c r="A1851" s="4">
        <v>41384.17708333333</v>
      </c>
      <c r="B1851" s="5">
        <v>-11.4758977890015</v>
      </c>
      <c r="C1851" s="5">
        <v>669.47509765625</v>
      </c>
    </row>
    <row r="1852" spans="1:3" ht="12.75">
      <c r="A1852" s="4">
        <v>41384.1875</v>
      </c>
      <c r="B1852" s="5">
        <v>-11.8954372406006</v>
      </c>
      <c r="C1852" s="5">
        <v>669.421875</v>
      </c>
    </row>
    <row r="1853" spans="1:3" ht="12.75">
      <c r="A1853" s="4">
        <v>41384.197916666664</v>
      </c>
      <c r="B1853" s="5">
        <v>-5.44640922546387</v>
      </c>
      <c r="C1853" s="5">
        <v>669.536010742188</v>
      </c>
    </row>
    <row r="1854" spans="1:3" ht="12.75">
      <c r="A1854" s="4">
        <v>41384.20833333333</v>
      </c>
      <c r="B1854" s="5">
        <v>-9.48045444488525</v>
      </c>
      <c r="C1854" s="5">
        <v>669.4375</v>
      </c>
    </row>
    <row r="1855" spans="1:3" ht="12.75">
      <c r="A1855" s="4">
        <v>41384.21875</v>
      </c>
      <c r="B1855" s="5">
        <v>-14.8229608535767</v>
      </c>
      <c r="C1855" s="5">
        <v>669.413269042969</v>
      </c>
    </row>
    <row r="1856" spans="1:3" ht="12.75">
      <c r="A1856" s="4">
        <v>41384.229166666664</v>
      </c>
      <c r="B1856" s="5">
        <v>-16.79221534729</v>
      </c>
      <c r="C1856" s="5">
        <v>669.220275878906</v>
      </c>
    </row>
    <row r="1857" spans="1:3" ht="12.75">
      <c r="A1857" s="4">
        <v>41384.23958333333</v>
      </c>
      <c r="B1857" s="5">
        <v>-9.08780574798584</v>
      </c>
      <c r="C1857" s="5">
        <v>669.407653808594</v>
      </c>
    </row>
    <row r="1858" spans="1:3" ht="12.75">
      <c r="A1858" s="4">
        <v>41384.25</v>
      </c>
      <c r="B1858" s="5">
        <v>-3.44585394859314</v>
      </c>
      <c r="C1858" s="5">
        <v>669.406555175781</v>
      </c>
    </row>
    <row r="1859" spans="1:3" ht="12.75">
      <c r="A1859" s="4">
        <v>41384.260416666664</v>
      </c>
      <c r="B1859" s="5">
        <v>-3.52225780487061</v>
      </c>
      <c r="C1859" s="5">
        <v>669.641540527344</v>
      </c>
    </row>
    <row r="1860" spans="1:3" ht="12.75">
      <c r="A1860" s="4">
        <v>41384.27083333333</v>
      </c>
      <c r="B1860" s="5">
        <v>-19.5574913024902</v>
      </c>
      <c r="C1860" s="5">
        <v>669.753356933594</v>
      </c>
    </row>
    <row r="1861" spans="1:3" ht="12.75">
      <c r="A1861" s="4">
        <v>41384.28125</v>
      </c>
      <c r="B1861" s="5">
        <v>-23.5771427154541</v>
      </c>
      <c r="C1861" s="5">
        <v>669.617919921875</v>
      </c>
    </row>
    <row r="1862" spans="1:3" ht="12.75">
      <c r="A1862" s="4">
        <v>41384.291666666664</v>
      </c>
      <c r="B1862" s="5">
        <v>-20.9344635009766</v>
      </c>
      <c r="C1862" s="5">
        <v>669.72509765625</v>
      </c>
    </row>
    <row r="1863" spans="1:3" ht="12.75">
      <c r="A1863" s="4">
        <v>41384.30208333333</v>
      </c>
      <c r="B1863" s="5">
        <v>-21.0478801727295</v>
      </c>
      <c r="C1863" s="5">
        <v>669.473876953125</v>
      </c>
    </row>
    <row r="1864" spans="1:3" ht="12.75">
      <c r="A1864" s="4">
        <v>41384.3125</v>
      </c>
      <c r="B1864" s="5">
        <v>-9.77070045471191</v>
      </c>
      <c r="C1864" s="5">
        <v>669.648193359375</v>
      </c>
    </row>
    <row r="1865" spans="1:3" ht="12.75">
      <c r="A1865" s="4">
        <v>41384.322916666664</v>
      </c>
      <c r="B1865" s="5">
        <v>-9.26334953308105</v>
      </c>
      <c r="C1865" s="5">
        <v>669.662109375</v>
      </c>
    </row>
    <row r="1866" spans="1:3" ht="12.75">
      <c r="A1866" s="4">
        <v>41384.33333333333</v>
      </c>
      <c r="B1866" s="5">
        <v>-7.13562488555908</v>
      </c>
      <c r="C1866" s="5">
        <v>669.414123535156</v>
      </c>
    </row>
    <row r="1867" spans="1:3" ht="12.75">
      <c r="A1867" s="4">
        <v>41384.34375</v>
      </c>
      <c r="B1867" s="5">
        <v>12.0134592056274</v>
      </c>
      <c r="C1867" s="5">
        <v>669.459777832031</v>
      </c>
    </row>
    <row r="1868" spans="1:3" ht="12.75">
      <c r="A1868" s="4">
        <v>41384.354166666664</v>
      </c>
      <c r="B1868" s="5">
        <v>22.7524127960205</v>
      </c>
      <c r="C1868" s="5">
        <v>669.810668945313</v>
      </c>
    </row>
    <row r="1869" spans="1:3" ht="12.75">
      <c r="A1869" s="4">
        <v>41384.36458333333</v>
      </c>
      <c r="B1869" s="5">
        <v>16.8859729766846</v>
      </c>
      <c r="C1869" s="5">
        <v>669.826721191406</v>
      </c>
    </row>
    <row r="1870" spans="1:3" ht="12.75">
      <c r="A1870" s="4">
        <v>41384.375</v>
      </c>
      <c r="B1870" s="5">
        <v>13.2649040222168</v>
      </c>
      <c r="C1870" s="5">
        <v>669.71533203125</v>
      </c>
    </row>
    <row r="1871" spans="1:3" ht="12.75">
      <c r="A1871" s="4">
        <v>41384.385416666664</v>
      </c>
      <c r="B1871" s="5">
        <v>16.1511726379395</v>
      </c>
      <c r="C1871" s="5">
        <v>669.9912109375</v>
      </c>
    </row>
    <row r="1872" spans="1:3" ht="12.75">
      <c r="A1872" s="4">
        <v>41384.39583333333</v>
      </c>
      <c r="B1872" s="5">
        <v>16.1889629364014</v>
      </c>
      <c r="C1872" s="5">
        <v>669.799072265625</v>
      </c>
    </row>
    <row r="1873" spans="1:3" ht="12.75">
      <c r="A1873" s="4">
        <v>41384.40625</v>
      </c>
      <c r="B1873" s="5">
        <v>14.1493864059448</v>
      </c>
      <c r="C1873" s="5">
        <v>669.773742675781</v>
      </c>
    </row>
    <row r="1874" spans="1:3" ht="12.75">
      <c r="A1874" s="4">
        <v>41384.416666666664</v>
      </c>
      <c r="B1874" s="5">
        <v>11.4259977340698</v>
      </c>
      <c r="C1874" s="5">
        <v>669.914123535156</v>
      </c>
    </row>
    <row r="1875" spans="1:3" ht="12.75">
      <c r="A1875" s="4">
        <v>41384.42708333333</v>
      </c>
      <c r="B1875" s="5">
        <v>15.3830289840698</v>
      </c>
      <c r="C1875" s="5">
        <v>669.826293945313</v>
      </c>
    </row>
    <row r="1876" spans="1:3" ht="12.75">
      <c r="A1876" s="4">
        <v>41384.4375</v>
      </c>
      <c r="B1876" s="5">
        <v>15.1107654571533</v>
      </c>
      <c r="C1876" s="5">
        <v>670.03125</v>
      </c>
    </row>
    <row r="1877" spans="1:3" ht="12.75">
      <c r="A1877" s="4">
        <v>41384.447916666664</v>
      </c>
      <c r="B1877" s="5">
        <v>12.9762811660767</v>
      </c>
      <c r="C1877" s="5">
        <v>669.787414550781</v>
      </c>
    </row>
    <row r="1878" spans="1:3" ht="12.75">
      <c r="A1878" s="4">
        <v>41384.45833333333</v>
      </c>
      <c r="B1878" s="5">
        <v>12.8624868392944</v>
      </c>
      <c r="C1878" s="5">
        <v>669.939697265625</v>
      </c>
    </row>
    <row r="1879" spans="1:3" ht="12.75">
      <c r="A1879" s="4">
        <v>41384.46875</v>
      </c>
      <c r="B1879" s="5">
        <v>13.1134901046753</v>
      </c>
      <c r="C1879" s="5">
        <v>669.947570800781</v>
      </c>
    </row>
    <row r="1880" spans="1:3" ht="12.75">
      <c r="A1880" s="4">
        <v>41384.479166666664</v>
      </c>
      <c r="B1880" s="5">
        <v>12.8621969223022</v>
      </c>
      <c r="C1880" s="5">
        <v>670.19140625</v>
      </c>
    </row>
    <row r="1881" spans="1:3" ht="12.75">
      <c r="A1881" s="4">
        <v>41384.48958333333</v>
      </c>
      <c r="B1881" s="5">
        <v>10.6661291122437</v>
      </c>
      <c r="C1881" s="5">
        <v>670.016723632813</v>
      </c>
    </row>
    <row r="1882" spans="1:3" ht="12.75">
      <c r="A1882" s="4">
        <v>41384.5</v>
      </c>
      <c r="B1882" s="5">
        <v>13.1090364456177</v>
      </c>
      <c r="C1882" s="5">
        <v>670.053039550781</v>
      </c>
    </row>
    <row r="1883" spans="1:3" ht="12.75">
      <c r="A1883" s="4">
        <v>41384.510416666664</v>
      </c>
      <c r="B1883" s="5">
        <v>11.3048391342163</v>
      </c>
      <c r="C1883" s="5">
        <v>670.234313964844</v>
      </c>
    </row>
    <row r="1884" spans="1:3" ht="12.75">
      <c r="A1884" s="4">
        <v>41384.52083333333</v>
      </c>
      <c r="B1884" s="5">
        <v>8.48524188995361</v>
      </c>
      <c r="C1884" s="5">
        <v>670.109191894531</v>
      </c>
    </row>
    <row r="1885" spans="1:3" ht="12.75">
      <c r="A1885" s="4">
        <v>41384.53125</v>
      </c>
      <c r="B1885" s="5">
        <v>4.4651517868042</v>
      </c>
      <c r="C1885" s="5">
        <v>670.344970703125</v>
      </c>
    </row>
    <row r="1886" spans="1:3" ht="12.75">
      <c r="A1886" s="4">
        <v>41384.541666666664</v>
      </c>
      <c r="B1886" s="5">
        <v>-1.57547461986542</v>
      </c>
      <c r="C1886" s="5">
        <v>670.156433105469</v>
      </c>
    </row>
    <row r="1887" spans="1:3" ht="12.75">
      <c r="A1887" s="4">
        <v>41384.55208333333</v>
      </c>
      <c r="B1887" s="5">
        <v>-0.693783938884735</v>
      </c>
      <c r="C1887" s="5">
        <v>670.220092773438</v>
      </c>
    </row>
    <row r="1888" spans="1:3" ht="12.75">
      <c r="A1888" s="4">
        <v>41384.5625</v>
      </c>
      <c r="B1888" s="5">
        <v>-5.57963943481445</v>
      </c>
      <c r="C1888" s="5">
        <v>670.281433105469</v>
      </c>
    </row>
    <row r="1889" spans="1:3" ht="12.75">
      <c r="A1889" s="4">
        <v>41384.572916666664</v>
      </c>
      <c r="B1889" s="5">
        <v>-1.14944565296173</v>
      </c>
      <c r="C1889" s="5">
        <v>670.208251953125</v>
      </c>
    </row>
    <row r="1890" spans="1:3" ht="12.75">
      <c r="A1890" s="4">
        <v>41384.58333333333</v>
      </c>
      <c r="B1890" s="5">
        <v>-8.86099910736084</v>
      </c>
      <c r="C1890" s="5">
        <v>670.322021484375</v>
      </c>
    </row>
    <row r="1891" spans="1:3" ht="12.75">
      <c r="A1891" s="4">
        <v>41384.59375</v>
      </c>
      <c r="B1891" s="5">
        <v>-11.8947143554688</v>
      </c>
      <c r="C1891" s="5">
        <v>670.220764160156</v>
      </c>
    </row>
    <row r="1892" spans="1:3" ht="12.75">
      <c r="A1892" s="4">
        <v>41384.604166666664</v>
      </c>
      <c r="B1892" s="5">
        <v>-14.6073684692383</v>
      </c>
      <c r="C1892" s="5">
        <v>670.381103515625</v>
      </c>
    </row>
    <row r="1893" spans="1:3" ht="12.75">
      <c r="A1893" s="4">
        <v>41384.61458333333</v>
      </c>
      <c r="B1893" s="5">
        <v>-14.9510736465454</v>
      </c>
      <c r="C1893" s="5">
        <v>670.392211914063</v>
      </c>
    </row>
    <row r="1894" spans="1:3" ht="12.75">
      <c r="A1894" s="4">
        <v>41384.625</v>
      </c>
      <c r="B1894" s="5">
        <v>-18.0783386230469</v>
      </c>
      <c r="C1894" s="5">
        <v>670.274841308594</v>
      </c>
    </row>
    <row r="1895" spans="1:3" ht="12.75">
      <c r="A1895" s="4">
        <v>41384.635416666664</v>
      </c>
      <c r="B1895" s="5">
        <v>-19.4903659820557</v>
      </c>
      <c r="C1895" s="5">
        <v>670.402282714844</v>
      </c>
    </row>
    <row r="1896" spans="1:3" ht="12.75">
      <c r="A1896" s="4">
        <v>41384.64583333333</v>
      </c>
      <c r="B1896" s="5">
        <v>-19.6573734283447</v>
      </c>
      <c r="C1896" s="5">
        <v>670.580444335938</v>
      </c>
    </row>
    <row r="1897" spans="1:3" ht="12.75">
      <c r="A1897" s="4">
        <v>41384.65625</v>
      </c>
      <c r="B1897" s="5">
        <v>-15.5313663482666</v>
      </c>
      <c r="C1897" s="5">
        <v>670.66943359375</v>
      </c>
    </row>
    <row r="1898" spans="1:3" ht="12.75">
      <c r="A1898" s="4">
        <v>41384.666666666664</v>
      </c>
      <c r="B1898" s="5">
        <v>-16.4378318786621</v>
      </c>
      <c r="C1898" s="5">
        <v>670.415771484375</v>
      </c>
    </row>
    <row r="1899" spans="1:3" ht="12.75">
      <c r="A1899" s="4">
        <v>41384.67708333333</v>
      </c>
      <c r="B1899" s="5">
        <v>-16.0545063018799</v>
      </c>
      <c r="C1899" s="5">
        <v>670.692138671875</v>
      </c>
    </row>
    <row r="1900" spans="1:3" ht="12.75">
      <c r="A1900" s="4">
        <v>41384.6875</v>
      </c>
      <c r="B1900" s="5">
        <v>-18.4052753448486</v>
      </c>
      <c r="C1900" s="5">
        <v>670.571594238281</v>
      </c>
    </row>
    <row r="1901" spans="1:3" ht="12.75">
      <c r="A1901" s="4">
        <v>41384.697916666664</v>
      </c>
      <c r="B1901" s="5">
        <v>-16.9530124664307</v>
      </c>
      <c r="C1901" s="5">
        <v>670.331787109375</v>
      </c>
    </row>
    <row r="1902" spans="1:3" ht="12.75">
      <c r="A1902" s="4">
        <v>41384.70833333333</v>
      </c>
      <c r="B1902" s="5">
        <v>-14.2381963729858</v>
      </c>
      <c r="C1902" s="5">
        <v>670.696594238281</v>
      </c>
    </row>
    <row r="1903" spans="1:3" ht="12.75">
      <c r="A1903" s="4">
        <v>41384.71875</v>
      </c>
      <c r="B1903" s="5">
        <v>-14.1356039047241</v>
      </c>
      <c r="C1903" s="5">
        <v>670.683227539063</v>
      </c>
    </row>
    <row r="1904" spans="1:3" ht="12.75">
      <c r="A1904" s="4">
        <v>41384.729166666664</v>
      </c>
      <c r="B1904" s="5">
        <v>-14.3547191619873</v>
      </c>
      <c r="C1904" s="5">
        <v>670.628784179688</v>
      </c>
    </row>
    <row r="1905" spans="1:3" ht="12.75">
      <c r="A1905" s="4">
        <v>41384.73958333333</v>
      </c>
      <c r="B1905" s="5">
        <v>-14.5702867507935</v>
      </c>
      <c r="C1905" s="5">
        <v>670.800048828125</v>
      </c>
    </row>
    <row r="1906" spans="1:3" ht="12.75">
      <c r="A1906" s="4">
        <v>41384.75</v>
      </c>
      <c r="B1906" s="5">
        <v>-15.3275089263916</v>
      </c>
      <c r="C1906" s="5">
        <v>670.631713867188</v>
      </c>
    </row>
    <row r="1907" spans="1:3" ht="12.75">
      <c r="A1907" s="4">
        <v>41384.760416666664</v>
      </c>
      <c r="B1907" s="5">
        <v>-17.5748672485352</v>
      </c>
      <c r="C1907" s="5">
        <v>670.893188476563</v>
      </c>
    </row>
    <row r="1908" spans="1:3" ht="12.75">
      <c r="A1908" s="4">
        <v>41384.77083333333</v>
      </c>
      <c r="B1908" s="5">
        <v>-15.7346315383911</v>
      </c>
      <c r="C1908" s="5">
        <v>670.757446289063</v>
      </c>
    </row>
    <row r="1909" spans="1:3" ht="12.75">
      <c r="A1909" s="4">
        <v>41384.78125</v>
      </c>
      <c r="B1909" s="5">
        <v>-15.0318536758423</v>
      </c>
      <c r="C1909" s="5">
        <v>670.509887695313</v>
      </c>
    </row>
    <row r="1910" spans="1:3" ht="12.75">
      <c r="A1910" s="4">
        <v>41384.791666666664</v>
      </c>
      <c r="B1910" s="5">
        <v>-18.8543338775635</v>
      </c>
      <c r="C1910" s="5">
        <v>670.968383789063</v>
      </c>
    </row>
    <row r="1911" spans="1:3" ht="12.75">
      <c r="A1911" s="4">
        <v>41384.80208333333</v>
      </c>
      <c r="B1911" s="5">
        <v>-16.5908126831055</v>
      </c>
      <c r="C1911" s="5">
        <v>670.638793945313</v>
      </c>
    </row>
    <row r="1912" spans="1:3" ht="12.75">
      <c r="A1912" s="4">
        <v>41384.8125</v>
      </c>
      <c r="B1912" s="5">
        <v>-8.29116249084473</v>
      </c>
      <c r="C1912" s="5">
        <v>670.712524414063</v>
      </c>
    </row>
    <row r="1913" spans="1:3" ht="12.75">
      <c r="A1913" s="4">
        <v>41384.822916666664</v>
      </c>
      <c r="B1913" s="5">
        <v>-5.94022703170776</v>
      </c>
      <c r="C1913" s="5">
        <v>670.758850097656</v>
      </c>
    </row>
    <row r="1914" spans="1:3" ht="12.75">
      <c r="A1914" s="4">
        <v>41384.83333333333</v>
      </c>
      <c r="B1914" s="5">
        <v>-0.844700157642365</v>
      </c>
      <c r="C1914" s="5">
        <v>670.601257324219</v>
      </c>
    </row>
    <row r="1915" spans="1:3" ht="12.75">
      <c r="A1915" s="4">
        <v>41384.84375</v>
      </c>
      <c r="B1915" s="5">
        <v>19.2535591125488</v>
      </c>
      <c r="C1915" s="5">
        <v>670.535705566406</v>
      </c>
    </row>
    <row r="1916" spans="1:3" ht="12.75">
      <c r="A1916" s="4">
        <v>41384.854166666664</v>
      </c>
      <c r="B1916" s="5">
        <v>20.789457321167</v>
      </c>
      <c r="C1916" s="5">
        <v>670.818115234375</v>
      </c>
    </row>
    <row r="1917" spans="1:3" ht="12.75">
      <c r="A1917" s="4">
        <v>41384.86458333333</v>
      </c>
      <c r="B1917" s="5">
        <v>18.5959815979004</v>
      </c>
      <c r="C1917" s="5">
        <v>670.837341308594</v>
      </c>
    </row>
    <row r="1918" spans="1:3" ht="12.75">
      <c r="A1918" s="4">
        <v>41384.875</v>
      </c>
      <c r="B1918" s="5">
        <v>21.8619689941406</v>
      </c>
      <c r="C1918" s="5">
        <v>670.883422851563</v>
      </c>
    </row>
    <row r="1919" spans="1:3" ht="12.75">
      <c r="A1919" s="4">
        <v>41384.885416666664</v>
      </c>
      <c r="B1919" s="5">
        <v>20.0234298706055</v>
      </c>
      <c r="C1919" s="5">
        <v>670.763854980469</v>
      </c>
    </row>
    <row r="1920" spans="1:3" ht="12.75">
      <c r="A1920" s="4">
        <v>41384.89583333333</v>
      </c>
      <c r="B1920" s="5">
        <v>16.1648063659668</v>
      </c>
      <c r="C1920" s="5">
        <v>670.913818359375</v>
      </c>
    </row>
    <row r="1921" spans="1:3" ht="12.75">
      <c r="A1921" s="4">
        <v>41384.90625</v>
      </c>
      <c r="B1921" s="5">
        <v>14.7714080810547</v>
      </c>
      <c r="C1921" s="5">
        <v>670.886352539063</v>
      </c>
    </row>
    <row r="1922" spans="1:3" ht="12.75">
      <c r="A1922" s="4">
        <v>41384.916666666664</v>
      </c>
      <c r="B1922" s="5">
        <v>15.9599857330322</v>
      </c>
      <c r="C1922" s="5">
        <v>670.908874511719</v>
      </c>
    </row>
    <row r="1923" spans="1:3" ht="12.75">
      <c r="A1923" s="4">
        <v>41384.92708333333</v>
      </c>
      <c r="B1923" s="5">
        <v>12.4539499282837</v>
      </c>
      <c r="C1923" s="5">
        <v>670.977294921875</v>
      </c>
    </row>
    <row r="1924" spans="1:3" ht="12.75">
      <c r="A1924" s="4">
        <v>41384.9375</v>
      </c>
      <c r="B1924" s="5">
        <v>12.7495546340942</v>
      </c>
      <c r="C1924" s="5">
        <v>671.118103027344</v>
      </c>
    </row>
    <row r="1925" spans="1:3" ht="12.75">
      <c r="A1925" s="4">
        <v>41384.947916666664</v>
      </c>
      <c r="B1925" s="5">
        <v>6.3234543800354</v>
      </c>
      <c r="C1925" s="5">
        <v>670.909240722656</v>
      </c>
    </row>
    <row r="1926" spans="1:3" ht="12.75">
      <c r="A1926" s="4">
        <v>41384.95833333333</v>
      </c>
      <c r="B1926" s="5">
        <v>1.37459349632263</v>
      </c>
      <c r="C1926" s="5">
        <v>670.941223144531</v>
      </c>
    </row>
    <row r="1927" spans="1:3" ht="12.75">
      <c r="A1927" s="4">
        <v>41384.96875</v>
      </c>
      <c r="B1927" s="5">
        <v>-4.41079139709473</v>
      </c>
      <c r="C1927" s="5">
        <v>670.886169433594</v>
      </c>
    </row>
    <row r="1928" spans="1:3" ht="12.75">
      <c r="A1928" s="4">
        <v>41384.979166666664</v>
      </c>
      <c r="B1928" s="5">
        <v>-7.75403690338135</v>
      </c>
      <c r="C1928" s="5">
        <v>670.924682617188</v>
      </c>
    </row>
    <row r="1929" spans="1:3" ht="12.75">
      <c r="A1929" s="4">
        <v>41384.98958333333</v>
      </c>
      <c r="B1929" s="5">
        <v>-8.77725219726563</v>
      </c>
      <c r="C1929" s="5">
        <v>670.937805175781</v>
      </c>
    </row>
    <row r="1930" spans="1:3" ht="12.75">
      <c r="A1930" s="4">
        <v>41385</v>
      </c>
      <c r="B1930" s="5">
        <v>-10.0741052627563</v>
      </c>
      <c r="C1930" s="5">
        <v>670.877807617188</v>
      </c>
    </row>
    <row r="1931" spans="1:3" ht="12.75">
      <c r="A1931" s="4">
        <v>41385.010416666664</v>
      </c>
      <c r="B1931" s="5">
        <v>12.9138536453247</v>
      </c>
      <c r="C1931" s="5">
        <v>675.267211914063</v>
      </c>
    </row>
    <row r="1932" spans="1:3" ht="12.75">
      <c r="A1932" s="4">
        <v>41385.02083333333</v>
      </c>
      <c r="B1932" s="5">
        <v>23.1421794891357</v>
      </c>
      <c r="C1932" s="5">
        <v>676.979919433594</v>
      </c>
    </row>
    <row r="1933" spans="1:3" ht="12.75">
      <c r="A1933" s="4">
        <v>41385.03125</v>
      </c>
      <c r="B1933" s="5">
        <v>25.1926116943359</v>
      </c>
      <c r="C1933" s="5">
        <v>677.17822265625</v>
      </c>
    </row>
    <row r="1934" spans="1:3" ht="12.75">
      <c r="A1934" s="4">
        <v>41385.041666666664</v>
      </c>
      <c r="B1934" s="5">
        <v>16.2231121063232</v>
      </c>
      <c r="C1934" s="5">
        <v>676.808166503906</v>
      </c>
    </row>
    <row r="1935" spans="1:3" ht="12.75">
      <c r="A1935" s="4">
        <v>41385.05208333333</v>
      </c>
      <c r="B1935" s="5">
        <v>-7.902259349823</v>
      </c>
      <c r="C1935" s="5">
        <v>677.039184570313</v>
      </c>
    </row>
    <row r="1936" spans="1:3" ht="12.75">
      <c r="A1936" s="4">
        <v>41385.0625</v>
      </c>
      <c r="B1936" s="5">
        <v>-21.4993629455566</v>
      </c>
      <c r="C1936" s="5">
        <v>676.902648925781</v>
      </c>
    </row>
    <row r="1937" spans="1:3" ht="12.75">
      <c r="A1937" s="4">
        <v>41385.072916666664</v>
      </c>
      <c r="B1937" s="5">
        <v>-13.7592306137085</v>
      </c>
      <c r="C1937" s="5">
        <v>676.760314941406</v>
      </c>
    </row>
    <row r="1938" spans="1:3" ht="12.75">
      <c r="A1938" s="4">
        <v>41385.08333333333</v>
      </c>
      <c r="B1938" s="5">
        <v>-2.27096724510193</v>
      </c>
      <c r="C1938" s="5">
        <v>676.698913574219</v>
      </c>
    </row>
    <row r="1939" spans="1:3" ht="12.75">
      <c r="A1939" s="4">
        <v>41385.09375</v>
      </c>
      <c r="B1939" s="5">
        <v>5.54421424865723</v>
      </c>
      <c r="C1939" s="5">
        <v>676.514099121094</v>
      </c>
    </row>
    <row r="1940" spans="1:3" ht="12.75">
      <c r="A1940" s="4">
        <v>41385.104166666664</v>
      </c>
      <c r="B1940" s="5">
        <v>9.93060302734375</v>
      </c>
      <c r="C1940" s="5">
        <v>676.655639648438</v>
      </c>
    </row>
    <row r="1941" spans="1:3" ht="12.75">
      <c r="A1941" s="4">
        <v>41385.11458333333</v>
      </c>
      <c r="B1941" s="5">
        <v>-8.60788059234619</v>
      </c>
      <c r="C1941" s="5">
        <v>676.619995117188</v>
      </c>
    </row>
    <row r="1942" spans="1:3" ht="12.75">
      <c r="A1942" s="4">
        <v>41385.125</v>
      </c>
      <c r="B1942" s="5">
        <v>-17.3065586090088</v>
      </c>
      <c r="C1942" s="5">
        <v>676.697326660156</v>
      </c>
    </row>
    <row r="1943" spans="1:3" ht="12.75">
      <c r="A1943" s="4">
        <v>41385.135416666664</v>
      </c>
      <c r="B1943" s="5">
        <v>-19.4031524658203</v>
      </c>
      <c r="C1943" s="5">
        <v>676.613342285156</v>
      </c>
    </row>
    <row r="1944" spans="1:3" ht="12.75">
      <c r="A1944" s="4">
        <v>41385.14583333333</v>
      </c>
      <c r="B1944" s="5">
        <v>-12.1265888214111</v>
      </c>
      <c r="C1944" s="5">
        <v>676.488830566406</v>
      </c>
    </row>
    <row r="1945" spans="1:3" ht="12.75">
      <c r="A1945" s="4">
        <v>41385.15625</v>
      </c>
      <c r="B1945" s="5">
        <v>-15.6959609985352</v>
      </c>
      <c r="C1945" s="5">
        <v>676.576171875</v>
      </c>
    </row>
    <row r="1946" spans="1:3" ht="12.75">
      <c r="A1946" s="4">
        <v>41385.166666666664</v>
      </c>
      <c r="B1946" s="5">
        <v>-8.85986614227295</v>
      </c>
      <c r="C1946" s="5">
        <v>676.576538085938</v>
      </c>
    </row>
    <row r="1947" spans="1:3" ht="12.75">
      <c r="A1947" s="4">
        <v>41385.17708333333</v>
      </c>
      <c r="B1947" s="5">
        <v>2.91826367378235</v>
      </c>
      <c r="C1947" s="5">
        <v>676.514221191406</v>
      </c>
    </row>
    <row r="1948" spans="1:3" ht="12.75">
      <c r="A1948" s="4">
        <v>41385.1875</v>
      </c>
      <c r="B1948" s="5">
        <v>-1.21499979496002</v>
      </c>
      <c r="C1948" s="5">
        <v>676.452331542969</v>
      </c>
    </row>
    <row r="1949" spans="1:3" ht="12.75">
      <c r="A1949" s="4">
        <v>41385.197916666664</v>
      </c>
      <c r="B1949" s="5">
        <v>-6.8828010559082</v>
      </c>
      <c r="C1949" s="5">
        <v>676.336181640625</v>
      </c>
    </row>
    <row r="1950" spans="1:3" ht="12.75">
      <c r="A1950" s="4">
        <v>41385.20833333333</v>
      </c>
      <c r="B1950" s="5">
        <v>-10.6233425140381</v>
      </c>
      <c r="C1950" s="5">
        <v>676.641052246094</v>
      </c>
    </row>
    <row r="1951" spans="1:3" ht="12.75">
      <c r="A1951" s="4">
        <v>41385.21875</v>
      </c>
      <c r="B1951" s="5">
        <v>-14.1736497879028</v>
      </c>
      <c r="C1951" s="5">
        <v>676.488403320313</v>
      </c>
    </row>
    <row r="1952" spans="1:3" ht="12.75">
      <c r="A1952" s="4">
        <v>41385.229166666664</v>
      </c>
      <c r="B1952" s="5">
        <v>-6.40118408203125</v>
      </c>
      <c r="C1952" s="5">
        <v>676.515197753906</v>
      </c>
    </row>
    <row r="1953" spans="1:3" ht="12.75">
      <c r="A1953" s="4">
        <v>41385.23958333333</v>
      </c>
      <c r="B1953" s="5">
        <v>-6.30173587799072</v>
      </c>
      <c r="C1953" s="5">
        <v>676.370178222656</v>
      </c>
    </row>
    <row r="1954" spans="1:3" ht="12.75">
      <c r="A1954" s="4">
        <v>41385.25</v>
      </c>
      <c r="B1954" s="5">
        <v>-12.1769781112671</v>
      </c>
      <c r="C1954" s="5">
        <v>676.453186035156</v>
      </c>
    </row>
    <row r="1955" spans="1:3" ht="12.75">
      <c r="A1955" s="4">
        <v>41385.260416666664</v>
      </c>
      <c r="B1955" s="5">
        <v>-18.4203586578369</v>
      </c>
      <c r="C1955" s="5">
        <v>676.473327636719</v>
      </c>
    </row>
    <row r="1956" spans="1:3" ht="12.75">
      <c r="A1956" s="4">
        <v>41385.27083333333</v>
      </c>
      <c r="B1956" s="5">
        <v>-24.8531684875488</v>
      </c>
      <c r="C1956" s="5">
        <v>676.373352050781</v>
      </c>
    </row>
    <row r="1957" spans="1:3" ht="12.75">
      <c r="A1957" s="4">
        <v>41385.28125</v>
      </c>
      <c r="B1957" s="5">
        <v>-27.1179828643799</v>
      </c>
      <c r="C1957" s="5">
        <v>676.40478515625</v>
      </c>
    </row>
    <row r="1958" spans="1:3" ht="12.75">
      <c r="A1958" s="4">
        <v>41385.291666666664</v>
      </c>
      <c r="B1958" s="5">
        <v>-25.068531036377</v>
      </c>
      <c r="C1958" s="5">
        <v>676.530334472656</v>
      </c>
    </row>
    <row r="1959" spans="1:3" ht="12.75">
      <c r="A1959" s="4">
        <v>41385.30208333333</v>
      </c>
      <c r="B1959" s="5">
        <v>-32.2881698608398</v>
      </c>
      <c r="C1959" s="5">
        <v>676.244995117188</v>
      </c>
    </row>
    <row r="1960" spans="1:3" ht="12.75">
      <c r="A1960" s="4">
        <v>41385.3125</v>
      </c>
      <c r="B1960" s="5">
        <v>-36.0979537963867</v>
      </c>
      <c r="C1960" s="5">
        <v>676.42236328125</v>
      </c>
    </row>
    <row r="1961" spans="1:3" ht="12.75">
      <c r="A1961" s="4">
        <v>41385.322916666664</v>
      </c>
      <c r="B1961" s="5">
        <v>-32.1906776428223</v>
      </c>
      <c r="C1961" s="5">
        <v>676.510986328125</v>
      </c>
    </row>
    <row r="1962" spans="1:3" ht="12.75">
      <c r="A1962" s="4">
        <v>41385.33333333333</v>
      </c>
      <c r="B1962" s="5">
        <v>-30.7938671112061</v>
      </c>
      <c r="C1962" s="5">
        <v>676.314514160156</v>
      </c>
    </row>
    <row r="1963" spans="1:3" ht="12.75">
      <c r="A1963" s="4">
        <v>41385.34375</v>
      </c>
      <c r="B1963" s="5">
        <v>-35.5481567382813</v>
      </c>
      <c r="C1963" s="5">
        <v>676.33984375</v>
      </c>
    </row>
    <row r="1964" spans="1:3" ht="12.75">
      <c r="A1964" s="4">
        <v>41385.354166666664</v>
      </c>
      <c r="B1964" s="5">
        <v>-38.8380393981934</v>
      </c>
      <c r="C1964" s="5">
        <v>676.526672363281</v>
      </c>
    </row>
    <row r="1965" spans="1:3" ht="12.75">
      <c r="A1965" s="4">
        <v>41385.36458333333</v>
      </c>
      <c r="B1965" s="5">
        <v>-39.976634979248</v>
      </c>
      <c r="C1965" s="5">
        <v>676.175659179688</v>
      </c>
    </row>
    <row r="1966" spans="1:3" ht="12.75">
      <c r="A1966" s="4">
        <v>41385.375</v>
      </c>
      <c r="B1966" s="5">
        <v>-34.4380760192871</v>
      </c>
      <c r="C1966" s="5">
        <v>676.241455078125</v>
      </c>
    </row>
    <row r="1967" spans="1:3" ht="12.75">
      <c r="A1967" s="4">
        <v>41385.385416666664</v>
      </c>
      <c r="B1967" s="5">
        <v>-24.9909591674805</v>
      </c>
      <c r="C1967" s="5">
        <v>676.212463378906</v>
      </c>
    </row>
    <row r="1968" spans="1:3" ht="12.75">
      <c r="A1968" s="4">
        <v>41385.39583333333</v>
      </c>
      <c r="B1968" s="5">
        <v>-24.1313552856445</v>
      </c>
      <c r="C1968" s="5">
        <v>676.475402832031</v>
      </c>
    </row>
    <row r="1969" spans="1:3" ht="12.75">
      <c r="A1969" s="4">
        <v>41385.40625</v>
      </c>
      <c r="B1969" s="5">
        <v>-24.3539905548096</v>
      </c>
      <c r="C1969" s="5">
        <v>676.447509765625</v>
      </c>
    </row>
    <row r="1970" spans="1:3" ht="12.75">
      <c r="A1970" s="4">
        <v>41385.416666666664</v>
      </c>
      <c r="B1970" s="5">
        <v>-23.3740425109863</v>
      </c>
      <c r="C1970" s="5">
        <v>676.501953125</v>
      </c>
    </row>
    <row r="1971" spans="1:3" ht="12.75">
      <c r="A1971" s="4">
        <v>41385.42708333333</v>
      </c>
      <c r="B1971" s="5">
        <v>-5.45292329788208</v>
      </c>
      <c r="C1971" s="5">
        <v>676.374145507813</v>
      </c>
    </row>
    <row r="1972" spans="1:3" ht="12.75">
      <c r="A1972" s="4">
        <v>41385.4375</v>
      </c>
      <c r="B1972" s="5">
        <v>8.58955478668213</v>
      </c>
      <c r="C1972" s="5">
        <v>676.789611816406</v>
      </c>
    </row>
    <row r="1973" spans="1:3" ht="12.75">
      <c r="A1973" s="4">
        <v>41385.447916666664</v>
      </c>
      <c r="B1973" s="5">
        <v>9.2788610458374</v>
      </c>
      <c r="C1973" s="5">
        <v>676.670715332031</v>
      </c>
    </row>
    <row r="1974" spans="1:3" ht="12.75">
      <c r="A1974" s="4">
        <v>41385.45833333333</v>
      </c>
      <c r="B1974" s="5">
        <v>9.57496452331543</v>
      </c>
      <c r="C1974" s="5">
        <v>676.749450683594</v>
      </c>
    </row>
    <row r="1975" spans="1:3" ht="12.75">
      <c r="A1975" s="4">
        <v>41385.46875</v>
      </c>
      <c r="B1975" s="5">
        <v>12.0347862243652</v>
      </c>
      <c r="C1975" s="5">
        <v>676.844482421875</v>
      </c>
    </row>
    <row r="1976" spans="1:3" ht="12.75">
      <c r="A1976" s="4">
        <v>41385.479166666664</v>
      </c>
      <c r="B1976" s="5">
        <v>11.4368944168091</v>
      </c>
      <c r="C1976" s="5">
        <v>676.904541015625</v>
      </c>
    </row>
    <row r="1977" spans="1:3" ht="12.75">
      <c r="A1977" s="4">
        <v>41385.48958333333</v>
      </c>
      <c r="B1977" s="5">
        <v>6.63415861129761</v>
      </c>
      <c r="C1977" s="5">
        <v>676.833618164063</v>
      </c>
    </row>
    <row r="1978" spans="1:3" ht="12.75">
      <c r="A1978" s="4">
        <v>41385.5</v>
      </c>
      <c r="B1978" s="5">
        <v>3.97349214553833</v>
      </c>
      <c r="C1978" s="5">
        <v>676.709350585938</v>
      </c>
    </row>
    <row r="1979" spans="1:3" ht="12.75">
      <c r="A1979" s="4">
        <v>41385.510416666664</v>
      </c>
      <c r="B1979" s="5">
        <v>2.96899962425232</v>
      </c>
      <c r="C1979" s="5">
        <v>676.691467285156</v>
      </c>
    </row>
    <row r="1980" spans="1:3" ht="12.75">
      <c r="A1980" s="4">
        <v>41385.52083333333</v>
      </c>
      <c r="B1980" s="5">
        <v>5.0156192779541</v>
      </c>
      <c r="C1980" s="5">
        <v>676.943725585938</v>
      </c>
    </row>
    <row r="1981" spans="1:3" ht="12.75">
      <c r="A1981" s="4">
        <v>41385.53125</v>
      </c>
      <c r="B1981" s="5">
        <v>2.75175046920776</v>
      </c>
      <c r="C1981" s="5">
        <v>676.925354003906</v>
      </c>
    </row>
    <row r="1982" spans="1:3" ht="12.75">
      <c r="A1982" s="4">
        <v>41385.541666666664</v>
      </c>
      <c r="B1982" s="5">
        <v>3.05408668518066</v>
      </c>
      <c r="C1982" s="5">
        <v>676.791015625</v>
      </c>
    </row>
    <row r="1983" spans="1:3" ht="12.75">
      <c r="A1983" s="4">
        <v>41385.55208333333</v>
      </c>
      <c r="B1983" s="5">
        <v>-1.62547123432159</v>
      </c>
      <c r="C1983" s="5">
        <v>676.76318359375</v>
      </c>
    </row>
    <row r="1984" spans="1:3" ht="12.75">
      <c r="A1984" s="4">
        <v>41385.5625</v>
      </c>
      <c r="B1984" s="5">
        <v>-3.76204228401184</v>
      </c>
      <c r="C1984" s="5">
        <v>676.875244140625</v>
      </c>
    </row>
    <row r="1985" spans="1:3" ht="12.75">
      <c r="A1985" s="4">
        <v>41385.572916666664</v>
      </c>
      <c r="B1985" s="5">
        <v>-1.66488313674927</v>
      </c>
      <c r="C1985" s="5">
        <v>676.875854492188</v>
      </c>
    </row>
    <row r="1986" spans="1:3" ht="12.75">
      <c r="A1986" s="4">
        <v>41385.58333333333</v>
      </c>
      <c r="B1986" s="5">
        <v>-2.29717946052551</v>
      </c>
      <c r="C1986" s="5">
        <v>676.758117675781</v>
      </c>
    </row>
    <row r="1987" spans="1:3" ht="12.75">
      <c r="A1987" s="4">
        <v>41385.59375</v>
      </c>
      <c r="B1987" s="5">
        <v>-7.25474452972412</v>
      </c>
      <c r="C1987" s="5">
        <v>676.786743164063</v>
      </c>
    </row>
    <row r="1988" spans="1:3" ht="12.75">
      <c r="A1988" s="4">
        <v>41385.604166666664</v>
      </c>
      <c r="B1988" s="5">
        <v>-8.21098232269287</v>
      </c>
      <c r="C1988" s="5">
        <v>676.608825683594</v>
      </c>
    </row>
    <row r="1989" spans="1:3" ht="12.75">
      <c r="A1989" s="4">
        <v>41385.61458333333</v>
      </c>
      <c r="B1989" s="5">
        <v>-8.52187061309814</v>
      </c>
      <c r="C1989" s="5">
        <v>676.934875488281</v>
      </c>
    </row>
    <row r="1990" spans="1:3" ht="12.75">
      <c r="A1990" s="4">
        <v>41385.625</v>
      </c>
      <c r="B1990" s="5">
        <v>-6.88036441802979</v>
      </c>
      <c r="C1990" s="5">
        <v>676.859375</v>
      </c>
    </row>
    <row r="1991" spans="1:3" ht="12.75">
      <c r="A1991" s="4">
        <v>41385.635416666664</v>
      </c>
      <c r="B1991" s="5">
        <v>-9.10106182098389</v>
      </c>
      <c r="C1991" s="5">
        <v>676.577087402344</v>
      </c>
    </row>
    <row r="1992" spans="1:3" ht="12.75">
      <c r="A1992" s="4">
        <v>41385.64583333333</v>
      </c>
      <c r="B1992" s="5">
        <v>-4.68986129760742</v>
      </c>
      <c r="C1992" s="5">
        <v>676.714782714844</v>
      </c>
    </row>
    <row r="1993" spans="1:3" ht="12.75">
      <c r="A1993" s="4">
        <v>41385.65625</v>
      </c>
      <c r="B1993" s="5">
        <v>-2.98719334602356</v>
      </c>
      <c r="C1993" s="5">
        <v>676.794128417969</v>
      </c>
    </row>
    <row r="1994" spans="1:3" ht="12.75">
      <c r="A1994" s="4">
        <v>41385.666666666664</v>
      </c>
      <c r="B1994" s="5">
        <v>-4.09368658065796</v>
      </c>
      <c r="C1994" s="5">
        <v>676.5751953125</v>
      </c>
    </row>
    <row r="1995" spans="1:3" ht="12.75">
      <c r="A1995" s="4">
        <v>41385.67708333333</v>
      </c>
      <c r="B1995" s="5">
        <v>-12.8586225509644</v>
      </c>
      <c r="C1995" s="5">
        <v>676.813842773438</v>
      </c>
    </row>
    <row r="1996" spans="1:3" ht="12.75">
      <c r="A1996" s="4">
        <v>41385.6875</v>
      </c>
      <c r="B1996" s="5">
        <v>-23.9138984680176</v>
      </c>
      <c r="C1996" s="5">
        <v>676.639404296875</v>
      </c>
    </row>
    <row r="1997" spans="1:3" ht="12.75">
      <c r="A1997" s="4">
        <v>41385.697916666664</v>
      </c>
      <c r="B1997" s="5">
        <v>-27.7312831878662</v>
      </c>
      <c r="C1997" s="5">
        <v>676.454223632813</v>
      </c>
    </row>
    <row r="1998" spans="1:3" ht="12.75">
      <c r="A1998" s="4">
        <v>41385.70833333333</v>
      </c>
      <c r="B1998" s="5">
        <v>-25.6339550018311</v>
      </c>
      <c r="C1998" s="5">
        <v>676.759155273438</v>
      </c>
    </row>
    <row r="1999" spans="1:3" ht="12.75">
      <c r="A1999" s="4">
        <v>41385.71875</v>
      </c>
      <c r="B1999" s="5">
        <v>-23.3001308441162</v>
      </c>
      <c r="C1999" s="5">
        <v>676.66259765625</v>
      </c>
    </row>
    <row r="2000" spans="1:3" ht="12.75">
      <c r="A2000" s="4">
        <v>41385.729166666664</v>
      </c>
      <c r="B2000" s="5">
        <v>-25.6113243103027</v>
      </c>
      <c r="C2000" s="5">
        <v>676.546081542969</v>
      </c>
    </row>
    <row r="2001" spans="1:3" ht="12.75">
      <c r="A2001" s="4">
        <v>41385.73958333333</v>
      </c>
      <c r="B2001" s="5">
        <v>-27.6768112182617</v>
      </c>
      <c r="C2001" s="5">
        <v>676.599243164063</v>
      </c>
    </row>
    <row r="2002" spans="1:3" ht="12.75">
      <c r="A2002" s="4">
        <v>41385.75</v>
      </c>
      <c r="B2002" s="5">
        <v>-25.2315120697021</v>
      </c>
      <c r="C2002" s="5">
        <v>676.7490234375</v>
      </c>
    </row>
    <row r="2003" spans="1:3" ht="12.75">
      <c r="A2003" s="4">
        <v>41385.760416666664</v>
      </c>
      <c r="B2003" s="5">
        <v>-18.5424060821533</v>
      </c>
      <c r="C2003" s="5">
        <v>676.674865722656</v>
      </c>
    </row>
    <row r="2004" spans="1:3" ht="12.75">
      <c r="A2004" s="4">
        <v>41385.77083333333</v>
      </c>
      <c r="B2004" s="5">
        <v>-22.4181652069092</v>
      </c>
      <c r="C2004" s="5">
        <v>676.565307617188</v>
      </c>
    </row>
    <row r="2005" spans="1:3" ht="12.75">
      <c r="A2005" s="4">
        <v>41385.78125</v>
      </c>
      <c r="B2005" s="5">
        <v>-28.1157207489014</v>
      </c>
      <c r="C2005" s="5">
        <v>676.392517089844</v>
      </c>
    </row>
    <row r="2006" spans="1:3" ht="12.75">
      <c r="A2006" s="4">
        <v>41385.791666666664</v>
      </c>
      <c r="B2006" s="5">
        <v>-27.4197978973389</v>
      </c>
      <c r="C2006" s="5">
        <v>676.510375976563</v>
      </c>
    </row>
    <row r="2007" spans="1:3" ht="12.75">
      <c r="A2007" s="4">
        <v>41385.80208333333</v>
      </c>
      <c r="B2007" s="5">
        <v>-39.5555801391602</v>
      </c>
      <c r="C2007" s="5">
        <v>676.361694335938</v>
      </c>
    </row>
    <row r="2008" spans="1:3" ht="12.75">
      <c r="A2008" s="4">
        <v>41385.8125</v>
      </c>
      <c r="B2008" s="5">
        <v>-30.9675674438477</v>
      </c>
      <c r="C2008" s="5">
        <v>676.533813476563</v>
      </c>
    </row>
    <row r="2009" spans="1:3" ht="12.75">
      <c r="A2009" s="4">
        <v>41385.822916666664</v>
      </c>
      <c r="B2009" s="5">
        <v>-16.8143520355225</v>
      </c>
      <c r="C2009" s="5">
        <v>676.408935546875</v>
      </c>
    </row>
    <row r="2010" spans="1:3" ht="12.75">
      <c r="A2010" s="4">
        <v>41385.83333333333</v>
      </c>
      <c r="B2010" s="5">
        <v>7.26260185241699</v>
      </c>
      <c r="C2010" s="5">
        <v>676.402709960938</v>
      </c>
    </row>
    <row r="2011" spans="1:3" ht="12.75">
      <c r="A2011" s="4">
        <v>41385.84375</v>
      </c>
      <c r="B2011" s="5">
        <v>22.0492248535156</v>
      </c>
      <c r="C2011" s="5">
        <v>676.330627441406</v>
      </c>
    </row>
    <row r="2012" spans="1:3" ht="12.75">
      <c r="A2012" s="4">
        <v>41385.854166666664</v>
      </c>
      <c r="B2012" s="5">
        <v>37.112621307373</v>
      </c>
      <c r="C2012" s="5">
        <v>676.677368164063</v>
      </c>
    </row>
    <row r="2013" spans="1:3" ht="12.75">
      <c r="A2013" s="4">
        <v>41385.86458333333</v>
      </c>
      <c r="B2013" s="5">
        <v>46.5339851379395</v>
      </c>
      <c r="C2013" s="5">
        <v>676.621459960938</v>
      </c>
    </row>
    <row r="2014" spans="1:3" ht="12.75">
      <c r="A2014" s="4">
        <v>41385.875</v>
      </c>
      <c r="B2014" s="5">
        <v>49.5886268615723</v>
      </c>
      <c r="C2014" s="5">
        <v>676.803161621094</v>
      </c>
    </row>
    <row r="2015" spans="1:3" ht="12.75">
      <c r="A2015" s="4">
        <v>41385.885416666664</v>
      </c>
      <c r="B2015" s="5">
        <v>51.739013671875</v>
      </c>
      <c r="C2015" s="5">
        <v>676.698791503906</v>
      </c>
    </row>
    <row r="2016" spans="1:3" ht="12.75">
      <c r="A2016" s="4">
        <v>41385.89583333333</v>
      </c>
      <c r="B2016" s="5">
        <v>48.1265830993652</v>
      </c>
      <c r="C2016" s="5">
        <v>676.7158203125</v>
      </c>
    </row>
    <row r="2017" spans="1:3" ht="12.75">
      <c r="A2017" s="4">
        <v>41385.90625</v>
      </c>
      <c r="B2017" s="5">
        <v>48.1369209289551</v>
      </c>
      <c r="C2017" s="5">
        <v>676.864990234375</v>
      </c>
    </row>
    <row r="2018" spans="1:3" ht="12.75">
      <c r="A2018" s="4">
        <v>41385.916666666664</v>
      </c>
      <c r="B2018" s="5">
        <v>44.2011413574219</v>
      </c>
      <c r="C2018" s="5">
        <v>677.121032714844</v>
      </c>
    </row>
    <row r="2019" spans="1:3" ht="12.75">
      <c r="A2019" s="4">
        <v>41385.92708333333</v>
      </c>
      <c r="B2019" s="5">
        <v>52.3227081298828</v>
      </c>
      <c r="C2019" s="5">
        <v>676.849975585938</v>
      </c>
    </row>
    <row r="2020" spans="1:3" ht="12.75">
      <c r="A2020" s="4">
        <v>41385.9375</v>
      </c>
      <c r="B2020" s="5">
        <v>56.861457824707</v>
      </c>
      <c r="C2020" s="5">
        <v>677.004150390625</v>
      </c>
    </row>
    <row r="2021" spans="1:3" ht="12.75">
      <c r="A2021" s="4">
        <v>41385.947916666664</v>
      </c>
      <c r="B2021" s="5">
        <v>58.003231048584</v>
      </c>
      <c r="C2021" s="5">
        <v>677.093017578125</v>
      </c>
    </row>
    <row r="2022" spans="1:3" ht="12.75">
      <c r="A2022" s="4">
        <v>41385.95833333333</v>
      </c>
      <c r="B2022" s="5">
        <v>53.1711845397949</v>
      </c>
      <c r="C2022" s="5">
        <v>677.137451171875</v>
      </c>
    </row>
    <row r="2023" spans="1:3" ht="12.75">
      <c r="A2023" s="4">
        <v>41385.96875</v>
      </c>
      <c r="B2023" s="5">
        <v>52.7476806640625</v>
      </c>
      <c r="C2023" s="5">
        <v>676.919860839844</v>
      </c>
    </row>
    <row r="2024" spans="1:3" ht="12.75">
      <c r="A2024" s="4">
        <v>41385.979166666664</v>
      </c>
      <c r="B2024" s="5">
        <v>45.8547592163086</v>
      </c>
      <c r="C2024" s="5">
        <v>677.28369140625</v>
      </c>
    </row>
    <row r="2025" spans="1:3" ht="12.75">
      <c r="A2025" s="4">
        <v>41385.98958333333</v>
      </c>
      <c r="B2025" s="5">
        <v>45.0624237060547</v>
      </c>
      <c r="C2025" s="5">
        <v>676.969055175781</v>
      </c>
    </row>
    <row r="2026" spans="1:3" ht="12.75">
      <c r="A2026" s="4">
        <v>41386</v>
      </c>
      <c r="B2026" s="5">
        <v>42.2035026550293</v>
      </c>
      <c r="C2026" s="5">
        <v>676.903991699219</v>
      </c>
    </row>
    <row r="2027" spans="1:3" ht="12.75">
      <c r="A2027" s="4">
        <v>41386.010416666664</v>
      </c>
      <c r="B2027" s="5">
        <v>31.0975399017334</v>
      </c>
      <c r="C2027" s="5">
        <v>677.070983886719</v>
      </c>
    </row>
    <row r="2028" spans="1:3" ht="12.75">
      <c r="A2028" s="4">
        <v>41386.02083333333</v>
      </c>
      <c r="B2028" s="5">
        <v>16.7173023223877</v>
      </c>
      <c r="C2028" s="5">
        <v>676.904357910156</v>
      </c>
    </row>
    <row r="2029" spans="1:3" ht="12.75">
      <c r="A2029" s="4">
        <v>41386.03125</v>
      </c>
      <c r="B2029" s="5">
        <v>15.4919557571411</v>
      </c>
      <c r="C2029" s="5">
        <v>677.117248535156</v>
      </c>
    </row>
    <row r="2030" spans="1:3" ht="12.75">
      <c r="A2030" s="4">
        <v>41386.041666666664</v>
      </c>
      <c r="B2030" s="5">
        <v>15.554141998291</v>
      </c>
      <c r="C2030" s="5">
        <v>676.750732421875</v>
      </c>
    </row>
    <row r="2031" spans="1:3" ht="12.75">
      <c r="A2031" s="4">
        <v>41386.05208333333</v>
      </c>
      <c r="B2031" s="5">
        <v>21.7340831756592</v>
      </c>
      <c r="C2031" s="5">
        <v>676.977722167969</v>
      </c>
    </row>
    <row r="2032" spans="1:3" ht="12.75">
      <c r="A2032" s="4">
        <v>41386.0625</v>
      </c>
      <c r="B2032" s="5">
        <v>22.3891735076904</v>
      </c>
      <c r="C2032" s="5">
        <v>676.8017578125</v>
      </c>
    </row>
    <row r="2033" spans="1:3" ht="12.75">
      <c r="A2033" s="4">
        <v>41386.072916666664</v>
      </c>
      <c r="B2033" s="5">
        <v>20.9624252319336</v>
      </c>
      <c r="C2033" s="5">
        <v>676.851684570313</v>
      </c>
    </row>
    <row r="2034" spans="1:3" ht="12.75">
      <c r="A2034" s="4">
        <v>41386.08333333333</v>
      </c>
      <c r="B2034" s="5">
        <v>18.7522583007813</v>
      </c>
      <c r="C2034" s="5">
        <v>676.702575683594</v>
      </c>
    </row>
    <row r="2035" spans="1:3" ht="12.75">
      <c r="A2035" s="4">
        <v>41386.09375</v>
      </c>
      <c r="B2035" s="5">
        <v>11.0763273239136</v>
      </c>
      <c r="C2035" s="5">
        <v>676.6611328125</v>
      </c>
    </row>
    <row r="2036" spans="1:3" ht="12.75">
      <c r="A2036" s="4">
        <v>41386.104166666664</v>
      </c>
      <c r="B2036" s="5">
        <v>8.05569267272949</v>
      </c>
      <c r="C2036" s="5">
        <v>676.703186035156</v>
      </c>
    </row>
    <row r="2037" spans="1:3" ht="12.75">
      <c r="A2037" s="4">
        <v>41386.11458333333</v>
      </c>
      <c r="B2037" s="5">
        <v>5.39523458480835</v>
      </c>
      <c r="C2037" s="5">
        <v>676.667175292969</v>
      </c>
    </row>
    <row r="2038" spans="1:3" ht="12.75">
      <c r="A2038" s="4">
        <v>41386.125</v>
      </c>
      <c r="B2038" s="5">
        <v>6.76920366287231</v>
      </c>
      <c r="C2038" s="5">
        <v>676.589172363281</v>
      </c>
    </row>
    <row r="2039" spans="1:3" ht="12.75">
      <c r="A2039" s="4">
        <v>41386.135416666664</v>
      </c>
      <c r="B2039" s="5">
        <v>8.59595584869385</v>
      </c>
      <c r="C2039" s="5">
        <v>676.902099609375</v>
      </c>
    </row>
    <row r="2040" spans="1:3" ht="12.75">
      <c r="A2040" s="4">
        <v>41386.14583333333</v>
      </c>
      <c r="B2040" s="5">
        <v>11.7734022140503</v>
      </c>
      <c r="C2040" s="5">
        <v>676.700927734375</v>
      </c>
    </row>
    <row r="2041" spans="1:3" ht="12.75">
      <c r="A2041" s="4">
        <v>41386.15625</v>
      </c>
      <c r="B2041" s="5">
        <v>11.0797834396362</v>
      </c>
      <c r="C2041" s="5">
        <v>676.86865234375</v>
      </c>
    </row>
    <row r="2042" spans="1:3" ht="12.75">
      <c r="A2042" s="4">
        <v>41386.166666666664</v>
      </c>
      <c r="B2042" s="5">
        <v>12.5094127655029</v>
      </c>
      <c r="C2042" s="5">
        <v>676.964172363281</v>
      </c>
    </row>
    <row r="2043" spans="1:3" ht="12.75">
      <c r="A2043" s="4">
        <v>41386.17708333333</v>
      </c>
      <c r="B2043" s="5">
        <v>17.0733013153076</v>
      </c>
      <c r="C2043" s="5">
        <v>676.684509277344</v>
      </c>
    </row>
    <row r="2044" spans="1:3" ht="12.75">
      <c r="A2044" s="4">
        <v>41386.1875</v>
      </c>
      <c r="B2044" s="5">
        <v>14.8837375640869</v>
      </c>
      <c r="C2044" s="5">
        <v>676.596740722656</v>
      </c>
    </row>
    <row r="2045" spans="1:3" ht="12.75">
      <c r="A2045" s="4">
        <v>41386.197916666664</v>
      </c>
      <c r="B2045" s="5">
        <v>11.5690221786499</v>
      </c>
      <c r="C2045" s="5">
        <v>676.229736328125</v>
      </c>
    </row>
    <row r="2046" spans="1:3" ht="12.75">
      <c r="A2046" s="4">
        <v>41386.20833333333</v>
      </c>
      <c r="B2046" s="5">
        <v>14.7632970809937</v>
      </c>
      <c r="C2046" s="5">
        <v>676.543518066406</v>
      </c>
    </row>
    <row r="2047" spans="1:3" ht="12.75">
      <c r="A2047" s="4">
        <v>41386.21875</v>
      </c>
      <c r="B2047" s="5">
        <v>32.4836845397949</v>
      </c>
      <c r="C2047" s="5">
        <v>678.053771972656</v>
      </c>
    </row>
    <row r="2048" spans="1:3" ht="12.75">
      <c r="A2048" s="4">
        <v>41386.229166666664</v>
      </c>
      <c r="B2048" s="5">
        <v>52.5851936340332</v>
      </c>
      <c r="C2048" s="5">
        <v>683.271606445313</v>
      </c>
    </row>
    <row r="2049" spans="1:3" ht="12.75">
      <c r="A2049" s="4">
        <v>41386.23958333333</v>
      </c>
      <c r="B2049" s="5">
        <v>73.7733459472656</v>
      </c>
      <c r="C2049" s="5">
        <v>684.078063964844</v>
      </c>
    </row>
    <row r="2050" spans="1:3" ht="12.75">
      <c r="A2050" s="4">
        <v>41386.25</v>
      </c>
      <c r="B2050" s="5">
        <v>93.4441070556641</v>
      </c>
      <c r="C2050" s="5">
        <v>684.343322753906</v>
      </c>
    </row>
    <row r="2051" spans="1:3" ht="12.75">
      <c r="A2051" s="4">
        <v>41386.260416666664</v>
      </c>
      <c r="B2051" s="5">
        <v>111.317993164063</v>
      </c>
      <c r="C2051" s="5">
        <v>684.063049316406</v>
      </c>
    </row>
    <row r="2052" spans="1:3" ht="12.75">
      <c r="A2052" s="4">
        <v>41386.27083333333</v>
      </c>
      <c r="B2052" s="5">
        <v>115.424011230469</v>
      </c>
      <c r="C2052" s="5">
        <v>683.950256347656</v>
      </c>
    </row>
    <row r="2053" spans="1:3" ht="12.75">
      <c r="A2053" s="4">
        <v>41386.28125</v>
      </c>
      <c r="B2053" s="5">
        <v>129.758117675781</v>
      </c>
      <c r="C2053" s="5">
        <v>684.106628417969</v>
      </c>
    </row>
    <row r="2054" spans="1:3" ht="12.75">
      <c r="A2054" s="4">
        <v>41386.291666666664</v>
      </c>
      <c r="B2054" s="5">
        <v>128.664916992188</v>
      </c>
      <c r="C2054" s="5">
        <v>684.044006347656</v>
      </c>
    </row>
    <row r="2055" spans="1:3" ht="12.75">
      <c r="A2055" s="4">
        <v>41386.30208333333</v>
      </c>
      <c r="B2055" s="5">
        <v>132.621505737305</v>
      </c>
      <c r="C2055" s="5">
        <v>676.290405273438</v>
      </c>
    </row>
    <row r="2056" spans="1:3" ht="12.75">
      <c r="A2056" s="4">
        <v>41386.3125</v>
      </c>
      <c r="B2056" s="5">
        <v>142.502182006836</v>
      </c>
      <c r="C2056" s="5">
        <v>678.589782714844</v>
      </c>
    </row>
    <row r="2057" spans="1:3" ht="12.75">
      <c r="A2057" s="4">
        <v>41386.322916666664</v>
      </c>
      <c r="B2057" s="5">
        <v>142.739852905273</v>
      </c>
      <c r="C2057" s="5">
        <v>682.515014648438</v>
      </c>
    </row>
    <row r="2058" spans="1:3" ht="12.75">
      <c r="A2058" s="4">
        <v>41386.33333333333</v>
      </c>
      <c r="B2058" s="5">
        <v>123.79182434082</v>
      </c>
      <c r="C2058" s="5">
        <v>682.523010253906</v>
      </c>
    </row>
    <row r="2059" spans="1:3" ht="12.75">
      <c r="A2059" s="4">
        <v>41386.34375</v>
      </c>
      <c r="B2059" s="5">
        <v>109.434692382813</v>
      </c>
      <c r="C2059" s="5">
        <v>682.31787109375</v>
      </c>
    </row>
    <row r="2060" spans="1:3" ht="12.75">
      <c r="A2060" s="4">
        <v>41386.354166666664</v>
      </c>
      <c r="B2060" s="5">
        <v>104.86368560791</v>
      </c>
      <c r="C2060" s="5">
        <v>682.182250976563</v>
      </c>
    </row>
    <row r="2061" spans="1:3" ht="12.75">
      <c r="A2061" s="4">
        <v>41386.36458333333</v>
      </c>
      <c r="B2061" s="5">
        <v>93.6565628051758</v>
      </c>
      <c r="C2061" s="5">
        <v>682.191650390625</v>
      </c>
    </row>
    <row r="2062" spans="1:3" ht="12.75">
      <c r="A2062" s="4">
        <v>41386.375</v>
      </c>
      <c r="B2062" s="5">
        <v>87.9764556884766</v>
      </c>
      <c r="C2062" s="5">
        <v>682.155395507813</v>
      </c>
    </row>
    <row r="2063" spans="1:3" ht="12.75">
      <c r="A2063" s="4">
        <v>41386.385416666664</v>
      </c>
      <c r="B2063" s="5">
        <v>90.588493347168</v>
      </c>
      <c r="C2063" s="5">
        <v>682.072814941406</v>
      </c>
    </row>
    <row r="2064" spans="1:3" ht="12.75">
      <c r="A2064" s="4">
        <v>41386.39583333333</v>
      </c>
      <c r="B2064" s="5">
        <v>98.1577758789063</v>
      </c>
      <c r="C2064" s="5">
        <v>682.222290039063</v>
      </c>
    </row>
    <row r="2065" spans="1:3" ht="12.75">
      <c r="A2065" s="4">
        <v>41386.40625</v>
      </c>
      <c r="B2065" s="5">
        <v>98.4389114379883</v>
      </c>
      <c r="C2065" s="5">
        <v>682.185913085938</v>
      </c>
    </row>
    <row r="2066" spans="1:3" ht="12.75">
      <c r="A2066" s="4">
        <v>41386.416666666664</v>
      </c>
      <c r="B2066" s="5">
        <v>102.902587890625</v>
      </c>
      <c r="C2066" s="5">
        <v>682.009338378906</v>
      </c>
    </row>
    <row r="2067" spans="1:3" ht="12.75">
      <c r="A2067" s="4">
        <v>41386.42708333333</v>
      </c>
      <c r="B2067" s="5">
        <v>107.853515625</v>
      </c>
      <c r="C2067" s="5">
        <v>673.872985839844</v>
      </c>
    </row>
    <row r="2068" spans="1:3" ht="12.75">
      <c r="A2068" s="4">
        <v>41386.4375</v>
      </c>
      <c r="B2068" s="5">
        <v>120.127281188965</v>
      </c>
      <c r="C2068" s="5">
        <v>679.220825195313</v>
      </c>
    </row>
    <row r="2069" spans="1:3" ht="12.75">
      <c r="A2069" s="4">
        <v>41386.447916666664</v>
      </c>
      <c r="B2069" s="5">
        <v>123.911766052246</v>
      </c>
      <c r="C2069" s="5">
        <v>682.136596679688</v>
      </c>
    </row>
    <row r="2070" spans="1:3" ht="12.75">
      <c r="A2070" s="4">
        <v>41386.45833333333</v>
      </c>
      <c r="B2070" s="5">
        <v>123.879936218262</v>
      </c>
      <c r="C2070" s="5">
        <v>681.995849609375</v>
      </c>
    </row>
    <row r="2071" spans="1:3" ht="12.75">
      <c r="A2071" s="4">
        <v>41386.46875</v>
      </c>
      <c r="B2071" s="5">
        <v>120.801620483398</v>
      </c>
      <c r="C2071" s="5">
        <v>678.995178222656</v>
      </c>
    </row>
    <row r="2072" spans="1:3" ht="12.75">
      <c r="A2072" s="4">
        <v>41386.479166666664</v>
      </c>
      <c r="B2072" s="5">
        <v>73.209846496582</v>
      </c>
      <c r="C2072" s="5">
        <v>663.857421875</v>
      </c>
    </row>
    <row r="2073" spans="1:3" ht="12.75">
      <c r="A2073" s="4">
        <v>41386.48958333333</v>
      </c>
      <c r="B2073" s="5">
        <v>50.7503547668457</v>
      </c>
      <c r="C2073" s="5">
        <v>663.3583984375</v>
      </c>
    </row>
    <row r="2074" spans="1:3" ht="12.75">
      <c r="A2074" s="4">
        <v>41386.5</v>
      </c>
      <c r="B2074" s="5">
        <v>66.8823318481445</v>
      </c>
      <c r="C2074" s="5">
        <v>670.401672363281</v>
      </c>
    </row>
    <row r="2075" spans="1:3" ht="12.75">
      <c r="A2075" s="4">
        <v>41386.510416666664</v>
      </c>
      <c r="B2075" s="5">
        <v>89.4759674072266</v>
      </c>
      <c r="C2075" s="5">
        <v>680.152465820313</v>
      </c>
    </row>
    <row r="2076" spans="1:3" ht="12.75">
      <c r="A2076" s="4">
        <v>41386.52083333333</v>
      </c>
      <c r="B2076" s="5">
        <v>81.772575378418</v>
      </c>
      <c r="C2076" s="5">
        <v>678.972839355469</v>
      </c>
    </row>
    <row r="2077" spans="1:3" ht="12.75">
      <c r="A2077" s="4">
        <v>41386.53125</v>
      </c>
      <c r="B2077" s="5">
        <v>77.505744934082</v>
      </c>
      <c r="C2077" s="5">
        <v>676.052124023438</v>
      </c>
    </row>
    <row r="2078" spans="1:3" ht="12.75">
      <c r="A2078" s="4">
        <v>41386.541666666664</v>
      </c>
      <c r="B2078" s="5">
        <v>69.7771224975586</v>
      </c>
      <c r="C2078" s="5">
        <v>672.412536621094</v>
      </c>
    </row>
    <row r="2079" spans="1:3" ht="12.75">
      <c r="A2079" s="4">
        <v>41386.55208333333</v>
      </c>
      <c r="B2079" s="5">
        <v>95.8268508911133</v>
      </c>
      <c r="C2079" s="5">
        <v>677.914794921875</v>
      </c>
    </row>
    <row r="2080" spans="1:3" ht="12.75">
      <c r="A2080" s="4">
        <v>41386.5625</v>
      </c>
      <c r="B2080" s="5">
        <v>91.2889251708984</v>
      </c>
      <c r="C2080" s="5">
        <v>672.211853027344</v>
      </c>
    </row>
    <row r="2081" spans="1:3" ht="12.75">
      <c r="A2081" s="4">
        <v>41386.572916666664</v>
      </c>
      <c r="B2081" s="5">
        <v>87.2705307006836</v>
      </c>
      <c r="C2081" s="5">
        <v>669.609252929688</v>
      </c>
    </row>
    <row r="2082" spans="1:3" ht="12.75">
      <c r="A2082" s="4">
        <v>41386.58333333333</v>
      </c>
      <c r="B2082" s="5">
        <v>112.52286529541</v>
      </c>
      <c r="C2082" s="5">
        <v>677.247192382813</v>
      </c>
    </row>
    <row r="2083" spans="1:3" ht="12.75">
      <c r="A2083" s="4">
        <v>41386.59375</v>
      </c>
      <c r="B2083" s="5">
        <v>114.895980834961</v>
      </c>
      <c r="C2083" s="5">
        <v>677.065185546875</v>
      </c>
    </row>
    <row r="2084" spans="1:3" ht="12.75">
      <c r="A2084" s="4">
        <v>41386.604166666664</v>
      </c>
      <c r="B2084" s="5">
        <v>114.783569335938</v>
      </c>
      <c r="C2084" s="5">
        <v>677.872619628906</v>
      </c>
    </row>
    <row r="2085" spans="1:3" ht="12.75">
      <c r="A2085" s="4">
        <v>41386.61458333333</v>
      </c>
      <c r="B2085" s="5">
        <v>94.546257019043</v>
      </c>
      <c r="C2085" s="5">
        <v>668.405090332031</v>
      </c>
    </row>
    <row r="2086" spans="1:3" ht="12.75">
      <c r="A2086" s="4">
        <v>41386.625</v>
      </c>
      <c r="B2086" s="5">
        <v>108.67805480957</v>
      </c>
      <c r="C2086" s="5">
        <v>673.139465332031</v>
      </c>
    </row>
    <row r="2087" spans="1:3" ht="12.75">
      <c r="A2087" s="4">
        <v>41386.635416666664</v>
      </c>
      <c r="B2087" s="5">
        <v>109.463737487793</v>
      </c>
      <c r="C2087" s="5">
        <v>676.116821289063</v>
      </c>
    </row>
    <row r="2088" spans="1:3" ht="12.75">
      <c r="A2088" s="4">
        <v>41386.64583333333</v>
      </c>
      <c r="B2088" s="5">
        <v>128.768005371094</v>
      </c>
      <c r="C2088" s="5">
        <v>682.283203125</v>
      </c>
    </row>
    <row r="2089" spans="1:3" ht="12.75">
      <c r="A2089" s="4">
        <v>41386.65625</v>
      </c>
      <c r="B2089" s="5">
        <v>133.957672119141</v>
      </c>
      <c r="C2089" s="5">
        <v>684.603881835938</v>
      </c>
    </row>
    <row r="2090" spans="1:3" ht="12.75">
      <c r="A2090" s="4">
        <v>41386.666666666664</v>
      </c>
      <c r="B2090" s="5">
        <v>137.846893310547</v>
      </c>
      <c r="C2090" s="5">
        <v>686.41943359375</v>
      </c>
    </row>
    <row r="2091" spans="1:3" ht="12.75">
      <c r="A2091" s="4">
        <v>41386.67708333333</v>
      </c>
      <c r="B2091" s="5">
        <v>122.001312255859</v>
      </c>
      <c r="C2091" s="5">
        <v>680.72216796875</v>
      </c>
    </row>
    <row r="2092" spans="1:3" ht="12.75">
      <c r="A2092" s="4">
        <v>41386.6875</v>
      </c>
      <c r="B2092" s="5">
        <v>118.656730651855</v>
      </c>
      <c r="C2092" s="5">
        <v>679.846557617188</v>
      </c>
    </row>
    <row r="2093" spans="1:3" ht="12.75">
      <c r="A2093" s="4">
        <v>41386.697916666664</v>
      </c>
      <c r="B2093" s="5">
        <v>131.218826293945</v>
      </c>
      <c r="C2093" s="5">
        <v>684.460632324219</v>
      </c>
    </row>
    <row r="2094" spans="1:3" ht="12.75">
      <c r="A2094" s="4">
        <v>41386.70833333333</v>
      </c>
      <c r="B2094" s="5">
        <v>135.998168945313</v>
      </c>
      <c r="C2094" s="5">
        <v>685.423034667969</v>
      </c>
    </row>
    <row r="2095" spans="1:3" ht="12.75">
      <c r="A2095" s="4">
        <v>41386.71875</v>
      </c>
      <c r="B2095" s="5">
        <v>129.081604003906</v>
      </c>
      <c r="C2095" s="5">
        <v>683.042236328125</v>
      </c>
    </row>
    <row r="2096" spans="1:3" ht="12.75">
      <c r="A2096" s="4">
        <v>41386.729166666664</v>
      </c>
      <c r="B2096" s="5">
        <v>134.730804443359</v>
      </c>
      <c r="C2096" s="5">
        <v>687.480529785156</v>
      </c>
    </row>
    <row r="2097" spans="1:3" ht="12.75">
      <c r="A2097" s="4">
        <v>41386.73958333333</v>
      </c>
      <c r="B2097" s="5">
        <v>135.300994873047</v>
      </c>
      <c r="C2097" s="5">
        <v>687.406677246094</v>
      </c>
    </row>
    <row r="2098" spans="1:3" ht="12.75">
      <c r="A2098" s="4">
        <v>41386.75</v>
      </c>
      <c r="B2098" s="5">
        <v>140.708465576172</v>
      </c>
      <c r="C2098" s="5">
        <v>686.902221679688</v>
      </c>
    </row>
    <row r="2099" spans="1:3" ht="12.75">
      <c r="A2099" s="4">
        <v>41386.760416666664</v>
      </c>
      <c r="B2099" s="5">
        <v>150.938766479492</v>
      </c>
      <c r="C2099" s="5">
        <v>687.11865234375</v>
      </c>
    </row>
    <row r="2100" spans="1:3" ht="12.75">
      <c r="A2100" s="4">
        <v>41386.77083333333</v>
      </c>
      <c r="B2100" s="5">
        <v>152.486724853516</v>
      </c>
      <c r="C2100" s="5">
        <v>686.863952636719</v>
      </c>
    </row>
    <row r="2101" spans="1:3" ht="12.75">
      <c r="A2101" s="4">
        <v>41386.78125</v>
      </c>
      <c r="B2101" s="5">
        <v>155.865966796875</v>
      </c>
      <c r="C2101" s="5">
        <v>687.184448242188</v>
      </c>
    </row>
    <row r="2102" spans="1:3" ht="12.75">
      <c r="A2102" s="4">
        <v>41386.791666666664</v>
      </c>
      <c r="B2102" s="5">
        <v>158.355590820313</v>
      </c>
      <c r="C2102" s="5">
        <v>687.1259765625</v>
      </c>
    </row>
    <row r="2103" spans="1:3" ht="12.75">
      <c r="A2103" s="4">
        <v>41386.80208333333</v>
      </c>
      <c r="B2103" s="5">
        <v>159.850387573242</v>
      </c>
      <c r="C2103" s="5">
        <v>685.620178222656</v>
      </c>
    </row>
    <row r="2104" spans="1:3" ht="12.75">
      <c r="A2104" s="4">
        <v>41386.8125</v>
      </c>
      <c r="B2104" s="5">
        <v>158.037185668945</v>
      </c>
      <c r="C2104" s="5">
        <v>684.954406738281</v>
      </c>
    </row>
    <row r="2105" spans="1:3" ht="12.75">
      <c r="A2105" s="4">
        <v>41386.822916666664</v>
      </c>
      <c r="B2105" s="5">
        <v>158.344177246094</v>
      </c>
      <c r="C2105" s="5">
        <v>685.648193359375</v>
      </c>
    </row>
    <row r="2106" spans="1:3" ht="12.75">
      <c r="A2106" s="4">
        <v>41386.83333333333</v>
      </c>
      <c r="B2106" s="5">
        <v>167.711090087891</v>
      </c>
      <c r="C2106" s="5">
        <v>687.291320800781</v>
      </c>
    </row>
    <row r="2107" spans="1:3" ht="12.75">
      <c r="A2107" s="4">
        <v>41386.84375</v>
      </c>
      <c r="B2107" s="5">
        <v>158.687896728516</v>
      </c>
      <c r="C2107" s="5">
        <v>678.9580078125</v>
      </c>
    </row>
    <row r="2108" spans="1:3" ht="12.75">
      <c r="A2108" s="4">
        <v>41386.854166666664</v>
      </c>
      <c r="B2108" s="5">
        <v>146.787094116211</v>
      </c>
      <c r="C2108" s="5">
        <v>672.591003417969</v>
      </c>
    </row>
    <row r="2109" spans="1:3" ht="12.75">
      <c r="A2109" s="4">
        <v>41386.86458333333</v>
      </c>
      <c r="B2109" s="5">
        <v>144.522171020508</v>
      </c>
      <c r="C2109" s="5">
        <v>671.233337402344</v>
      </c>
    </row>
    <row r="2110" spans="1:3" ht="12.75">
      <c r="A2110" s="4">
        <v>41386.875</v>
      </c>
      <c r="B2110" s="5">
        <v>141.591598510742</v>
      </c>
      <c r="C2110" s="5">
        <v>671.351379394531</v>
      </c>
    </row>
    <row r="2111" spans="1:3" ht="12.75">
      <c r="A2111" s="4">
        <v>41386.885416666664</v>
      </c>
      <c r="B2111" s="5">
        <v>118.188529968262</v>
      </c>
      <c r="C2111" s="5">
        <v>668.299926757813</v>
      </c>
    </row>
    <row r="2112" spans="1:3" ht="12.75">
      <c r="A2112" s="4">
        <v>41386.89583333333</v>
      </c>
      <c r="B2112" s="5">
        <v>131.73078918457</v>
      </c>
      <c r="C2112" s="5">
        <v>677.442810058594</v>
      </c>
    </row>
    <row r="2113" spans="1:3" ht="12.75">
      <c r="A2113" s="4">
        <v>41386.90625</v>
      </c>
      <c r="B2113" s="5">
        <v>161.01545715332</v>
      </c>
      <c r="C2113" s="5">
        <v>688.004821777344</v>
      </c>
    </row>
    <row r="2114" spans="1:3" ht="12.75">
      <c r="A2114" s="4">
        <v>41386.916666666664</v>
      </c>
      <c r="B2114" s="5">
        <v>150.504867553711</v>
      </c>
      <c r="C2114" s="5">
        <v>687.535461425781</v>
      </c>
    </row>
    <row r="2115" spans="1:3" ht="12.75">
      <c r="A2115" s="4">
        <v>41386.92708333333</v>
      </c>
      <c r="B2115" s="5">
        <v>135.359283447266</v>
      </c>
      <c r="C2115" s="5">
        <v>686.679382324219</v>
      </c>
    </row>
    <row r="2116" spans="1:3" ht="12.75">
      <c r="A2116" s="4">
        <v>41386.9375</v>
      </c>
      <c r="B2116" s="5">
        <v>126.071769714355</v>
      </c>
      <c r="C2116" s="5">
        <v>687.730651855469</v>
      </c>
    </row>
    <row r="2117" spans="1:3" ht="12.75">
      <c r="A2117" s="4">
        <v>41386.947916666664</v>
      </c>
      <c r="B2117" s="5">
        <v>116.00984954834</v>
      </c>
      <c r="C2117" s="5">
        <v>687.470458984375</v>
      </c>
    </row>
    <row r="2118" spans="1:3" ht="12.75">
      <c r="A2118" s="4">
        <v>41386.95833333333</v>
      </c>
      <c r="B2118" s="5">
        <v>110.308753967285</v>
      </c>
      <c r="C2118" s="5">
        <v>687.400024414063</v>
      </c>
    </row>
    <row r="2119" spans="1:3" ht="12.75">
      <c r="A2119" s="4">
        <v>41386.96875</v>
      </c>
      <c r="B2119" s="5">
        <v>110.713539123535</v>
      </c>
      <c r="C2119" s="5">
        <v>687.569091796875</v>
      </c>
    </row>
    <row r="2120" spans="1:3" ht="12.75">
      <c r="A2120" s="4">
        <v>41386.979166666664</v>
      </c>
      <c r="B2120" s="5">
        <v>114.043655395508</v>
      </c>
      <c r="C2120" s="5">
        <v>687.379028320313</v>
      </c>
    </row>
    <row r="2121" spans="1:3" ht="12.75">
      <c r="A2121" s="4">
        <v>41386.98958333333</v>
      </c>
      <c r="B2121" s="5">
        <v>113.011894226074</v>
      </c>
      <c r="C2121" s="5">
        <v>687.373291015625</v>
      </c>
    </row>
    <row r="2122" spans="1:3" ht="12.75">
      <c r="A2122" s="4">
        <v>41387</v>
      </c>
      <c r="B2122" s="5">
        <v>107.793609619141</v>
      </c>
      <c r="C2122" s="5">
        <v>686.987731933594</v>
      </c>
    </row>
    <row r="2123" spans="1:3" ht="12.75">
      <c r="A2123" s="4">
        <v>41387.010416666664</v>
      </c>
      <c r="B2123" s="5">
        <v>103.805358886719</v>
      </c>
      <c r="C2123" s="5">
        <v>687.246765136719</v>
      </c>
    </row>
    <row r="2124" spans="1:3" ht="12.75">
      <c r="A2124" s="4">
        <v>41387.02083333333</v>
      </c>
      <c r="B2124" s="5">
        <v>105.920043945313</v>
      </c>
      <c r="C2124" s="5">
        <v>687.440612792969</v>
      </c>
    </row>
    <row r="2125" spans="1:3" ht="12.75">
      <c r="A2125" s="4">
        <v>41387.03125</v>
      </c>
      <c r="B2125" s="5">
        <v>105.084609985352</v>
      </c>
      <c r="C2125" s="5">
        <v>687.52978515625</v>
      </c>
    </row>
    <row r="2126" spans="1:3" ht="12.75">
      <c r="A2126" s="4">
        <v>41387.041666666664</v>
      </c>
      <c r="B2126" s="5">
        <v>107.231506347656</v>
      </c>
      <c r="C2126" s="5">
        <v>687.045654296875</v>
      </c>
    </row>
    <row r="2127" spans="1:3" ht="12.75">
      <c r="A2127" s="4">
        <v>41387.05208333333</v>
      </c>
      <c r="B2127" s="5">
        <v>110.964149475098</v>
      </c>
      <c r="C2127" s="5">
        <v>687.311096191406</v>
      </c>
    </row>
    <row r="2128" spans="1:3" ht="12.75">
      <c r="A2128" s="4">
        <v>41387.0625</v>
      </c>
      <c r="B2128" s="5">
        <v>112.961296081543</v>
      </c>
      <c r="C2128" s="5">
        <v>687.457153320313</v>
      </c>
    </row>
    <row r="2129" spans="1:3" ht="12.75">
      <c r="A2129" s="4">
        <v>41387.072916666664</v>
      </c>
      <c r="B2129" s="5">
        <v>113.641143798828</v>
      </c>
      <c r="C2129" s="5">
        <v>687.516845703125</v>
      </c>
    </row>
    <row r="2130" spans="1:3" ht="12.75">
      <c r="A2130" s="4">
        <v>41387.08333333333</v>
      </c>
      <c r="B2130" s="5">
        <v>116.391357421875</v>
      </c>
      <c r="C2130" s="5">
        <v>687.441589355469</v>
      </c>
    </row>
    <row r="2131" spans="1:3" ht="12.75">
      <c r="A2131" s="4">
        <v>41387.09375</v>
      </c>
      <c r="B2131" s="5">
        <v>115.245475769043</v>
      </c>
      <c r="C2131" s="5">
        <v>687.385009765625</v>
      </c>
    </row>
    <row r="2132" spans="1:3" ht="12.75">
      <c r="A2132" s="4">
        <v>41387.104166666664</v>
      </c>
      <c r="B2132" s="5">
        <v>106.001136779785</v>
      </c>
      <c r="C2132" s="5">
        <v>687.379638671875</v>
      </c>
    </row>
    <row r="2133" spans="1:3" ht="12.75">
      <c r="A2133" s="4">
        <v>41387.11458333333</v>
      </c>
      <c r="B2133" s="5">
        <v>103.296615600586</v>
      </c>
      <c r="C2133" s="5">
        <v>688.573974609375</v>
      </c>
    </row>
    <row r="2134" spans="1:3" ht="12.75">
      <c r="A2134" s="4">
        <v>41387.125</v>
      </c>
      <c r="B2134" s="5">
        <v>117.786254882813</v>
      </c>
      <c r="C2134" s="5">
        <v>695.982666015625</v>
      </c>
    </row>
    <row r="2135" spans="1:3" ht="12.75">
      <c r="A2135" s="4">
        <v>41387.135416666664</v>
      </c>
      <c r="B2135" s="5">
        <v>147.596649169922</v>
      </c>
      <c r="C2135" s="5">
        <v>695.131164550781</v>
      </c>
    </row>
    <row r="2136" spans="1:3" ht="12.75">
      <c r="A2136" s="4">
        <v>41387.14583333333</v>
      </c>
      <c r="B2136" s="5">
        <v>147.742385864258</v>
      </c>
      <c r="C2136" s="5">
        <v>695.155456542969</v>
      </c>
    </row>
    <row r="2137" spans="1:3" ht="12.75">
      <c r="A2137" s="4">
        <v>41387.15625</v>
      </c>
      <c r="B2137" s="5">
        <v>146.349166870117</v>
      </c>
      <c r="C2137" s="5">
        <v>694.904541015625</v>
      </c>
    </row>
    <row r="2138" spans="1:3" ht="12.75">
      <c r="A2138" s="4">
        <v>41387.166666666664</v>
      </c>
      <c r="B2138" s="5">
        <v>147.015563964844</v>
      </c>
      <c r="C2138" s="5">
        <v>695.008483886719</v>
      </c>
    </row>
    <row r="2139" spans="1:3" ht="12.75">
      <c r="A2139" s="4">
        <v>41387.17708333333</v>
      </c>
      <c r="B2139" s="5">
        <v>151.088241577148</v>
      </c>
      <c r="C2139" s="5">
        <v>694.937927246094</v>
      </c>
    </row>
    <row r="2140" spans="1:3" ht="12.75">
      <c r="A2140" s="4">
        <v>41387.1875</v>
      </c>
      <c r="B2140" s="5">
        <v>156.271743774414</v>
      </c>
      <c r="C2140" s="5">
        <v>694.881042480469</v>
      </c>
    </row>
    <row r="2141" spans="1:3" ht="12.75">
      <c r="A2141" s="4">
        <v>41387.197916666664</v>
      </c>
      <c r="B2141" s="5">
        <v>174.302291870117</v>
      </c>
      <c r="C2141" s="5">
        <v>694.413940429688</v>
      </c>
    </row>
    <row r="2142" spans="1:3" ht="12.75">
      <c r="A2142" s="4">
        <v>41387.20833333333</v>
      </c>
      <c r="B2142" s="5">
        <v>190.576644897461</v>
      </c>
      <c r="C2142" s="5">
        <v>694.941833496094</v>
      </c>
    </row>
    <row r="2143" spans="1:3" ht="12.75">
      <c r="A2143" s="4">
        <v>41387.21875</v>
      </c>
      <c r="B2143" s="5">
        <v>196.326019287109</v>
      </c>
      <c r="C2143" s="5">
        <v>694.758117675781</v>
      </c>
    </row>
    <row r="2144" spans="1:3" ht="12.75">
      <c r="A2144" s="4">
        <v>41387.229166666664</v>
      </c>
      <c r="B2144" s="5">
        <v>208.874038696289</v>
      </c>
      <c r="C2144" s="5">
        <v>694.817260742188</v>
      </c>
    </row>
    <row r="2145" spans="1:3" ht="12.75">
      <c r="A2145" s="4">
        <v>41387.23958333333</v>
      </c>
      <c r="B2145" s="5">
        <v>223.316696166992</v>
      </c>
      <c r="C2145" s="5">
        <v>694.004821777344</v>
      </c>
    </row>
    <row r="2146" spans="1:3" ht="12.75">
      <c r="A2146" s="4">
        <v>41387.25</v>
      </c>
      <c r="B2146" s="5">
        <v>204.171630859375</v>
      </c>
      <c r="C2146" s="5">
        <v>689.082153320313</v>
      </c>
    </row>
    <row r="2147" spans="1:3" ht="12.75">
      <c r="A2147" s="4">
        <v>41387.260416666664</v>
      </c>
      <c r="B2147" s="5">
        <v>216.190490722656</v>
      </c>
      <c r="C2147" s="5">
        <v>695.266479492188</v>
      </c>
    </row>
    <row r="2148" spans="1:3" ht="12.75">
      <c r="A2148" s="4">
        <v>41387.27083333333</v>
      </c>
      <c r="B2148" s="5">
        <v>221.231155395508</v>
      </c>
      <c r="C2148" s="5">
        <v>694.919067382813</v>
      </c>
    </row>
    <row r="2149" spans="1:3" ht="12.75">
      <c r="A2149" s="4">
        <v>41387.28125</v>
      </c>
      <c r="B2149" s="5">
        <v>226.06721496582</v>
      </c>
      <c r="C2149" s="5">
        <v>695.296997070313</v>
      </c>
    </row>
    <row r="2150" spans="1:3" ht="12.75">
      <c r="A2150" s="4">
        <v>41387.291666666664</v>
      </c>
      <c r="B2150" s="5">
        <v>228.233383178711</v>
      </c>
      <c r="C2150" s="5">
        <v>695.481994628906</v>
      </c>
    </row>
    <row r="2151" spans="1:3" ht="12.75">
      <c r="A2151" s="4">
        <v>41387.30208333333</v>
      </c>
      <c r="B2151" s="5">
        <v>232.110427856445</v>
      </c>
      <c r="C2151" s="5">
        <v>693.959106445313</v>
      </c>
    </row>
    <row r="2152" spans="1:3" ht="12.75">
      <c r="A2152" s="4">
        <v>41387.3125</v>
      </c>
      <c r="B2152" s="5">
        <v>228.765365600586</v>
      </c>
      <c r="C2152" s="5">
        <v>694.742309570313</v>
      </c>
    </row>
    <row r="2153" spans="1:3" ht="12.75">
      <c r="A2153" s="4">
        <v>41387.322916666664</v>
      </c>
      <c r="B2153" s="5">
        <v>219.97314453125</v>
      </c>
      <c r="C2153" s="5">
        <v>695.22216796875</v>
      </c>
    </row>
    <row r="2154" spans="1:3" ht="12.75">
      <c r="A2154" s="4">
        <v>41387.33333333333</v>
      </c>
      <c r="B2154" s="5">
        <v>217.054183959961</v>
      </c>
      <c r="C2154" s="5">
        <v>695.102111816406</v>
      </c>
    </row>
    <row r="2155" spans="1:3" ht="12.75">
      <c r="A2155" s="4">
        <v>41387.34375</v>
      </c>
      <c r="B2155" s="5">
        <v>179.658142089844</v>
      </c>
      <c r="C2155" s="5">
        <v>707.651733398438</v>
      </c>
    </row>
    <row r="2156" spans="1:3" ht="12.75">
      <c r="A2156" s="4">
        <v>41387.354166666664</v>
      </c>
      <c r="B2156" s="5">
        <v>149.216278076172</v>
      </c>
      <c r="C2156" s="5">
        <v>701.945678710938</v>
      </c>
    </row>
    <row r="2157" spans="1:3" ht="12.75">
      <c r="A2157" s="4">
        <v>41387.36458333333</v>
      </c>
      <c r="B2157" s="5">
        <v>177.395629882813</v>
      </c>
      <c r="C2157" s="5">
        <v>684.700317382813</v>
      </c>
    </row>
    <row r="2158" spans="1:3" ht="12.75">
      <c r="A2158" s="4">
        <v>41387.375</v>
      </c>
      <c r="B2158" s="5">
        <v>195.672836303711</v>
      </c>
      <c r="C2158" s="5">
        <v>689.810119628906</v>
      </c>
    </row>
    <row r="2159" spans="1:3" ht="12.75">
      <c r="A2159" s="4">
        <v>41387.385416666664</v>
      </c>
      <c r="B2159" s="5">
        <v>160.230072021484</v>
      </c>
      <c r="C2159" s="5">
        <v>673.382934570313</v>
      </c>
    </row>
    <row r="2160" spans="1:3" ht="12.75">
      <c r="A2160" s="4">
        <v>41387.39583333333</v>
      </c>
      <c r="B2160" s="5">
        <v>133.858001708984</v>
      </c>
      <c r="C2160" s="5">
        <v>667.774475097656</v>
      </c>
    </row>
    <row r="2161" spans="1:3" ht="12.75">
      <c r="A2161" s="4">
        <v>41387.40625</v>
      </c>
      <c r="B2161" s="5">
        <v>129.71337890625</v>
      </c>
      <c r="C2161" s="5">
        <v>667.759399414063</v>
      </c>
    </row>
    <row r="2162" spans="1:3" ht="12.75">
      <c r="A2162" s="4">
        <v>41387.416666666664</v>
      </c>
      <c r="B2162" s="5">
        <v>130.727447509766</v>
      </c>
      <c r="C2162" s="5">
        <v>671.763793945313</v>
      </c>
    </row>
    <row r="2163" spans="1:3" ht="12.75">
      <c r="A2163" s="4">
        <v>41387.42708333333</v>
      </c>
      <c r="B2163" s="5">
        <v>118.372596740723</v>
      </c>
      <c r="C2163" s="5">
        <v>667.724426269531</v>
      </c>
    </row>
    <row r="2164" spans="1:3" ht="12.75">
      <c r="A2164" s="4">
        <v>41387.4375</v>
      </c>
      <c r="B2164" s="5">
        <v>101.693183898926</v>
      </c>
      <c r="C2164" s="5">
        <v>663.184814453125</v>
      </c>
    </row>
    <row r="2165" spans="1:3" ht="12.75">
      <c r="A2165" s="4">
        <v>41387.447916666664</v>
      </c>
      <c r="B2165" s="5">
        <v>103.495491027832</v>
      </c>
      <c r="C2165" s="5">
        <v>664.649536132813</v>
      </c>
    </row>
    <row r="2166" spans="1:3" ht="12.75">
      <c r="A2166" s="4">
        <v>41387.45833333333</v>
      </c>
      <c r="B2166" s="5">
        <v>105.127983093262</v>
      </c>
      <c r="C2166" s="5">
        <v>664.767456054688</v>
      </c>
    </row>
    <row r="2167" spans="1:3" ht="12.75">
      <c r="A2167" s="4">
        <v>41387.46875</v>
      </c>
      <c r="B2167" s="5">
        <v>98.0622100830078</v>
      </c>
      <c r="C2167" s="5">
        <v>658.004577636719</v>
      </c>
    </row>
    <row r="2168" spans="1:3" ht="12.75">
      <c r="A2168" s="4">
        <v>41387.479166666664</v>
      </c>
      <c r="B2168" s="5">
        <v>98.2063827514648</v>
      </c>
      <c r="C2168" s="5">
        <v>659.3798828125</v>
      </c>
    </row>
    <row r="2169" spans="1:3" ht="12.75">
      <c r="A2169" s="4">
        <v>41387.48958333333</v>
      </c>
      <c r="B2169" s="5">
        <v>102.018226623535</v>
      </c>
      <c r="C2169" s="5">
        <v>663.850708007813</v>
      </c>
    </row>
    <row r="2170" spans="1:3" ht="12.75">
      <c r="A2170" s="4">
        <v>41387.5</v>
      </c>
      <c r="B2170" s="5">
        <v>101.234077453613</v>
      </c>
      <c r="C2170" s="5">
        <v>665.481506347656</v>
      </c>
    </row>
    <row r="2171" spans="1:3" ht="12.75">
      <c r="A2171" s="4">
        <v>41387.510416666664</v>
      </c>
      <c r="B2171" s="5">
        <v>116.692817687988</v>
      </c>
      <c r="C2171" s="5">
        <v>672.521545410156</v>
      </c>
    </row>
    <row r="2172" spans="1:3" ht="12.75">
      <c r="A2172" s="4">
        <v>41387.52083333333</v>
      </c>
      <c r="B2172" s="5">
        <v>88.6986770629883</v>
      </c>
      <c r="C2172" s="5">
        <v>663.270385742188</v>
      </c>
    </row>
    <row r="2173" spans="1:3" ht="12.75">
      <c r="A2173" s="4">
        <v>41387.53125</v>
      </c>
      <c r="B2173" s="5">
        <v>83.2425842285156</v>
      </c>
      <c r="C2173" s="5">
        <v>659.583068847656</v>
      </c>
    </row>
    <row r="2174" spans="1:3" ht="12.75">
      <c r="A2174" s="4">
        <v>41387.541666666664</v>
      </c>
      <c r="B2174" s="5">
        <v>74.1746978759766</v>
      </c>
      <c r="C2174" s="5">
        <v>656.727844238281</v>
      </c>
    </row>
    <row r="2175" spans="1:3" ht="12.75">
      <c r="A2175" s="4">
        <v>41387.55208333333</v>
      </c>
      <c r="B2175" s="5">
        <v>75.5856170654297</v>
      </c>
      <c r="C2175" s="5">
        <v>653.15185546875</v>
      </c>
    </row>
    <row r="2176" spans="1:3" ht="12.75">
      <c r="A2176" s="4">
        <v>41387.5625</v>
      </c>
      <c r="B2176" s="5">
        <v>86.6136016845703</v>
      </c>
      <c r="C2176" s="5">
        <v>658.95947265625</v>
      </c>
    </row>
    <row r="2177" spans="1:3" ht="12.75">
      <c r="A2177" s="4">
        <v>41387.572916666664</v>
      </c>
      <c r="B2177" s="5">
        <v>91.6863403320313</v>
      </c>
      <c r="C2177" s="5">
        <v>665.726745605469</v>
      </c>
    </row>
    <row r="2178" spans="1:3" ht="12.75">
      <c r="A2178" s="4">
        <v>41387.58333333333</v>
      </c>
      <c r="B2178" s="5">
        <v>86.8522109985352</v>
      </c>
      <c r="C2178" s="5">
        <v>663.787902832031</v>
      </c>
    </row>
    <row r="2179" spans="1:3" ht="12.75">
      <c r="A2179" s="4">
        <v>41387.59375</v>
      </c>
      <c r="B2179" s="5">
        <v>94.4123992919922</v>
      </c>
      <c r="C2179" s="5">
        <v>665.331787109375</v>
      </c>
    </row>
    <row r="2180" spans="1:3" ht="12.75">
      <c r="A2180" s="4">
        <v>41387.604166666664</v>
      </c>
      <c r="B2180" s="5">
        <v>93.5653839111328</v>
      </c>
      <c r="C2180" s="5">
        <v>664.158874511719</v>
      </c>
    </row>
    <row r="2181" spans="1:3" ht="12.75">
      <c r="A2181" s="4">
        <v>41387.61458333333</v>
      </c>
      <c r="B2181" s="5">
        <v>87.2021255493164</v>
      </c>
      <c r="C2181" s="5">
        <v>662.682922363281</v>
      </c>
    </row>
    <row r="2182" spans="1:3" ht="12.75">
      <c r="A2182" s="4">
        <v>41387.625</v>
      </c>
      <c r="B2182" s="5">
        <v>84.4286117553711</v>
      </c>
      <c r="C2182" s="5">
        <v>662.578186035156</v>
      </c>
    </row>
    <row r="2183" spans="1:3" ht="12.75">
      <c r="A2183" s="4">
        <v>41387.635416666664</v>
      </c>
      <c r="B2183" s="5">
        <v>75.4296646118164</v>
      </c>
      <c r="C2183" s="5">
        <v>662.965148925781</v>
      </c>
    </row>
    <row r="2184" spans="1:3" ht="12.75">
      <c r="A2184" s="4">
        <v>41387.64583333333</v>
      </c>
      <c r="B2184" s="5">
        <v>63.4226913452148</v>
      </c>
      <c r="C2184" s="5">
        <v>662.318969726563</v>
      </c>
    </row>
    <row r="2185" spans="1:3" ht="12.75">
      <c r="A2185" s="4">
        <v>41387.65625</v>
      </c>
      <c r="B2185" s="5">
        <v>65.5161743164063</v>
      </c>
      <c r="C2185" s="5">
        <v>662.336730957031</v>
      </c>
    </row>
    <row r="2186" spans="1:3" ht="12.75">
      <c r="A2186" s="4">
        <v>41387.666666666664</v>
      </c>
      <c r="B2186" s="5">
        <v>67.4476318359375</v>
      </c>
      <c r="C2186" s="5">
        <v>662.677185058594</v>
      </c>
    </row>
    <row r="2187" spans="1:3" ht="12.75">
      <c r="A2187" s="4">
        <v>41387.67708333333</v>
      </c>
      <c r="B2187" s="5">
        <v>78.1500244140625</v>
      </c>
      <c r="C2187" s="5">
        <v>663.837097167969</v>
      </c>
    </row>
    <row r="2188" spans="1:3" ht="12.75">
      <c r="A2188" s="4">
        <v>41387.6875</v>
      </c>
      <c r="B2188" s="5">
        <v>84.8740768432617</v>
      </c>
      <c r="C2188" s="5">
        <v>665.772583007813</v>
      </c>
    </row>
    <row r="2189" spans="1:3" ht="12.75">
      <c r="A2189" s="4">
        <v>41387.697916666664</v>
      </c>
      <c r="B2189" s="5">
        <v>89.8578872680664</v>
      </c>
      <c r="C2189" s="5">
        <v>668.184326171875</v>
      </c>
    </row>
    <row r="2190" spans="1:3" ht="12.75">
      <c r="A2190" s="4">
        <v>41387.70833333333</v>
      </c>
      <c r="B2190" s="5">
        <v>90.1893463134766</v>
      </c>
      <c r="C2190" s="5">
        <v>667.23779296875</v>
      </c>
    </row>
    <row r="2191" spans="1:3" ht="12.75">
      <c r="A2191" s="4">
        <v>41387.71875</v>
      </c>
      <c r="B2191" s="5">
        <v>90.4270477294922</v>
      </c>
      <c r="C2191" s="5">
        <v>669.365051269531</v>
      </c>
    </row>
    <row r="2192" spans="1:3" ht="12.75">
      <c r="A2192" s="4">
        <v>41387.729166666664</v>
      </c>
      <c r="B2192" s="5">
        <v>93.1558303833008</v>
      </c>
      <c r="C2192" s="5">
        <v>669.572570800781</v>
      </c>
    </row>
    <row r="2193" spans="1:3" ht="12.75">
      <c r="A2193" s="4">
        <v>41387.73958333333</v>
      </c>
      <c r="B2193" s="5">
        <v>98.4105453491211</v>
      </c>
      <c r="C2193" s="5">
        <v>668.160583496094</v>
      </c>
    </row>
    <row r="2194" spans="1:3" ht="12.75">
      <c r="A2194" s="4">
        <v>41387.75</v>
      </c>
      <c r="B2194" s="5">
        <v>106.151405334473</v>
      </c>
      <c r="C2194" s="5">
        <v>669.252563476563</v>
      </c>
    </row>
    <row r="2195" spans="1:3" ht="12.75">
      <c r="A2195" s="4">
        <v>41387.760416666664</v>
      </c>
      <c r="B2195" s="5">
        <v>110.170974731445</v>
      </c>
      <c r="C2195" s="5">
        <v>669.840209960938</v>
      </c>
    </row>
    <row r="2196" spans="1:3" ht="12.75">
      <c r="A2196" s="4">
        <v>41387.77083333333</v>
      </c>
      <c r="B2196" s="5">
        <v>105.866981506348</v>
      </c>
      <c r="C2196" s="5">
        <v>667.69287109375</v>
      </c>
    </row>
    <row r="2197" spans="1:3" ht="12.75">
      <c r="A2197" s="4">
        <v>41387.78125</v>
      </c>
      <c r="B2197" s="5">
        <v>104.34513092041</v>
      </c>
      <c r="C2197" s="5">
        <v>667.071533203125</v>
      </c>
    </row>
    <row r="2198" spans="1:3" ht="12.75">
      <c r="A2198" s="4">
        <v>41387.791666666664</v>
      </c>
      <c r="B2198" s="5">
        <v>100.713623046875</v>
      </c>
      <c r="C2198" s="5">
        <v>665.925415039063</v>
      </c>
    </row>
    <row r="2199" spans="1:3" ht="12.75">
      <c r="A2199" s="4">
        <v>41387.80208333333</v>
      </c>
      <c r="B2199" s="5">
        <v>90.5376586914063</v>
      </c>
      <c r="C2199" s="5">
        <v>663.080139160156</v>
      </c>
    </row>
    <row r="2200" spans="1:3" ht="12.75">
      <c r="A2200" s="4">
        <v>41387.8125</v>
      </c>
      <c r="B2200" s="5">
        <v>94.4998016357422</v>
      </c>
      <c r="C2200" s="5">
        <v>663.723449707031</v>
      </c>
    </row>
    <row r="2201" spans="1:3" ht="12.75">
      <c r="A2201" s="4">
        <v>41387.822916666664</v>
      </c>
      <c r="B2201" s="5">
        <v>96.4764022827148</v>
      </c>
      <c r="C2201" s="5">
        <v>663.776550292969</v>
      </c>
    </row>
    <row r="2202" spans="1:3" ht="12.75">
      <c r="A2202" s="4">
        <v>41387.83333333333</v>
      </c>
      <c r="B2202" s="5">
        <v>100.454498291016</v>
      </c>
      <c r="C2202" s="5">
        <v>662.855346679688</v>
      </c>
    </row>
    <row r="2203" spans="1:3" ht="12.75">
      <c r="A2203" s="4">
        <v>41387.84375</v>
      </c>
      <c r="B2203" s="5">
        <v>112.789985656738</v>
      </c>
      <c r="C2203" s="5">
        <v>665.357055664063</v>
      </c>
    </row>
    <row r="2204" spans="1:3" ht="12.75">
      <c r="A2204" s="4">
        <v>41387.854166666664</v>
      </c>
      <c r="B2204" s="5">
        <v>117.130897521973</v>
      </c>
      <c r="C2204" s="5">
        <v>663.977172851563</v>
      </c>
    </row>
    <row r="2205" spans="1:3" ht="12.75">
      <c r="A2205" s="4">
        <v>41387.86458333333</v>
      </c>
      <c r="B2205" s="5">
        <v>119.245178222656</v>
      </c>
      <c r="C2205" s="5">
        <v>662.667907714844</v>
      </c>
    </row>
    <row r="2206" spans="1:3" ht="12.75">
      <c r="A2206" s="4">
        <v>41387.875</v>
      </c>
      <c r="B2206" s="5">
        <v>118.234451293945</v>
      </c>
      <c r="C2206" s="5">
        <v>662.5419921875</v>
      </c>
    </row>
    <row r="2207" spans="1:3" ht="12.75">
      <c r="A2207" s="4">
        <v>41387.885416666664</v>
      </c>
      <c r="B2207" s="5">
        <v>112.388580322266</v>
      </c>
      <c r="C2207" s="5">
        <v>662.625244140625</v>
      </c>
    </row>
    <row r="2208" spans="1:3" ht="12.75">
      <c r="A2208" s="4">
        <v>41387.89583333333</v>
      </c>
      <c r="B2208" s="5">
        <v>101.254234313965</v>
      </c>
      <c r="C2208" s="5">
        <v>662.654418945313</v>
      </c>
    </row>
    <row r="2209" spans="1:3" ht="12.75">
      <c r="A2209" s="4">
        <v>41387.90625</v>
      </c>
      <c r="B2209" s="5">
        <v>95.44189453125</v>
      </c>
      <c r="C2209" s="5">
        <v>662.949157714844</v>
      </c>
    </row>
    <row r="2210" spans="1:3" ht="12.75">
      <c r="A2210" s="4">
        <v>41387.916666666664</v>
      </c>
      <c r="B2210" s="5">
        <v>85.3014831542969</v>
      </c>
      <c r="C2210" s="5">
        <v>663.320007324219</v>
      </c>
    </row>
    <row r="2211" spans="1:3" ht="12.75">
      <c r="A2211" s="4">
        <v>41387.92708333333</v>
      </c>
      <c r="B2211" s="5">
        <v>70.7116165161133</v>
      </c>
      <c r="C2211" s="5">
        <v>662.995666503906</v>
      </c>
    </row>
    <row r="2212" spans="1:3" ht="12.75">
      <c r="A2212" s="4">
        <v>41387.9375</v>
      </c>
      <c r="B2212" s="5">
        <v>65.7888107299805</v>
      </c>
      <c r="C2212" s="5">
        <v>663.900634765625</v>
      </c>
    </row>
    <row r="2213" spans="1:3" ht="12.75">
      <c r="A2213" s="4">
        <v>41387.947916666664</v>
      </c>
      <c r="B2213" s="5">
        <v>62.3644676208496</v>
      </c>
      <c r="C2213" s="5">
        <v>667.25</v>
      </c>
    </row>
    <row r="2214" spans="1:3" ht="12.75">
      <c r="A2214" s="4">
        <v>41387.95833333333</v>
      </c>
      <c r="B2214" s="5">
        <v>60.8980712890625</v>
      </c>
      <c r="C2214" s="5">
        <v>670.864990234375</v>
      </c>
    </row>
    <row r="2215" spans="1:3" ht="12.75">
      <c r="A2215" s="4">
        <v>41387.96875</v>
      </c>
      <c r="B2215" s="5">
        <v>51.394157409668</v>
      </c>
      <c r="C2215" s="5">
        <v>669.256286621094</v>
      </c>
    </row>
    <row r="2216" spans="1:3" ht="12.75">
      <c r="A2216" s="4">
        <v>41387.979166666664</v>
      </c>
      <c r="B2216" s="5">
        <v>50.3676071166992</v>
      </c>
      <c r="C2216" s="5">
        <v>668.235046386719</v>
      </c>
    </row>
    <row r="2217" spans="1:3" ht="12.75">
      <c r="A2217" s="4">
        <v>41387.98958333333</v>
      </c>
      <c r="B2217" s="5">
        <v>54.4514045715332</v>
      </c>
      <c r="C2217" s="5">
        <v>669.64111328125</v>
      </c>
    </row>
    <row r="2218" spans="1:3" ht="12.75">
      <c r="A2218" s="4">
        <v>41388</v>
      </c>
      <c r="B2218" s="5">
        <v>56.078441619873</v>
      </c>
      <c r="C2218" s="5">
        <v>670.982482910156</v>
      </c>
    </row>
    <row r="2219" spans="1:3" ht="12.75">
      <c r="A2219" s="4">
        <v>41388.010416666664</v>
      </c>
      <c r="B2219" s="5">
        <v>57.758861541748</v>
      </c>
      <c r="C2219" s="5">
        <v>670.351684570313</v>
      </c>
    </row>
    <row r="2220" spans="1:3" ht="12.75">
      <c r="A2220" s="4">
        <v>41388.02083333333</v>
      </c>
      <c r="B2220" s="5">
        <v>58.1605949401855</v>
      </c>
      <c r="C2220" s="5">
        <v>668.361755371094</v>
      </c>
    </row>
    <row r="2221" spans="1:3" ht="12.75">
      <c r="A2221" s="4">
        <v>41388.03125</v>
      </c>
      <c r="B2221" s="5">
        <v>58.6213302612305</v>
      </c>
      <c r="C2221" s="5">
        <v>668.006591796875</v>
      </c>
    </row>
    <row r="2222" spans="1:3" ht="12.75">
      <c r="A2222" s="4">
        <v>41388.041666666664</v>
      </c>
      <c r="B2222" s="5">
        <v>60.3881378173828</v>
      </c>
      <c r="C2222" s="5">
        <v>668.822448730469</v>
      </c>
    </row>
    <row r="2223" spans="1:3" ht="12.75">
      <c r="A2223" s="4">
        <v>41388.05208333333</v>
      </c>
      <c r="B2223" s="5">
        <v>58.6027984619141</v>
      </c>
      <c r="C2223" s="5">
        <v>667.613403320313</v>
      </c>
    </row>
    <row r="2224" spans="1:3" ht="12.75">
      <c r="A2224" s="4">
        <v>41388.0625</v>
      </c>
      <c r="B2224" s="5">
        <v>61.2526817321777</v>
      </c>
      <c r="C2224" s="5">
        <v>669.029663085938</v>
      </c>
    </row>
    <row r="2225" spans="1:3" ht="12.75">
      <c r="A2225" s="4">
        <v>41388.072916666664</v>
      </c>
      <c r="B2225" s="5">
        <v>62.8060264587402</v>
      </c>
      <c r="C2225" s="5">
        <v>670.257385253906</v>
      </c>
    </row>
    <row r="2226" spans="1:3" ht="12.75">
      <c r="A2226" s="4">
        <v>41388.08333333333</v>
      </c>
      <c r="B2226" s="5">
        <v>61.8730239868164</v>
      </c>
      <c r="C2226" s="5">
        <v>669.736633300781</v>
      </c>
    </row>
    <row r="2227" spans="1:3" ht="12.75">
      <c r="A2227" s="4">
        <v>41388.09375</v>
      </c>
      <c r="B2227" s="5">
        <v>60.8721084594727</v>
      </c>
      <c r="C2227" s="5">
        <v>669.679443359375</v>
      </c>
    </row>
    <row r="2228" spans="1:3" ht="12.75">
      <c r="A2228" s="4">
        <v>41388.104166666664</v>
      </c>
      <c r="B2228" s="5">
        <v>60.0060806274414</v>
      </c>
      <c r="C2228" s="5">
        <v>669.301940917969</v>
      </c>
    </row>
    <row r="2229" spans="1:3" ht="12.75">
      <c r="A2229" s="4">
        <v>41388.11458333333</v>
      </c>
      <c r="B2229" s="5">
        <v>59.5181999206543</v>
      </c>
      <c r="C2229" s="5">
        <v>668.740783691406</v>
      </c>
    </row>
    <row r="2230" spans="1:3" ht="12.75">
      <c r="A2230" s="4">
        <v>41388.125</v>
      </c>
      <c r="B2230" s="5">
        <v>60.2900009155273</v>
      </c>
      <c r="C2230" s="5">
        <v>668.139831542969</v>
      </c>
    </row>
    <row r="2231" spans="1:3" ht="12.75">
      <c r="A2231" s="4">
        <v>41388.135416666664</v>
      </c>
      <c r="B2231" s="5">
        <v>63.3858337402344</v>
      </c>
      <c r="C2231" s="5">
        <v>668.963745117188</v>
      </c>
    </row>
    <row r="2232" spans="1:3" ht="12.75">
      <c r="A2232" s="4">
        <v>41388.14583333333</v>
      </c>
      <c r="B2232" s="5">
        <v>68.1781616210938</v>
      </c>
      <c r="C2232" s="5">
        <v>669.899169921875</v>
      </c>
    </row>
    <row r="2233" spans="1:3" ht="12.75">
      <c r="A2233" s="4">
        <v>41388.15625</v>
      </c>
      <c r="B2233" s="5">
        <v>73.6674652099609</v>
      </c>
      <c r="C2233" s="5">
        <v>670.857788085938</v>
      </c>
    </row>
    <row r="2234" spans="1:3" ht="12.75">
      <c r="A2234" s="4">
        <v>41388.166666666664</v>
      </c>
      <c r="B2234" s="5">
        <v>72.9195556640625</v>
      </c>
      <c r="C2234" s="5">
        <v>669.408447265625</v>
      </c>
    </row>
    <row r="2235" spans="1:3" ht="12.75">
      <c r="A2235" s="4">
        <v>41388.17708333333</v>
      </c>
      <c r="B2235" s="5">
        <v>79.7209243774414</v>
      </c>
      <c r="C2235" s="5">
        <v>671.086547851563</v>
      </c>
    </row>
    <row r="2236" spans="1:3" ht="12.75">
      <c r="A2236" s="4">
        <v>41388.1875</v>
      </c>
      <c r="B2236" s="5">
        <v>86.5715637207031</v>
      </c>
      <c r="C2236" s="5">
        <v>672.419982910156</v>
      </c>
    </row>
    <row r="2237" spans="1:3" ht="12.75">
      <c r="A2237" s="4">
        <v>41388.197916666664</v>
      </c>
      <c r="B2237" s="5">
        <v>94.0675659179688</v>
      </c>
      <c r="C2237" s="5">
        <v>672.681213378906</v>
      </c>
    </row>
    <row r="2238" spans="1:3" ht="12.75">
      <c r="A2238" s="4">
        <v>41388.20833333333</v>
      </c>
      <c r="B2238" s="5">
        <v>106.809539794922</v>
      </c>
      <c r="C2238" s="5">
        <v>673.688232421875</v>
      </c>
    </row>
    <row r="2239" spans="1:3" ht="12.75">
      <c r="A2239" s="4">
        <v>41388.21875</v>
      </c>
      <c r="B2239" s="5">
        <v>123.401802062988</v>
      </c>
      <c r="C2239" s="5">
        <v>674.3447265625</v>
      </c>
    </row>
    <row r="2240" spans="1:3" ht="12.75">
      <c r="A2240" s="4">
        <v>41388.229166666664</v>
      </c>
      <c r="B2240" s="5">
        <v>139.215393066406</v>
      </c>
      <c r="C2240" s="5">
        <v>677.773742675781</v>
      </c>
    </row>
    <row r="2241" spans="1:3" ht="12.75">
      <c r="A2241" s="4">
        <v>41388.23958333333</v>
      </c>
      <c r="B2241" s="5">
        <v>137.126876831055</v>
      </c>
      <c r="C2241" s="5">
        <v>673.9970703125</v>
      </c>
    </row>
    <row r="2242" spans="1:3" ht="12.75">
      <c r="A2242" s="4">
        <v>41388.25</v>
      </c>
      <c r="B2242" s="5">
        <v>134.645156860352</v>
      </c>
      <c r="C2242" s="5">
        <v>672.446838378906</v>
      </c>
    </row>
    <row r="2243" spans="1:3" ht="12.75">
      <c r="A2243" s="4">
        <v>41388.260416666664</v>
      </c>
      <c r="B2243" s="5">
        <v>145.286911010742</v>
      </c>
      <c r="C2243" s="5">
        <v>678.736450195313</v>
      </c>
    </row>
    <row r="2244" spans="1:3" ht="12.75">
      <c r="A2244" s="4">
        <v>41388.27083333333</v>
      </c>
      <c r="B2244" s="5">
        <v>146.190643310547</v>
      </c>
      <c r="C2244" s="5">
        <v>676.491333007813</v>
      </c>
    </row>
    <row r="2245" spans="1:3" ht="12.75">
      <c r="A2245" s="4">
        <v>41388.28125</v>
      </c>
      <c r="B2245" s="5">
        <v>134.195281982422</v>
      </c>
      <c r="C2245" s="5">
        <v>670.500122070313</v>
      </c>
    </row>
    <row r="2246" spans="1:3" ht="12.75">
      <c r="A2246" s="4">
        <v>41388.291666666664</v>
      </c>
      <c r="B2246" s="5">
        <v>133.752593994141</v>
      </c>
      <c r="C2246" s="5">
        <v>670.775817871094</v>
      </c>
    </row>
    <row r="2247" spans="1:3" ht="12.75">
      <c r="A2247" s="4">
        <v>41388.30208333333</v>
      </c>
      <c r="B2247" s="5">
        <v>126.470169067383</v>
      </c>
      <c r="C2247" s="5">
        <v>668.803161621094</v>
      </c>
    </row>
    <row r="2248" spans="1:3" ht="12.75">
      <c r="A2248" s="4">
        <v>41388.3125</v>
      </c>
      <c r="B2248" s="5">
        <v>128.353210449219</v>
      </c>
      <c r="C2248" s="5">
        <v>670.901306152344</v>
      </c>
    </row>
    <row r="2249" spans="1:3" ht="12.75">
      <c r="A2249" s="4">
        <v>41388.322916666664</v>
      </c>
      <c r="B2249" s="5">
        <v>126.780693054199</v>
      </c>
      <c r="C2249" s="5">
        <v>674.76025390625</v>
      </c>
    </row>
    <row r="2250" spans="1:3" ht="12.75">
      <c r="A2250" s="4">
        <v>41388.33333333333</v>
      </c>
      <c r="B2250" s="5">
        <v>124.194534301758</v>
      </c>
      <c r="C2250" s="5">
        <v>676.603210449219</v>
      </c>
    </row>
    <row r="2251" spans="1:3" ht="12.75">
      <c r="A2251" s="4">
        <v>41388.34375</v>
      </c>
      <c r="B2251" s="5">
        <v>128.272674560547</v>
      </c>
      <c r="C2251" s="5">
        <v>677.168884277344</v>
      </c>
    </row>
    <row r="2252" spans="1:3" ht="12.75">
      <c r="A2252" s="4">
        <v>41388.354166666664</v>
      </c>
      <c r="B2252" s="5">
        <v>140.231231689453</v>
      </c>
      <c r="C2252" s="5">
        <v>681.521728515625</v>
      </c>
    </row>
    <row r="2253" spans="1:3" ht="12.75">
      <c r="A2253" s="4">
        <v>41388.36458333333</v>
      </c>
      <c r="B2253" s="5">
        <v>133.036880493164</v>
      </c>
      <c r="C2253" s="5">
        <v>681.34912109375</v>
      </c>
    </row>
    <row r="2254" spans="1:3" ht="12.75">
      <c r="A2254" s="4">
        <v>41388.375</v>
      </c>
      <c r="B2254" s="5">
        <v>157.105056762695</v>
      </c>
      <c r="C2254" s="5">
        <v>690.083557128906</v>
      </c>
    </row>
    <row r="2255" spans="1:3" ht="12.75">
      <c r="A2255" s="4">
        <v>41388.385416666664</v>
      </c>
      <c r="B2255" s="5">
        <v>189.541534423828</v>
      </c>
      <c r="C2255" s="5">
        <v>696.048095703125</v>
      </c>
    </row>
    <row r="2256" spans="1:3" ht="12.75">
      <c r="A2256" s="4">
        <v>41388.39583333333</v>
      </c>
      <c r="B2256" s="5">
        <v>180.867797851563</v>
      </c>
      <c r="C2256" s="5">
        <v>689.090209960938</v>
      </c>
    </row>
    <row r="2257" spans="1:3" ht="12.75">
      <c r="A2257" s="4">
        <v>41388.40625</v>
      </c>
      <c r="B2257" s="5">
        <v>147.674499511719</v>
      </c>
      <c r="C2257" s="5">
        <v>673.129577636719</v>
      </c>
    </row>
    <row r="2258" spans="1:3" ht="12.75">
      <c r="A2258" s="4">
        <v>41388.416666666664</v>
      </c>
      <c r="B2258" s="5">
        <v>156.125076293945</v>
      </c>
      <c r="C2258" s="5">
        <v>675.65869140625</v>
      </c>
    </row>
    <row r="2259" spans="1:3" ht="12.75">
      <c r="A2259" s="4">
        <v>41388.42708333333</v>
      </c>
      <c r="B2259" s="5">
        <v>171.992340087891</v>
      </c>
      <c r="C2259" s="5">
        <v>678.808715820313</v>
      </c>
    </row>
    <row r="2260" spans="1:3" ht="12.75">
      <c r="A2260" s="4">
        <v>41388.4375</v>
      </c>
      <c r="B2260" s="5">
        <v>179.421646118164</v>
      </c>
      <c r="C2260" s="5">
        <v>678.183715820313</v>
      </c>
    </row>
    <row r="2261" spans="1:3" ht="12.75">
      <c r="A2261" s="4">
        <v>41388.447916666664</v>
      </c>
      <c r="B2261" s="5">
        <v>156.879302978516</v>
      </c>
      <c r="C2261" s="5">
        <v>668.369384765625</v>
      </c>
    </row>
    <row r="2262" spans="1:3" ht="12.75">
      <c r="A2262" s="4">
        <v>41388.45833333333</v>
      </c>
      <c r="B2262" s="5">
        <v>141.405242919922</v>
      </c>
      <c r="C2262" s="5">
        <v>664.762817382813</v>
      </c>
    </row>
    <row r="2263" spans="1:3" ht="12.75">
      <c r="A2263" s="4">
        <v>41388.46875</v>
      </c>
      <c r="B2263" s="5"/>
      <c r="C2263" s="5">
        <v>664.18896484375</v>
      </c>
    </row>
    <row r="2264" spans="1:3" ht="12.75">
      <c r="A2264" s="4">
        <v>41388.479166666664</v>
      </c>
      <c r="B2264" s="5"/>
      <c r="C2264" s="5">
        <v>659.190795898438</v>
      </c>
    </row>
    <row r="2265" spans="1:3" ht="12.75">
      <c r="A2265" s="4">
        <v>41388.48958333333</v>
      </c>
      <c r="B2265" s="5"/>
      <c r="C2265" s="5">
        <v>660.842346191406</v>
      </c>
    </row>
    <row r="2266" spans="1:3" ht="12.75">
      <c r="A2266" s="4">
        <v>41388.5</v>
      </c>
      <c r="B2266" s="5"/>
      <c r="C2266" s="5">
        <v>660.88037109375</v>
      </c>
    </row>
    <row r="2267" spans="1:3" ht="12.75">
      <c r="A2267" s="4">
        <v>41388.510416666664</v>
      </c>
      <c r="B2267" s="5"/>
      <c r="C2267" s="5">
        <v>661.072875976563</v>
      </c>
    </row>
    <row r="2268" spans="1:3" ht="12.75">
      <c r="A2268" s="4">
        <v>41388.52083333333</v>
      </c>
      <c r="B2268" s="5"/>
      <c r="C2268" s="5">
        <v>660.450134277344</v>
      </c>
    </row>
    <row r="2269" spans="1:3" ht="12.75">
      <c r="A2269" s="4">
        <v>41388.53125</v>
      </c>
      <c r="B2269" s="5">
        <v>120.70450592041</v>
      </c>
      <c r="C2269" s="5">
        <v>664.06396484375</v>
      </c>
    </row>
    <row r="2270" spans="1:3" ht="12.75">
      <c r="A2270" s="4">
        <v>41388.541666666664</v>
      </c>
      <c r="B2270" s="5">
        <v>131.41340637207</v>
      </c>
      <c r="C2270" s="5">
        <v>668.352172851563</v>
      </c>
    </row>
    <row r="2271" spans="1:3" ht="12.75">
      <c r="A2271" s="4">
        <v>41388.55208333333</v>
      </c>
      <c r="B2271" s="5">
        <v>125.373626708984</v>
      </c>
      <c r="C2271" s="5">
        <v>664.307373046875</v>
      </c>
    </row>
    <row r="2272" spans="1:3" ht="12.75">
      <c r="A2272" s="4">
        <v>41388.5625</v>
      </c>
      <c r="B2272" s="5">
        <v>110.844116210938</v>
      </c>
      <c r="C2272" s="5">
        <v>659.292602539063</v>
      </c>
    </row>
    <row r="2273" spans="1:3" ht="12.75">
      <c r="A2273" s="4">
        <v>41388.572916666664</v>
      </c>
      <c r="B2273" s="5">
        <v>114.309036254883</v>
      </c>
      <c r="C2273" s="5">
        <v>660.928588867188</v>
      </c>
    </row>
    <row r="2274" spans="1:3" ht="12.75">
      <c r="A2274" s="4">
        <v>41388.58333333333</v>
      </c>
      <c r="B2274" s="5">
        <v>124.247108459473</v>
      </c>
      <c r="C2274" s="5">
        <v>665.189819335938</v>
      </c>
    </row>
    <row r="2275" spans="1:3" ht="12.75">
      <c r="A2275" s="4">
        <v>41388.59375</v>
      </c>
      <c r="B2275" s="5">
        <v>126.289672851563</v>
      </c>
      <c r="C2275" s="5">
        <v>663.914001464844</v>
      </c>
    </row>
    <row r="2276" spans="1:3" ht="12.75">
      <c r="A2276" s="4">
        <v>41388.604166666664</v>
      </c>
      <c r="B2276" s="5">
        <v>130.598541259766</v>
      </c>
      <c r="C2276" s="5">
        <v>663.568176269531</v>
      </c>
    </row>
    <row r="2277" spans="1:3" ht="12.75">
      <c r="A2277" s="4">
        <v>41388.61458333333</v>
      </c>
      <c r="B2277" s="5">
        <v>144.88639831543</v>
      </c>
      <c r="C2277" s="5">
        <v>665.923706054688</v>
      </c>
    </row>
    <row r="2278" spans="1:3" ht="12.75">
      <c r="A2278" s="4">
        <v>41388.625</v>
      </c>
      <c r="B2278" s="5">
        <v>153.119094848633</v>
      </c>
      <c r="C2278" s="5">
        <v>669.525390625</v>
      </c>
    </row>
    <row r="2279" spans="1:3" ht="12.75">
      <c r="A2279" s="4">
        <v>41388.635416666664</v>
      </c>
      <c r="B2279" s="5">
        <v>151.614929199219</v>
      </c>
      <c r="C2279" s="5">
        <v>667.420715332031</v>
      </c>
    </row>
    <row r="2280" spans="1:3" ht="12.75">
      <c r="A2280" s="4">
        <v>41388.64583333333</v>
      </c>
      <c r="B2280" s="5">
        <v>139.620101928711</v>
      </c>
      <c r="C2280" s="5">
        <v>662.011840820313</v>
      </c>
    </row>
    <row r="2281" spans="1:3" ht="12.75">
      <c r="A2281" s="4">
        <v>41388.65625</v>
      </c>
      <c r="B2281" s="5">
        <v>145.031768798828</v>
      </c>
      <c r="C2281" s="5">
        <v>662.792175292969</v>
      </c>
    </row>
    <row r="2282" spans="1:3" ht="12.75">
      <c r="A2282" s="4">
        <v>41388.666666666664</v>
      </c>
      <c r="B2282" s="5">
        <v>148.850021362305</v>
      </c>
      <c r="C2282" s="5">
        <v>663.276977539063</v>
      </c>
    </row>
    <row r="2283" spans="1:3" ht="12.75">
      <c r="A2283" s="4">
        <v>41388.67708333333</v>
      </c>
      <c r="B2283" s="5">
        <v>152.370727539063</v>
      </c>
      <c r="C2283" s="5">
        <v>665.5595703125</v>
      </c>
    </row>
    <row r="2284" spans="1:3" ht="12.75">
      <c r="A2284" s="4">
        <v>41388.6875</v>
      </c>
      <c r="B2284" s="5">
        <v>151.007919311523</v>
      </c>
      <c r="C2284" s="5">
        <v>665.271362304688</v>
      </c>
    </row>
    <row r="2285" spans="1:3" ht="12.75">
      <c r="A2285" s="4">
        <v>41388.697916666664</v>
      </c>
      <c r="B2285" s="5">
        <v>143.027847290039</v>
      </c>
      <c r="C2285" s="5">
        <v>662.913696289063</v>
      </c>
    </row>
    <row r="2286" spans="1:3" ht="12.75">
      <c r="A2286" s="4">
        <v>41388.70833333333</v>
      </c>
      <c r="B2286" s="5">
        <v>131.067047119141</v>
      </c>
      <c r="C2286" s="5">
        <v>658.97021484375</v>
      </c>
    </row>
    <row r="2287" spans="1:3" ht="12.75">
      <c r="A2287" s="4">
        <v>41388.71875</v>
      </c>
      <c r="B2287" s="5">
        <v>122.918395996094</v>
      </c>
      <c r="C2287" s="5">
        <v>658.502990722656</v>
      </c>
    </row>
    <row r="2288" spans="1:3" ht="12.75">
      <c r="A2288" s="4">
        <v>41388.729166666664</v>
      </c>
      <c r="B2288" s="5">
        <v>123.102188110352</v>
      </c>
      <c r="C2288" s="5">
        <v>657.341918945313</v>
      </c>
    </row>
    <row r="2289" spans="1:3" ht="12.75">
      <c r="A2289" s="4">
        <v>41388.73958333333</v>
      </c>
      <c r="B2289" s="5">
        <v>81.1008605957031</v>
      </c>
      <c r="C2289" s="5">
        <v>656.071594238281</v>
      </c>
    </row>
    <row r="2290" spans="1:3" ht="12.75">
      <c r="A2290" s="4">
        <v>41388.75</v>
      </c>
      <c r="B2290" s="5">
        <v>76.6991653442383</v>
      </c>
      <c r="C2290" s="5">
        <v>655.473449707031</v>
      </c>
    </row>
    <row r="2291" spans="1:3" ht="12.75">
      <c r="A2291" s="4">
        <v>41388.760416666664</v>
      </c>
      <c r="B2291" s="5">
        <v>81.0533676147461</v>
      </c>
      <c r="C2291" s="5">
        <v>656.848022460938</v>
      </c>
    </row>
    <row r="2292" spans="1:3" ht="12.75">
      <c r="A2292" s="4">
        <v>41388.77083333333</v>
      </c>
      <c r="B2292" s="5">
        <v>77.4016189575195</v>
      </c>
      <c r="C2292" s="5">
        <v>656.99951171875</v>
      </c>
    </row>
    <row r="2293" spans="1:3" ht="12.75">
      <c r="A2293" s="4">
        <v>41388.78125</v>
      </c>
      <c r="B2293" s="5">
        <v>78.9167556762695</v>
      </c>
      <c r="C2293" s="5">
        <v>657.141845703125</v>
      </c>
    </row>
    <row r="2294" spans="1:3" ht="12.75">
      <c r="A2294" s="4">
        <v>41388.791666666664</v>
      </c>
      <c r="B2294" s="5">
        <v>78.9975814819336</v>
      </c>
      <c r="C2294" s="5">
        <v>657.22021484375</v>
      </c>
    </row>
    <row r="2295" spans="1:3" ht="12.75">
      <c r="A2295" s="4">
        <v>41388.80208333333</v>
      </c>
      <c r="B2295" s="5">
        <v>81.9052505493164</v>
      </c>
      <c r="C2295" s="5">
        <v>657.579711914063</v>
      </c>
    </row>
    <row r="2296" spans="1:3" ht="12.75">
      <c r="A2296" s="4">
        <v>41388.8125</v>
      </c>
      <c r="B2296" s="5">
        <v>89.305305480957</v>
      </c>
      <c r="C2296" s="5">
        <v>657.09765625</v>
      </c>
    </row>
    <row r="2297" spans="1:3" ht="12.75">
      <c r="A2297" s="4">
        <v>41388.822916666664</v>
      </c>
      <c r="B2297" s="5">
        <v>93.3136444091797</v>
      </c>
      <c r="C2297" s="5">
        <v>657.144409179688</v>
      </c>
    </row>
    <row r="2298" spans="1:3" ht="12.75">
      <c r="A2298" s="4">
        <v>41388.83333333333</v>
      </c>
      <c r="B2298" s="5">
        <v>94.3836288452148</v>
      </c>
      <c r="C2298" s="5">
        <v>657.209533691406</v>
      </c>
    </row>
    <row r="2299" spans="1:3" ht="12.75">
      <c r="A2299" s="4">
        <v>41388.84375</v>
      </c>
      <c r="B2299" s="5">
        <v>100.238243103027</v>
      </c>
      <c r="C2299" s="5">
        <v>657.079956054688</v>
      </c>
    </row>
    <row r="2300" spans="1:3" ht="12.75">
      <c r="A2300" s="4">
        <v>41388.854166666664</v>
      </c>
      <c r="B2300" s="5">
        <v>108.39102935791</v>
      </c>
      <c r="C2300" s="5">
        <v>657.099731445313</v>
      </c>
    </row>
    <row r="2301" spans="1:3" ht="12.75">
      <c r="A2301" s="4">
        <v>41388.86458333333</v>
      </c>
      <c r="B2301" s="5">
        <v>110.80640411377</v>
      </c>
      <c r="C2301" s="5">
        <v>656.892333984375</v>
      </c>
    </row>
    <row r="2302" spans="1:3" ht="12.75">
      <c r="A2302" s="4">
        <v>41388.875</v>
      </c>
      <c r="B2302" s="5">
        <v>109.91431427002</v>
      </c>
      <c r="C2302" s="5">
        <v>656.883056640625</v>
      </c>
    </row>
    <row r="2303" spans="1:3" ht="12.75">
      <c r="A2303" s="4">
        <v>41388.885416666664</v>
      </c>
      <c r="B2303" s="5">
        <v>104.942573547363</v>
      </c>
      <c r="C2303" s="5">
        <v>657.145141601563</v>
      </c>
    </row>
    <row r="2304" spans="1:3" ht="12.75">
      <c r="A2304" s="4">
        <v>41388.89583333333</v>
      </c>
      <c r="B2304" s="5">
        <v>100.832740783691</v>
      </c>
      <c r="C2304" s="5">
        <v>657.199157714844</v>
      </c>
    </row>
    <row r="2305" spans="1:3" ht="12.75">
      <c r="A2305" s="4">
        <v>41388.90625</v>
      </c>
      <c r="B2305" s="5">
        <v>99.7935104370117</v>
      </c>
      <c r="C2305" s="5">
        <v>659.316162109375</v>
      </c>
    </row>
    <row r="2306" spans="1:3" ht="12.75">
      <c r="A2306" s="4">
        <v>41388.916666666664</v>
      </c>
      <c r="B2306" s="5">
        <v>107.109771728516</v>
      </c>
      <c r="C2306" s="5">
        <v>666.429382324219</v>
      </c>
    </row>
    <row r="2307" spans="1:3" ht="12.75">
      <c r="A2307" s="4">
        <v>41388.92708333333</v>
      </c>
      <c r="B2307" s="5">
        <v>103.647300720215</v>
      </c>
      <c r="C2307" s="5">
        <v>670.052612304688</v>
      </c>
    </row>
    <row r="2308" spans="1:3" ht="12.75">
      <c r="A2308" s="4">
        <v>41388.9375</v>
      </c>
      <c r="B2308" s="5">
        <v>102.129783630371</v>
      </c>
      <c r="C2308" s="5">
        <v>670.475402832031</v>
      </c>
    </row>
    <row r="2309" spans="1:3" ht="12.75">
      <c r="A2309" s="4">
        <v>41388.947916666664</v>
      </c>
      <c r="B2309" s="5">
        <v>111.362129211426</v>
      </c>
      <c r="C2309" s="5">
        <v>674.947998046875</v>
      </c>
    </row>
    <row r="2310" spans="1:3" ht="12.75">
      <c r="A2310" s="4">
        <v>41388.95833333333</v>
      </c>
      <c r="B2310" s="5">
        <v>121.060066223145</v>
      </c>
      <c r="C2310" s="5">
        <v>677.648681640625</v>
      </c>
    </row>
    <row r="2311" spans="1:3" ht="12.75">
      <c r="A2311" s="4">
        <v>41388.96875</v>
      </c>
      <c r="B2311" s="5">
        <v>93.9192962646484</v>
      </c>
      <c r="C2311" s="5">
        <v>668.356506347656</v>
      </c>
    </row>
    <row r="2312" spans="1:3" ht="12.75">
      <c r="A2312" s="4">
        <v>41388.979166666664</v>
      </c>
      <c r="B2312" s="5">
        <v>83.8852462768555</v>
      </c>
      <c r="C2312" s="5">
        <v>667.8408203125</v>
      </c>
    </row>
    <row r="2313" spans="1:3" ht="12.75">
      <c r="A2313" s="4">
        <v>41388.98958333333</v>
      </c>
      <c r="B2313" s="5">
        <v>82.550666809082</v>
      </c>
      <c r="C2313" s="5">
        <v>669.610412597656</v>
      </c>
    </row>
    <row r="2314" spans="1:3" ht="12.75">
      <c r="A2314" s="4">
        <v>41389</v>
      </c>
      <c r="B2314" s="5">
        <v>79.2488327026367</v>
      </c>
      <c r="C2314" s="5">
        <v>672.917541503906</v>
      </c>
    </row>
    <row r="2315" spans="1:3" ht="12.75">
      <c r="A2315" s="4">
        <v>41389.010416666664</v>
      </c>
      <c r="B2315" s="5">
        <v>71.3773956298828</v>
      </c>
      <c r="C2315" s="5">
        <v>678.038024902344</v>
      </c>
    </row>
    <row r="2316" spans="1:3" ht="12.75">
      <c r="A2316" s="4">
        <v>41389.02083333333</v>
      </c>
      <c r="B2316" s="5">
        <v>90.7919769287109</v>
      </c>
      <c r="C2316" s="5">
        <v>689.24462890625</v>
      </c>
    </row>
    <row r="2317" spans="1:3" ht="12.75">
      <c r="A2317" s="4">
        <v>41389.03125</v>
      </c>
      <c r="B2317" s="5">
        <v>103.915885925293</v>
      </c>
      <c r="C2317" s="5">
        <v>690.11279296875</v>
      </c>
    </row>
    <row r="2318" spans="1:3" ht="12.75">
      <c r="A2318" s="4">
        <v>41389.041666666664</v>
      </c>
      <c r="B2318" s="5">
        <v>120.681045532227</v>
      </c>
      <c r="C2318" s="5">
        <v>692.59716796875</v>
      </c>
    </row>
    <row r="2319" spans="1:3" ht="12.75">
      <c r="A2319" s="4">
        <v>41389.05208333333</v>
      </c>
      <c r="B2319" s="5">
        <v>128.059417724609</v>
      </c>
      <c r="C2319" s="5">
        <v>696.086486816406</v>
      </c>
    </row>
    <row r="2320" spans="1:3" ht="12.75">
      <c r="A2320" s="4">
        <v>41389.0625</v>
      </c>
      <c r="B2320" s="5">
        <v>126.26774597168</v>
      </c>
      <c r="C2320" s="5">
        <v>692.887939453125</v>
      </c>
    </row>
    <row r="2321" spans="1:3" ht="12.75">
      <c r="A2321" s="4">
        <v>41389.072916666664</v>
      </c>
      <c r="B2321" s="5">
        <v>130.861785888672</v>
      </c>
      <c r="C2321" s="5">
        <v>692.216003417969</v>
      </c>
    </row>
    <row r="2322" spans="1:3" ht="12.75">
      <c r="A2322" s="4">
        <v>41389.08333333333</v>
      </c>
      <c r="B2322" s="5">
        <v>142.524642944336</v>
      </c>
      <c r="C2322" s="5">
        <v>692.755920410156</v>
      </c>
    </row>
    <row r="2323" spans="1:3" ht="12.75">
      <c r="A2323" s="4">
        <v>41389.09375</v>
      </c>
      <c r="B2323" s="5">
        <v>140.550476074219</v>
      </c>
      <c r="C2323" s="5">
        <v>692.940063476563</v>
      </c>
    </row>
    <row r="2324" spans="1:3" ht="12.75">
      <c r="A2324" s="4">
        <v>41389.104166666664</v>
      </c>
      <c r="B2324" s="5">
        <v>134.541732788086</v>
      </c>
      <c r="C2324" s="5">
        <v>692.897338867188</v>
      </c>
    </row>
    <row r="2325" spans="1:3" ht="12.75">
      <c r="A2325" s="4">
        <v>41389.11458333333</v>
      </c>
      <c r="B2325" s="5">
        <v>132.074172973633</v>
      </c>
      <c r="C2325" s="5">
        <v>692.545837402344</v>
      </c>
    </row>
    <row r="2326" spans="1:3" ht="12.75">
      <c r="A2326" s="4">
        <v>41389.125</v>
      </c>
      <c r="B2326" s="5">
        <v>131.496765136719</v>
      </c>
      <c r="C2326" s="5">
        <v>692.581970214844</v>
      </c>
    </row>
    <row r="2327" spans="1:3" ht="12.75">
      <c r="A2327" s="4">
        <v>41389.135416666664</v>
      </c>
      <c r="B2327" s="5">
        <v>135.076919555664</v>
      </c>
      <c r="C2327" s="5">
        <v>692.640808105469</v>
      </c>
    </row>
    <row r="2328" spans="1:3" ht="12.75">
      <c r="A2328" s="4">
        <v>41389.14583333333</v>
      </c>
      <c r="B2328" s="5">
        <v>137.109848022461</v>
      </c>
      <c r="C2328" s="5">
        <v>692.874206542969</v>
      </c>
    </row>
    <row r="2329" spans="1:3" ht="12.75">
      <c r="A2329" s="4">
        <v>41389.15625</v>
      </c>
      <c r="B2329" s="5">
        <v>137.814956665039</v>
      </c>
      <c r="C2329" s="5">
        <v>692.619934082031</v>
      </c>
    </row>
    <row r="2330" spans="1:3" ht="12.75">
      <c r="A2330" s="4">
        <v>41389.166666666664</v>
      </c>
      <c r="B2330" s="5">
        <v>142.100204467773</v>
      </c>
      <c r="C2330" s="5">
        <v>692.509460449219</v>
      </c>
    </row>
    <row r="2331" spans="1:3" ht="12.75">
      <c r="A2331" s="4">
        <v>41389.17708333333</v>
      </c>
      <c r="B2331" s="5">
        <v>140.740127563477</v>
      </c>
      <c r="C2331" s="5">
        <v>692.133361816406</v>
      </c>
    </row>
    <row r="2332" spans="1:3" ht="12.75">
      <c r="A2332" s="4">
        <v>41389.1875</v>
      </c>
      <c r="B2332" s="5">
        <v>141.617309570313</v>
      </c>
      <c r="C2332" s="5">
        <v>690.828796386719</v>
      </c>
    </row>
    <row r="2333" spans="1:3" ht="12.75">
      <c r="A2333" s="4">
        <v>41389.197916666664</v>
      </c>
      <c r="B2333" s="5">
        <v>128.534957885742</v>
      </c>
      <c r="C2333" s="5">
        <v>685.207092285156</v>
      </c>
    </row>
    <row r="2334" spans="1:3" ht="12.75">
      <c r="A2334" s="4">
        <v>41389.20833333333</v>
      </c>
      <c r="B2334" s="5">
        <v>116.476852416992</v>
      </c>
      <c r="C2334" s="5">
        <v>679.210998535156</v>
      </c>
    </row>
    <row r="2335" spans="1:3" ht="12.75">
      <c r="A2335" s="4">
        <v>41389.21875</v>
      </c>
      <c r="B2335" s="5">
        <v>102.762062072754</v>
      </c>
      <c r="C2335" s="5">
        <v>669.660949707031</v>
      </c>
    </row>
    <row r="2336" spans="1:3" ht="12.75">
      <c r="A2336" s="4">
        <v>41389.229166666664</v>
      </c>
      <c r="B2336" s="5">
        <v>87.5187225341797</v>
      </c>
      <c r="C2336" s="5">
        <v>663.194885253906</v>
      </c>
    </row>
    <row r="2337" spans="1:3" ht="12.75">
      <c r="A2337" s="4">
        <v>41389.23958333333</v>
      </c>
      <c r="B2337" s="5">
        <v>86.8326263427734</v>
      </c>
      <c r="C2337" s="5">
        <v>662.17333984375</v>
      </c>
    </row>
    <row r="2338" spans="1:3" ht="12.75">
      <c r="A2338" s="4">
        <v>41389.25</v>
      </c>
      <c r="B2338" s="5">
        <v>84.3805389404297</v>
      </c>
      <c r="C2338" s="5">
        <v>663.06298828125</v>
      </c>
    </row>
    <row r="2339" spans="1:3" ht="12.75">
      <c r="A2339" s="4">
        <v>41389.260416666664</v>
      </c>
      <c r="B2339" s="5">
        <v>130.988189697266</v>
      </c>
      <c r="C2339" s="5">
        <v>685.509704589844</v>
      </c>
    </row>
    <row r="2340" spans="1:3" ht="12.75">
      <c r="A2340" s="4">
        <v>41389.27083333333</v>
      </c>
      <c r="B2340" s="5">
        <v>170.255325317383</v>
      </c>
      <c r="C2340" s="5">
        <v>714.573852539063</v>
      </c>
    </row>
    <row r="2341" spans="1:3" ht="12.75">
      <c r="A2341" s="4">
        <v>41389.28125</v>
      </c>
      <c r="B2341" s="5">
        <v>167.082321166992</v>
      </c>
      <c r="C2341" s="5">
        <v>712.9140625</v>
      </c>
    </row>
    <row r="2342" spans="1:3" ht="12.75">
      <c r="A2342" s="4">
        <v>41389.291666666664</v>
      </c>
      <c r="B2342" s="5">
        <v>171.462738037109</v>
      </c>
      <c r="C2342" s="5">
        <v>713.770751953125</v>
      </c>
    </row>
    <row r="2343" spans="1:3" ht="12.75">
      <c r="A2343" s="4">
        <v>41389.30208333333</v>
      </c>
      <c r="B2343" s="5">
        <v>166.402481079102</v>
      </c>
      <c r="C2343" s="5">
        <v>715.188903808594</v>
      </c>
    </row>
    <row r="2344" spans="1:3" ht="12.75">
      <c r="A2344" s="4">
        <v>41389.3125</v>
      </c>
      <c r="B2344" s="5">
        <v>157.746856689453</v>
      </c>
      <c r="C2344" s="5">
        <v>714.804443359375</v>
      </c>
    </row>
    <row r="2345" spans="1:3" ht="12.75">
      <c r="A2345" s="4">
        <v>41389.322916666664</v>
      </c>
      <c r="B2345" s="5">
        <v>170.548690795898</v>
      </c>
      <c r="C2345" s="5">
        <v>718.089050292969</v>
      </c>
    </row>
    <row r="2346" spans="1:3" ht="12.75">
      <c r="A2346" s="4">
        <v>41389.33333333333</v>
      </c>
      <c r="B2346" s="5">
        <v>189.722839355469</v>
      </c>
      <c r="C2346" s="5">
        <v>716.176330566406</v>
      </c>
    </row>
    <row r="2347" spans="1:3" ht="12.75">
      <c r="A2347" s="4">
        <v>41389.34375</v>
      </c>
      <c r="B2347" s="5">
        <v>187.491333007813</v>
      </c>
      <c r="C2347" s="5">
        <v>712.557189941406</v>
      </c>
    </row>
    <row r="2348" spans="1:3" ht="12.75">
      <c r="A2348" s="4">
        <v>41389.354166666664</v>
      </c>
      <c r="B2348" s="5">
        <v>183.764907836914</v>
      </c>
      <c r="C2348" s="5">
        <v>713.203796386719</v>
      </c>
    </row>
    <row r="2349" spans="1:3" ht="12.75">
      <c r="A2349" s="4">
        <v>41389.36458333333</v>
      </c>
      <c r="B2349" s="5">
        <v>181.189926147461</v>
      </c>
      <c r="C2349" s="5">
        <v>713.552551269531</v>
      </c>
    </row>
    <row r="2350" spans="1:3" ht="12.75">
      <c r="A2350" s="4">
        <v>41389.375</v>
      </c>
      <c r="B2350" s="5">
        <v>182.692138671875</v>
      </c>
      <c r="C2350" s="5">
        <v>713.208984375</v>
      </c>
    </row>
    <row r="2351" spans="1:3" ht="12.75">
      <c r="A2351" s="4">
        <v>41389.385416666664</v>
      </c>
      <c r="B2351" s="5">
        <v>192.827972412109</v>
      </c>
      <c r="C2351" s="5">
        <v>712.634155273438</v>
      </c>
    </row>
    <row r="2352" spans="1:3" ht="12.75">
      <c r="A2352" s="4">
        <v>41389.39583333333</v>
      </c>
      <c r="B2352" s="5">
        <v>194.672409057617</v>
      </c>
      <c r="C2352" s="5">
        <v>710.908752441406</v>
      </c>
    </row>
    <row r="2353" spans="1:3" ht="12.75">
      <c r="A2353" s="4">
        <v>41389.40625</v>
      </c>
      <c r="B2353" s="5">
        <v>193.732879638672</v>
      </c>
      <c r="C2353" s="5">
        <v>709.993774414063</v>
      </c>
    </row>
    <row r="2354" spans="1:3" ht="12.75">
      <c r="A2354" s="4">
        <v>41389.416666666664</v>
      </c>
      <c r="B2354" s="5">
        <v>185.526962280273</v>
      </c>
      <c r="C2354" s="5">
        <v>707.908996582031</v>
      </c>
    </row>
    <row r="2355" spans="1:3" ht="12.75">
      <c r="A2355" s="4">
        <v>41389.42708333333</v>
      </c>
      <c r="B2355" s="5">
        <v>182.004028320313</v>
      </c>
      <c r="C2355" s="5">
        <v>706.313781738281</v>
      </c>
    </row>
    <row r="2356" spans="1:3" ht="12.75">
      <c r="A2356" s="4">
        <v>41389.4375</v>
      </c>
      <c r="B2356" s="5">
        <v>181.464981079102</v>
      </c>
      <c r="C2356" s="5">
        <v>706.386596679688</v>
      </c>
    </row>
    <row r="2357" spans="1:3" ht="12.75">
      <c r="A2357" s="4">
        <v>41389.447916666664</v>
      </c>
      <c r="B2357" s="5">
        <v>179.43830871582</v>
      </c>
      <c r="C2357" s="5">
        <v>706.100158691406</v>
      </c>
    </row>
    <row r="2358" spans="1:3" ht="12.75">
      <c r="A2358" s="4">
        <v>41389.45833333333</v>
      </c>
      <c r="B2358" s="5">
        <v>173.786437988281</v>
      </c>
      <c r="C2358" s="5">
        <v>705.662109375</v>
      </c>
    </row>
    <row r="2359" spans="1:3" ht="12.75">
      <c r="A2359" s="4">
        <v>41389.46875</v>
      </c>
      <c r="B2359" s="5">
        <v>153.23957824707</v>
      </c>
      <c r="C2359" s="5">
        <v>702.498168945313</v>
      </c>
    </row>
    <row r="2360" spans="1:3" ht="12.75">
      <c r="A2360" s="4">
        <v>41389.479166666664</v>
      </c>
      <c r="B2360" s="5">
        <v>150.907501220703</v>
      </c>
      <c r="C2360" s="5">
        <v>702.254699707031</v>
      </c>
    </row>
    <row r="2361" spans="1:3" ht="12.75">
      <c r="A2361" s="4">
        <v>41389.48958333333</v>
      </c>
      <c r="B2361" s="5">
        <v>145.351791381836</v>
      </c>
      <c r="C2361" s="5">
        <v>689.870727539063</v>
      </c>
    </row>
    <row r="2362" spans="1:3" ht="12.75">
      <c r="A2362" s="4">
        <v>41389.5</v>
      </c>
      <c r="B2362" s="5">
        <v>146.748504638672</v>
      </c>
      <c r="C2362" s="5">
        <v>672.090270996094</v>
      </c>
    </row>
    <row r="2363" spans="1:3" ht="12.75">
      <c r="A2363" s="4">
        <v>41389.510416666664</v>
      </c>
      <c r="B2363" s="5">
        <v>146.408538818359</v>
      </c>
      <c r="C2363" s="5">
        <v>672.341369628906</v>
      </c>
    </row>
    <row r="2364" spans="1:3" ht="12.75">
      <c r="A2364" s="4">
        <v>41389.52083333333</v>
      </c>
      <c r="B2364" s="5">
        <v>146.782485961914</v>
      </c>
      <c r="C2364" s="5">
        <v>671.6298828125</v>
      </c>
    </row>
    <row r="2365" spans="1:3" ht="12.75">
      <c r="A2365" s="4">
        <v>41389.53125</v>
      </c>
      <c r="B2365" s="5">
        <v>147.708145141602</v>
      </c>
      <c r="C2365" s="5">
        <v>671.9853515625</v>
      </c>
    </row>
    <row r="2366" spans="1:3" ht="12.75">
      <c r="A2366" s="4">
        <v>41389.541666666664</v>
      </c>
      <c r="B2366" s="5">
        <v>148.585540771484</v>
      </c>
      <c r="C2366" s="5">
        <v>672.410522460938</v>
      </c>
    </row>
    <row r="2367" spans="1:3" ht="12.75">
      <c r="A2367" s="4">
        <v>41389.55208333333</v>
      </c>
      <c r="B2367" s="5">
        <v>158.295166015625</v>
      </c>
      <c r="C2367" s="5">
        <v>672.562072753906</v>
      </c>
    </row>
    <row r="2368" spans="1:3" ht="12.75">
      <c r="A2368" s="4">
        <v>41389.5625</v>
      </c>
      <c r="B2368" s="5">
        <v>165.695037841797</v>
      </c>
      <c r="C2368" s="5">
        <v>671.828369140625</v>
      </c>
    </row>
    <row r="2369" spans="1:3" ht="12.75">
      <c r="A2369" s="4">
        <v>41389.572916666664</v>
      </c>
      <c r="B2369" s="5">
        <v>169.885330200195</v>
      </c>
      <c r="C2369" s="5">
        <v>671.796325683594</v>
      </c>
    </row>
    <row r="2370" spans="1:3" ht="12.75">
      <c r="A2370" s="4">
        <v>41389.58333333333</v>
      </c>
      <c r="B2370" s="5">
        <v>153.402618408203</v>
      </c>
      <c r="C2370" s="5">
        <v>665.205078125</v>
      </c>
    </row>
    <row r="2371" spans="1:3" ht="12.75">
      <c r="A2371" s="4">
        <v>41389.59375</v>
      </c>
      <c r="B2371" s="5">
        <v>151.929275512695</v>
      </c>
      <c r="C2371" s="5">
        <v>662.032104492188</v>
      </c>
    </row>
    <row r="2372" spans="1:3" ht="12.75">
      <c r="A2372" s="4">
        <v>41389.604166666664</v>
      </c>
      <c r="B2372" s="5">
        <v>165.543273925781</v>
      </c>
      <c r="C2372" s="5">
        <v>662.344421386719</v>
      </c>
    </row>
    <row r="2373" spans="1:3" ht="12.75">
      <c r="A2373" s="4">
        <v>41389.61458333333</v>
      </c>
      <c r="B2373" s="5">
        <v>160.132263183594</v>
      </c>
      <c r="C2373" s="5">
        <v>662.247802734375</v>
      </c>
    </row>
    <row r="2374" spans="1:3" ht="12.75">
      <c r="A2374" s="4">
        <v>41389.625</v>
      </c>
      <c r="B2374" s="5">
        <v>154.397888183594</v>
      </c>
      <c r="C2374" s="5">
        <v>662.58203125</v>
      </c>
    </row>
    <row r="2375" spans="1:3" ht="12.75">
      <c r="A2375" s="4">
        <v>41389.635416666664</v>
      </c>
      <c r="B2375" s="5">
        <v>144.019424438477</v>
      </c>
      <c r="C2375" s="5">
        <v>662.545837402344</v>
      </c>
    </row>
    <row r="2376" spans="1:3" ht="12.75">
      <c r="A2376" s="4">
        <v>41389.64583333333</v>
      </c>
      <c r="B2376" s="5">
        <v>138.089996337891</v>
      </c>
      <c r="C2376" s="5">
        <v>662.838623046875</v>
      </c>
    </row>
    <row r="2377" spans="1:3" ht="12.75">
      <c r="A2377" s="4">
        <v>41389.65625</v>
      </c>
      <c r="B2377" s="5">
        <v>135.167053222656</v>
      </c>
      <c r="C2377" s="5">
        <v>663.635437011719</v>
      </c>
    </row>
    <row r="2378" spans="1:3" ht="12.75">
      <c r="A2378" s="4">
        <v>41389.666666666664</v>
      </c>
      <c r="B2378" s="5">
        <v>137.364303588867</v>
      </c>
      <c r="C2378" s="5">
        <v>666.25634765625</v>
      </c>
    </row>
    <row r="2379" spans="1:3" ht="12.75">
      <c r="A2379" s="4">
        <v>41389.67708333333</v>
      </c>
      <c r="B2379" s="5">
        <v>139.008590698242</v>
      </c>
      <c r="C2379" s="5">
        <v>666.249389648438</v>
      </c>
    </row>
    <row r="2380" spans="1:3" ht="12.75">
      <c r="A2380" s="4">
        <v>41389.6875</v>
      </c>
      <c r="B2380" s="5">
        <v>145.870849609375</v>
      </c>
      <c r="C2380" s="5">
        <v>667.622375488281</v>
      </c>
    </row>
    <row r="2381" spans="1:3" ht="12.75">
      <c r="A2381" s="4">
        <v>41389.697916666664</v>
      </c>
      <c r="B2381" s="5">
        <v>157.884674072266</v>
      </c>
      <c r="C2381" s="5">
        <v>671.325134277344</v>
      </c>
    </row>
    <row r="2382" spans="1:3" ht="12.75">
      <c r="A2382" s="4">
        <v>41389.70833333333</v>
      </c>
      <c r="B2382" s="5">
        <v>140.931991577148</v>
      </c>
      <c r="C2382" s="5">
        <v>669.397766113281</v>
      </c>
    </row>
    <row r="2383" spans="1:3" ht="12.75">
      <c r="A2383" s="4">
        <v>41389.71875</v>
      </c>
      <c r="B2383" s="5">
        <v>115.651161193848</v>
      </c>
      <c r="C2383" s="5">
        <v>663.321838378906</v>
      </c>
    </row>
    <row r="2384" spans="1:3" ht="12.75">
      <c r="A2384" s="4">
        <v>41389.729166666664</v>
      </c>
      <c r="B2384" s="5">
        <v>95.2500152587891</v>
      </c>
      <c r="C2384" s="5">
        <v>663.288818359375</v>
      </c>
    </row>
    <row r="2385" spans="1:3" ht="12.75">
      <c r="A2385" s="4">
        <v>41389.73958333333</v>
      </c>
      <c r="B2385" s="5">
        <v>91.7385559082031</v>
      </c>
      <c r="C2385" s="5">
        <v>663.892272949219</v>
      </c>
    </row>
    <row r="2386" spans="1:3" ht="12.75">
      <c r="A2386" s="4">
        <v>41389.75</v>
      </c>
      <c r="B2386" s="5">
        <v>89.6559677124023</v>
      </c>
      <c r="C2386" s="5">
        <v>663.028076171875</v>
      </c>
    </row>
    <row r="2387" spans="1:3" ht="12.75">
      <c r="A2387" s="4">
        <v>41389.760416666664</v>
      </c>
      <c r="B2387" s="5">
        <v>96.3023376464844</v>
      </c>
      <c r="C2387" s="5">
        <v>663.467346191406</v>
      </c>
    </row>
    <row r="2388" spans="1:3" ht="12.75">
      <c r="A2388" s="4">
        <v>41389.77083333333</v>
      </c>
      <c r="B2388" s="5">
        <v>105.516273498535</v>
      </c>
      <c r="C2388" s="5">
        <v>663.115783691406</v>
      </c>
    </row>
    <row r="2389" spans="1:3" ht="12.75">
      <c r="A2389" s="4">
        <v>41389.78125</v>
      </c>
      <c r="B2389" s="5">
        <v>109.264770507813</v>
      </c>
      <c r="C2389" s="5">
        <v>663.565185546875</v>
      </c>
    </row>
    <row r="2390" spans="1:3" ht="12.75">
      <c r="A2390" s="4">
        <v>41389.791666666664</v>
      </c>
      <c r="B2390" s="5">
        <v>109.680480957031</v>
      </c>
      <c r="C2390" s="5">
        <v>663.417175292969</v>
      </c>
    </row>
    <row r="2391" spans="1:3" ht="12.75">
      <c r="A2391" s="4">
        <v>41389.80208333333</v>
      </c>
      <c r="B2391" s="5">
        <v>111.088150024414</v>
      </c>
      <c r="C2391" s="5">
        <v>663.280700683594</v>
      </c>
    </row>
    <row r="2392" spans="1:3" ht="12.75">
      <c r="A2392" s="4">
        <v>41389.8125</v>
      </c>
      <c r="B2392" s="5">
        <v>110.473579406738</v>
      </c>
      <c r="C2392" s="5">
        <v>663.490234375</v>
      </c>
    </row>
    <row r="2393" spans="1:3" ht="12.75">
      <c r="A2393" s="4">
        <v>41389.822916666664</v>
      </c>
      <c r="B2393" s="5">
        <v>105.54256439209</v>
      </c>
      <c r="C2393" s="5">
        <v>663.403564453125</v>
      </c>
    </row>
    <row r="2394" spans="1:3" ht="12.75">
      <c r="A2394" s="4">
        <v>41389.83333333333</v>
      </c>
      <c r="B2394" s="5">
        <v>109.519104003906</v>
      </c>
      <c r="C2394" s="5">
        <v>663.507080078125</v>
      </c>
    </row>
    <row r="2395" spans="1:3" ht="12.75">
      <c r="A2395" s="4">
        <v>41389.84375</v>
      </c>
      <c r="B2395" s="5">
        <v>114.552436828613</v>
      </c>
      <c r="C2395" s="5">
        <v>663.753723144531</v>
      </c>
    </row>
    <row r="2396" spans="1:3" ht="12.75">
      <c r="A2396" s="4">
        <v>41389.854166666664</v>
      </c>
      <c r="B2396" s="5">
        <v>118.068878173828</v>
      </c>
      <c r="C2396" s="5">
        <v>663.272216796875</v>
      </c>
    </row>
    <row r="2397" spans="1:3" ht="12.75">
      <c r="A2397" s="4">
        <v>41389.86458333333</v>
      </c>
      <c r="B2397" s="5">
        <v>119.297744750977</v>
      </c>
      <c r="C2397" s="5">
        <v>663.470581054688</v>
      </c>
    </row>
    <row r="2398" spans="1:3" ht="12.75">
      <c r="A2398" s="4">
        <v>41389.875</v>
      </c>
      <c r="B2398" s="5">
        <v>122.667778015137</v>
      </c>
      <c r="C2398" s="5">
        <v>663.641174316406</v>
      </c>
    </row>
    <row r="2399" spans="1:3" ht="12.75">
      <c r="A2399" s="4">
        <v>41389.885416666664</v>
      </c>
      <c r="B2399" s="5">
        <v>124.897171020508</v>
      </c>
      <c r="C2399" s="5">
        <v>663.300720214844</v>
      </c>
    </row>
    <row r="2400" spans="1:3" ht="12.75">
      <c r="A2400" s="4">
        <v>41389.89583333333</v>
      </c>
      <c r="B2400" s="5">
        <v>124.403427124023</v>
      </c>
      <c r="C2400" s="5">
        <v>663.639831542969</v>
      </c>
    </row>
    <row r="2401" spans="1:3" ht="12.75">
      <c r="A2401" s="4">
        <v>41389.90625</v>
      </c>
      <c r="B2401" s="5">
        <v>115.238204956055</v>
      </c>
      <c r="C2401" s="5">
        <v>663.440124511719</v>
      </c>
    </row>
    <row r="2402" spans="1:3" ht="12.75">
      <c r="A2402" s="4">
        <v>41389.916666666664</v>
      </c>
      <c r="B2402" s="5">
        <v>109.787376403809</v>
      </c>
      <c r="C2402" s="5">
        <v>663.255737304688</v>
      </c>
    </row>
    <row r="2403" spans="1:3" ht="12.75">
      <c r="A2403" s="4">
        <v>41389.92708333333</v>
      </c>
      <c r="B2403" s="5">
        <v>110.90934753418</v>
      </c>
      <c r="C2403" s="5">
        <v>663.241577148438</v>
      </c>
    </row>
    <row r="2404" spans="1:3" ht="12.75">
      <c r="A2404" s="4">
        <v>41389.9375</v>
      </c>
      <c r="B2404" s="5">
        <v>108.804214477539</v>
      </c>
      <c r="C2404" s="5">
        <v>663.873657226563</v>
      </c>
    </row>
    <row r="2405" spans="1:3" ht="12.75">
      <c r="A2405" s="4">
        <v>41389.947916666664</v>
      </c>
      <c r="B2405" s="5">
        <v>98.9394683837891</v>
      </c>
      <c r="C2405" s="5">
        <v>665.764770507813</v>
      </c>
    </row>
    <row r="2406" spans="1:3" ht="12.75">
      <c r="A2406" s="4">
        <v>41389.95833333333</v>
      </c>
      <c r="B2406" s="5">
        <v>82.0100173950195</v>
      </c>
      <c r="C2406" s="5">
        <v>662.927856445313</v>
      </c>
    </row>
    <row r="2407" spans="1:3" ht="12.75">
      <c r="A2407" s="4">
        <v>41389.96875</v>
      </c>
      <c r="B2407" s="5">
        <v>84.9963073730469</v>
      </c>
      <c r="C2407" s="5">
        <v>663.26318359375</v>
      </c>
    </row>
    <row r="2408" spans="1:3" ht="12.75">
      <c r="A2408" s="4">
        <v>41389.979166666664</v>
      </c>
      <c r="B2408" s="5">
        <v>87.9170989990234</v>
      </c>
      <c r="C2408" s="5">
        <v>663.260803222656</v>
      </c>
    </row>
    <row r="2409" spans="1:3" ht="12.75">
      <c r="A2409" s="4">
        <v>41389.98958333333</v>
      </c>
      <c r="B2409" s="5">
        <v>90.9772262573242</v>
      </c>
      <c r="C2409" s="5">
        <v>663.523376464844</v>
      </c>
    </row>
    <row r="2410" spans="1:3" ht="12.75">
      <c r="A2410" s="4">
        <v>41390</v>
      </c>
      <c r="B2410" s="5">
        <v>86.0899505615234</v>
      </c>
      <c r="C2410" s="5">
        <v>662.872253417969</v>
      </c>
    </row>
    <row r="2411" spans="1:3" ht="12.75">
      <c r="A2411" s="4">
        <v>41390.010416666664</v>
      </c>
      <c r="B2411" s="5">
        <v>84.0199203491211</v>
      </c>
      <c r="C2411" s="5">
        <v>662.81005859375</v>
      </c>
    </row>
    <row r="2412" spans="1:3" ht="12.75">
      <c r="A2412" s="4">
        <v>41390.02083333333</v>
      </c>
      <c r="B2412" s="5">
        <v>88.82373046875</v>
      </c>
      <c r="C2412" s="5">
        <v>663.069580078125</v>
      </c>
    </row>
    <row r="2413" spans="1:3" ht="12.75">
      <c r="A2413" s="4">
        <v>41390.03125</v>
      </c>
      <c r="B2413" s="5">
        <v>96.9486618041992</v>
      </c>
      <c r="C2413" s="5">
        <v>662.947570800781</v>
      </c>
    </row>
    <row r="2414" spans="1:3" ht="12.75">
      <c r="A2414" s="4">
        <v>41390.041666666664</v>
      </c>
      <c r="B2414" s="5">
        <v>92.159065246582</v>
      </c>
      <c r="C2414" s="5">
        <v>662.877624511719</v>
      </c>
    </row>
    <row r="2415" spans="1:3" ht="12.75">
      <c r="A2415" s="4">
        <v>41390.05208333333</v>
      </c>
      <c r="B2415" s="5">
        <v>91.3432006835938</v>
      </c>
      <c r="C2415" s="5">
        <v>663.001647949219</v>
      </c>
    </row>
    <row r="2416" spans="1:3" ht="12.75">
      <c r="A2416" s="4">
        <v>41390.0625</v>
      </c>
      <c r="B2416" s="5">
        <v>94.5466537475586</v>
      </c>
      <c r="C2416" s="5">
        <v>662.938049316406</v>
      </c>
    </row>
    <row r="2417" spans="1:3" ht="12.75">
      <c r="A2417" s="4">
        <v>41390.072916666664</v>
      </c>
      <c r="B2417" s="5">
        <v>98.5717697143555</v>
      </c>
      <c r="C2417" s="5">
        <v>663.271362304688</v>
      </c>
    </row>
    <row r="2418" spans="1:3" ht="12.75">
      <c r="A2418" s="4">
        <v>41390.08333333333</v>
      </c>
      <c r="B2418" s="5">
        <v>98.8556442260742</v>
      </c>
      <c r="C2418" s="5">
        <v>663.306823730469</v>
      </c>
    </row>
    <row r="2419" spans="1:3" ht="12.75">
      <c r="A2419" s="4">
        <v>41390.09375</v>
      </c>
      <c r="B2419" s="5">
        <v>99.4947052001953</v>
      </c>
      <c r="C2419" s="5">
        <v>663.313781738281</v>
      </c>
    </row>
    <row r="2420" spans="1:3" ht="12.75">
      <c r="A2420" s="4">
        <v>41390.104166666664</v>
      </c>
      <c r="B2420" s="5">
        <v>99.7917861938477</v>
      </c>
      <c r="C2420" s="5">
        <v>664.265075683594</v>
      </c>
    </row>
    <row r="2421" spans="1:3" ht="12.75">
      <c r="A2421" s="4">
        <v>41390.11458333333</v>
      </c>
      <c r="B2421" s="5">
        <v>93.0359802246094</v>
      </c>
      <c r="C2421" s="5">
        <v>663.188293457031</v>
      </c>
    </row>
    <row r="2422" spans="1:3" ht="12.75">
      <c r="A2422" s="4">
        <v>41390.125</v>
      </c>
      <c r="B2422" s="5">
        <v>89.9664306640625</v>
      </c>
      <c r="C2422" s="5">
        <v>664.33203125</v>
      </c>
    </row>
    <row r="2423" spans="1:3" ht="12.75">
      <c r="A2423" s="4">
        <v>41390.135416666664</v>
      </c>
      <c r="B2423" s="5">
        <v>89.8532028198242</v>
      </c>
      <c r="C2423" s="5">
        <v>667.540405273438</v>
      </c>
    </row>
    <row r="2424" spans="1:3" ht="12.75">
      <c r="A2424" s="4">
        <v>41390.14583333333</v>
      </c>
      <c r="B2424" s="5">
        <v>75.9483261108398</v>
      </c>
      <c r="C2424" s="5">
        <v>663.391235351563</v>
      </c>
    </row>
    <row r="2425" spans="1:3" ht="12.75">
      <c r="A2425" s="4">
        <v>41390.15625</v>
      </c>
      <c r="B2425" s="5">
        <v>77.7174987792969</v>
      </c>
      <c r="C2425" s="5">
        <v>663.115478515625</v>
      </c>
    </row>
    <row r="2426" spans="1:3" ht="12.75">
      <c r="A2426" s="4">
        <v>41390.166666666664</v>
      </c>
      <c r="B2426" s="5">
        <v>79.4184417724609</v>
      </c>
      <c r="C2426" s="5">
        <v>663.584106445313</v>
      </c>
    </row>
    <row r="2427" spans="1:3" ht="12.75">
      <c r="A2427" s="4">
        <v>41390.17708333333</v>
      </c>
      <c r="B2427" s="5">
        <v>81.9354248046875</v>
      </c>
      <c r="C2427" s="5">
        <v>662.942443847656</v>
      </c>
    </row>
    <row r="2428" spans="1:3" ht="12.75">
      <c r="A2428" s="4">
        <v>41390.1875</v>
      </c>
      <c r="B2428" s="5">
        <v>81.4886016845703</v>
      </c>
      <c r="C2428" s="5">
        <v>663.289245605469</v>
      </c>
    </row>
    <row r="2429" spans="1:3" ht="12.75">
      <c r="A2429" s="4">
        <v>41390.197916666664</v>
      </c>
      <c r="B2429" s="5">
        <v>81.762580871582</v>
      </c>
      <c r="C2429" s="5">
        <v>662.923706054688</v>
      </c>
    </row>
    <row r="2430" spans="1:3" ht="12.75">
      <c r="A2430" s="4">
        <v>41390.20833333333</v>
      </c>
      <c r="B2430" s="5">
        <v>87.9018478393555</v>
      </c>
      <c r="C2430" s="5">
        <v>663.124450683594</v>
      </c>
    </row>
    <row r="2431" spans="1:3" ht="12.75">
      <c r="A2431" s="4">
        <v>41390.21875</v>
      </c>
      <c r="B2431" s="5">
        <v>72.445671081543</v>
      </c>
      <c r="C2431" s="5">
        <v>657.841613769531</v>
      </c>
    </row>
    <row r="2432" spans="1:3" ht="12.75">
      <c r="A2432" s="4">
        <v>41390.229166666664</v>
      </c>
      <c r="B2432" s="5">
        <v>64.8556060791016</v>
      </c>
      <c r="C2432" s="5">
        <v>657.191528320313</v>
      </c>
    </row>
    <row r="2433" spans="1:3" ht="12.75">
      <c r="A2433" s="4">
        <v>41390.23958333333</v>
      </c>
      <c r="B2433" s="5">
        <v>79.2671279907227</v>
      </c>
      <c r="C2433" s="5">
        <v>657.220397949219</v>
      </c>
    </row>
    <row r="2434" spans="1:3" ht="12.75">
      <c r="A2434" s="4">
        <v>41390.25</v>
      </c>
      <c r="B2434" s="5">
        <v>92.0033340454102</v>
      </c>
      <c r="C2434" s="5">
        <v>658.058959960938</v>
      </c>
    </row>
    <row r="2435" spans="1:3" ht="12.75">
      <c r="A2435" s="4">
        <v>41390.260416666664</v>
      </c>
      <c r="B2435" s="5">
        <v>90.8487548828125</v>
      </c>
      <c r="C2435" s="5">
        <v>664.613037109375</v>
      </c>
    </row>
    <row r="2436" spans="1:3" ht="12.75">
      <c r="A2436" s="4">
        <v>41390.27083333333</v>
      </c>
      <c r="B2436" s="5">
        <v>89.7459945678711</v>
      </c>
      <c r="C2436" s="5">
        <v>664.786743164063</v>
      </c>
    </row>
    <row r="2437" spans="1:3" ht="12.75">
      <c r="A2437" s="4">
        <v>41390.28125</v>
      </c>
      <c r="B2437" s="5">
        <v>95.6076278686523</v>
      </c>
      <c r="C2437" s="5">
        <v>664.515563964844</v>
      </c>
    </row>
    <row r="2438" spans="1:3" ht="12.75">
      <c r="A2438" s="4">
        <v>41390.291666666664</v>
      </c>
      <c r="B2438" s="5">
        <v>103.904747009277</v>
      </c>
      <c r="C2438" s="5">
        <v>664.991882324219</v>
      </c>
    </row>
    <row r="2439" spans="1:3" ht="12.75">
      <c r="A2439" s="4">
        <v>41390.30208333333</v>
      </c>
      <c r="B2439" s="5">
        <v>121.204772949219</v>
      </c>
      <c r="C2439" s="5">
        <v>664.708190917969</v>
      </c>
    </row>
    <row r="2440" spans="1:3" ht="12.75">
      <c r="A2440" s="4">
        <v>41390.3125</v>
      </c>
      <c r="B2440" s="5">
        <v>109.524131774902</v>
      </c>
      <c r="C2440" s="5">
        <v>664.785400390625</v>
      </c>
    </row>
    <row r="2441" spans="1:3" ht="12.75">
      <c r="A2441" s="4">
        <v>41390.322916666664</v>
      </c>
      <c r="B2441" s="5">
        <v>114.71159362793</v>
      </c>
      <c r="C2441" s="5">
        <v>664.49267578125</v>
      </c>
    </row>
    <row r="2442" spans="1:3" ht="12.75">
      <c r="A2442" s="4">
        <v>41390.33333333333</v>
      </c>
      <c r="B2442" s="5">
        <v>116.565711975098</v>
      </c>
      <c r="C2442" s="5">
        <v>664.901611328125</v>
      </c>
    </row>
    <row r="2443" spans="1:3" ht="12.75">
      <c r="A2443" s="4">
        <v>41390.34375</v>
      </c>
      <c r="B2443" s="5">
        <v>121.872413635254</v>
      </c>
      <c r="C2443" s="5">
        <v>664.215393066406</v>
      </c>
    </row>
    <row r="2444" spans="1:3" ht="12.75">
      <c r="A2444" s="4">
        <v>41390.354166666664</v>
      </c>
      <c r="B2444" s="5">
        <v>124.854652404785</v>
      </c>
      <c r="C2444" s="5">
        <v>664.420776367188</v>
      </c>
    </row>
    <row r="2445" spans="1:3" ht="12.75">
      <c r="A2445" s="4">
        <v>41390.36458333333</v>
      </c>
      <c r="B2445" s="5">
        <v>127.559730529785</v>
      </c>
      <c r="C2445" s="5">
        <v>665.200134277344</v>
      </c>
    </row>
    <row r="2446" spans="1:3" ht="12.75">
      <c r="A2446" s="4">
        <v>41390.375</v>
      </c>
      <c r="B2446" s="5">
        <v>120.669441223145</v>
      </c>
      <c r="C2446" s="5">
        <v>665.194396972656</v>
      </c>
    </row>
    <row r="2447" spans="1:3" ht="12.75">
      <c r="A2447" s="4">
        <v>41390.385416666664</v>
      </c>
      <c r="B2447" s="5">
        <v>119.887359619141</v>
      </c>
      <c r="C2447" s="5">
        <v>665.881713867188</v>
      </c>
    </row>
    <row r="2448" spans="1:3" ht="12.75">
      <c r="A2448" s="4">
        <v>41390.39583333333</v>
      </c>
      <c r="B2448" s="5">
        <v>117.920608520508</v>
      </c>
      <c r="C2448" s="5">
        <v>666.731994628906</v>
      </c>
    </row>
    <row r="2449" spans="1:3" ht="12.75">
      <c r="A2449" s="4">
        <v>41390.40625</v>
      </c>
      <c r="B2449" s="5">
        <v>126.359405517578</v>
      </c>
      <c r="C2449" s="5">
        <v>669.896850585938</v>
      </c>
    </row>
    <row r="2450" spans="1:3" ht="12.75">
      <c r="A2450" s="4">
        <v>41390.416666666664</v>
      </c>
      <c r="B2450" s="5">
        <v>136.866912841797</v>
      </c>
      <c r="C2450" s="5">
        <v>674.869445800781</v>
      </c>
    </row>
    <row r="2451" spans="1:3" ht="12.75">
      <c r="A2451" s="4">
        <v>41390.42708333333</v>
      </c>
      <c r="B2451" s="5">
        <v>149.325927734375</v>
      </c>
      <c r="C2451" s="5">
        <v>678.520446777344</v>
      </c>
    </row>
    <row r="2452" spans="1:3" ht="12.75">
      <c r="A2452" s="4">
        <v>41390.4375</v>
      </c>
      <c r="B2452" s="5">
        <v>167.800155639648</v>
      </c>
      <c r="C2452" s="5">
        <v>684.348449707031</v>
      </c>
    </row>
    <row r="2453" spans="1:3" ht="12.75">
      <c r="A2453" s="4">
        <v>41390.447916666664</v>
      </c>
      <c r="B2453" s="5">
        <v>182.062561035156</v>
      </c>
      <c r="C2453" s="5">
        <v>684.87841796875</v>
      </c>
    </row>
    <row r="2454" spans="1:3" ht="12.75">
      <c r="A2454" s="4">
        <v>41390.45833333333</v>
      </c>
      <c r="B2454" s="5">
        <v>187.448684692383</v>
      </c>
      <c r="C2454" s="5">
        <v>681.345825195313</v>
      </c>
    </row>
    <row r="2455" spans="1:3" ht="12.75">
      <c r="A2455" s="4">
        <v>41390.46875</v>
      </c>
      <c r="B2455" s="5">
        <v>173.048934936523</v>
      </c>
      <c r="C2455" s="5">
        <v>671.726989746094</v>
      </c>
    </row>
    <row r="2456" spans="1:3" ht="12.75">
      <c r="A2456" s="4">
        <v>41390.479166666664</v>
      </c>
      <c r="B2456" s="5">
        <v>162.24543762207</v>
      </c>
      <c r="C2456" s="5">
        <v>666.724304199219</v>
      </c>
    </row>
    <row r="2457" spans="1:3" ht="12.75">
      <c r="A2457" s="4">
        <v>41390.48958333333</v>
      </c>
      <c r="B2457" s="5">
        <v>155.28498840332</v>
      </c>
      <c r="C2457" s="5">
        <v>663.57568359375</v>
      </c>
    </row>
    <row r="2458" spans="1:3" ht="12.75">
      <c r="A2458" s="4">
        <v>41390.5</v>
      </c>
      <c r="B2458" s="5">
        <v>149.228286743164</v>
      </c>
      <c r="C2458" s="5">
        <v>662.033569335938</v>
      </c>
    </row>
    <row r="2459" spans="1:3" ht="12.75">
      <c r="A2459" s="4">
        <v>41390.510416666664</v>
      </c>
      <c r="B2459" s="5">
        <v>146.063903808594</v>
      </c>
      <c r="C2459" s="5">
        <v>661.849182128906</v>
      </c>
    </row>
    <row r="2460" spans="1:3" ht="12.75">
      <c r="A2460" s="4">
        <v>41390.52083333333</v>
      </c>
      <c r="B2460" s="5">
        <v>141.60173034668</v>
      </c>
      <c r="C2460" s="5">
        <v>660.134094238281</v>
      </c>
    </row>
    <row r="2461" spans="1:3" ht="12.75">
      <c r="A2461" s="4">
        <v>41390.53125</v>
      </c>
      <c r="B2461" s="5">
        <v>146.029281616211</v>
      </c>
      <c r="C2461" s="5">
        <v>662.3203125</v>
      </c>
    </row>
    <row r="2462" spans="1:3" ht="12.75">
      <c r="A2462" s="4">
        <v>41390.541666666664</v>
      </c>
      <c r="B2462" s="5">
        <v>146.876052856445</v>
      </c>
      <c r="C2462" s="5">
        <v>662.382080078125</v>
      </c>
    </row>
    <row r="2463" spans="1:3" ht="12.75">
      <c r="A2463" s="4">
        <v>41390.55208333333</v>
      </c>
      <c r="B2463" s="5">
        <v>140.315460205078</v>
      </c>
      <c r="C2463" s="5">
        <v>658.122314453125</v>
      </c>
    </row>
    <row r="2464" spans="1:3" ht="12.75">
      <c r="A2464" s="4">
        <v>41390.5625</v>
      </c>
      <c r="B2464" s="5">
        <v>132.187622070313</v>
      </c>
      <c r="C2464" s="5">
        <v>656.838684082031</v>
      </c>
    </row>
    <row r="2465" spans="1:3" ht="12.75">
      <c r="A2465" s="4">
        <v>41390.572916666664</v>
      </c>
      <c r="B2465" s="5">
        <v>133.942321777344</v>
      </c>
      <c r="C2465" s="5">
        <v>668.459777832031</v>
      </c>
    </row>
    <row r="2466" spans="1:3" ht="12.75">
      <c r="A2466" s="4">
        <v>41390.58333333333</v>
      </c>
      <c r="B2466" s="5">
        <v>135.539993286133</v>
      </c>
      <c r="C2466" s="5">
        <v>668.290771484375</v>
      </c>
    </row>
    <row r="2467" spans="1:3" ht="12.75">
      <c r="A2467" s="4">
        <v>41390.59375</v>
      </c>
      <c r="B2467" s="5">
        <v>129.655807495117</v>
      </c>
      <c r="C2467" s="5">
        <v>664.539123535156</v>
      </c>
    </row>
    <row r="2468" spans="1:3" ht="12.75">
      <c r="A2468" s="4">
        <v>41390.604166666664</v>
      </c>
      <c r="B2468" s="5">
        <v>137.579849243164</v>
      </c>
      <c r="C2468" s="5">
        <v>664.844055175781</v>
      </c>
    </row>
    <row r="2469" spans="1:3" ht="12.75">
      <c r="A2469" s="4">
        <v>41390.61458333333</v>
      </c>
      <c r="B2469" s="5">
        <v>142.125930786133</v>
      </c>
      <c r="C2469" s="5">
        <v>665.440795898438</v>
      </c>
    </row>
    <row r="2470" spans="1:3" ht="12.75">
      <c r="A2470" s="4">
        <v>41390.625</v>
      </c>
      <c r="B2470" s="5">
        <v>144.117446899414</v>
      </c>
      <c r="C2470" s="5">
        <v>665.993469238281</v>
      </c>
    </row>
    <row r="2471" spans="1:3" ht="12.75">
      <c r="A2471" s="4">
        <v>41390.635416666664</v>
      </c>
      <c r="B2471" s="5">
        <v>151.905670166016</v>
      </c>
      <c r="C2471" s="5">
        <v>671.465515136719</v>
      </c>
    </row>
    <row r="2472" spans="1:3" ht="12.75">
      <c r="A2472" s="4">
        <v>41390.64583333333</v>
      </c>
      <c r="B2472" s="5">
        <v>162.854232788086</v>
      </c>
      <c r="C2472" s="5">
        <v>678.024536132813</v>
      </c>
    </row>
    <row r="2473" spans="1:3" ht="12.75">
      <c r="A2473" s="4">
        <v>41390.65625</v>
      </c>
      <c r="B2473" s="5">
        <v>161.266098022461</v>
      </c>
      <c r="C2473" s="5">
        <v>680.511596679688</v>
      </c>
    </row>
    <row r="2474" spans="1:3" ht="12.75">
      <c r="A2474" s="4">
        <v>41390.666666666664</v>
      </c>
      <c r="B2474" s="5">
        <v>159.487365722656</v>
      </c>
      <c r="C2474" s="5">
        <v>678.975280761719</v>
      </c>
    </row>
    <row r="2475" spans="1:3" ht="12.75">
      <c r="A2475" s="4">
        <v>41390.67708333333</v>
      </c>
      <c r="B2475" s="5">
        <v>138.619842529297</v>
      </c>
      <c r="C2475" s="5">
        <v>672.576049804688</v>
      </c>
    </row>
    <row r="2476" spans="1:3" ht="12.75">
      <c r="A2476" s="4">
        <v>41390.6875</v>
      </c>
      <c r="B2476" s="5">
        <v>130.183135986328</v>
      </c>
      <c r="C2476" s="5">
        <v>669.893981933594</v>
      </c>
    </row>
    <row r="2477" spans="1:3" ht="12.75">
      <c r="A2477" s="4">
        <v>41390.697916666664</v>
      </c>
      <c r="B2477" s="5">
        <v>127.318542480469</v>
      </c>
      <c r="C2477" s="5">
        <v>668.316101074219</v>
      </c>
    </row>
    <row r="2478" spans="1:3" ht="12.75">
      <c r="A2478" s="4">
        <v>41390.70833333333</v>
      </c>
      <c r="B2478" s="5">
        <v>117.796028137207</v>
      </c>
      <c r="C2478" s="5">
        <v>667.45068359375</v>
      </c>
    </row>
    <row r="2479" spans="1:3" ht="12.75">
      <c r="A2479" s="4">
        <v>41390.71875</v>
      </c>
      <c r="B2479" s="5">
        <v>106.894477844238</v>
      </c>
      <c r="C2479" s="5">
        <v>663.277648925781</v>
      </c>
    </row>
    <row r="2480" spans="1:3" ht="12.75">
      <c r="A2480" s="4">
        <v>41390.729166666664</v>
      </c>
      <c r="B2480" s="5">
        <v>102.161796569824</v>
      </c>
      <c r="C2480" s="5">
        <v>662.303466796875</v>
      </c>
    </row>
    <row r="2481" spans="1:3" ht="12.75">
      <c r="A2481" s="4">
        <v>41390.73958333333</v>
      </c>
      <c r="B2481" s="5">
        <v>98.4070816040039</v>
      </c>
      <c r="C2481" s="5">
        <v>662.915832519531</v>
      </c>
    </row>
    <row r="2482" spans="1:3" ht="12.75">
      <c r="A2482" s="4">
        <v>41390.75</v>
      </c>
      <c r="B2482" s="5">
        <v>96.1320419311523</v>
      </c>
      <c r="C2482" s="5">
        <v>663.464599609375</v>
      </c>
    </row>
    <row r="2483" spans="1:3" ht="12.75">
      <c r="A2483" s="4">
        <v>41390.760416666664</v>
      </c>
      <c r="B2483" s="5">
        <v>95.7931442260742</v>
      </c>
      <c r="C2483" s="5">
        <v>664.980102539063</v>
      </c>
    </row>
    <row r="2484" spans="1:3" ht="12.75">
      <c r="A2484" s="4">
        <v>41390.77083333333</v>
      </c>
      <c r="B2484" s="5">
        <v>82.0208435058594</v>
      </c>
      <c r="C2484" s="5">
        <v>662.829711914063</v>
      </c>
    </row>
    <row r="2485" spans="1:3" ht="12.75">
      <c r="A2485" s="4">
        <v>41390.78125</v>
      </c>
      <c r="B2485" s="5">
        <v>86.9145278930664</v>
      </c>
      <c r="C2485" s="5">
        <v>663.168701171875</v>
      </c>
    </row>
    <row r="2486" spans="1:3" ht="12.75">
      <c r="A2486" s="4">
        <v>41390.791666666664</v>
      </c>
      <c r="B2486" s="5">
        <v>98.5134124755859</v>
      </c>
      <c r="C2486" s="5">
        <v>665.273803710938</v>
      </c>
    </row>
    <row r="2487" spans="1:3" ht="12.75">
      <c r="A2487" s="4">
        <v>41390.80208333333</v>
      </c>
      <c r="B2487" s="5">
        <v>96.86376953125</v>
      </c>
      <c r="C2487" s="5">
        <v>665.936096191406</v>
      </c>
    </row>
    <row r="2488" spans="1:3" ht="12.75">
      <c r="A2488" s="4">
        <v>41390.8125</v>
      </c>
      <c r="B2488" s="5">
        <v>89.2373962402344</v>
      </c>
      <c r="C2488" s="5">
        <v>665.722717285156</v>
      </c>
    </row>
    <row r="2489" spans="1:3" ht="12.75">
      <c r="A2489" s="4">
        <v>41390.822916666664</v>
      </c>
      <c r="B2489" s="5">
        <v>82.3074340820313</v>
      </c>
      <c r="C2489" s="5">
        <v>664.219665527344</v>
      </c>
    </row>
    <row r="2490" spans="1:3" ht="12.75">
      <c r="A2490" s="4">
        <v>41390.83333333333</v>
      </c>
      <c r="B2490" s="5">
        <v>84.4172439575195</v>
      </c>
      <c r="C2490" s="5">
        <v>663.305480957031</v>
      </c>
    </row>
    <row r="2491" spans="1:3" ht="12.75">
      <c r="A2491" s="4">
        <v>41390.84375</v>
      </c>
      <c r="B2491" s="5">
        <v>92.853759765625</v>
      </c>
      <c r="C2491" s="5">
        <v>664.204895019531</v>
      </c>
    </row>
    <row r="2492" spans="1:3" ht="12.75">
      <c r="A2492" s="4">
        <v>41390.854166666664</v>
      </c>
      <c r="B2492" s="5">
        <v>108.735870361328</v>
      </c>
      <c r="C2492" s="5">
        <v>664.318603515625</v>
      </c>
    </row>
    <row r="2493" spans="1:3" ht="12.75">
      <c r="A2493" s="4">
        <v>41390.86458333333</v>
      </c>
      <c r="B2493" s="5">
        <v>113.39510345459</v>
      </c>
      <c r="C2493" s="5">
        <v>664.093139648438</v>
      </c>
    </row>
    <row r="2494" spans="1:3" ht="12.75">
      <c r="A2494" s="4">
        <v>41390.875</v>
      </c>
      <c r="B2494" s="5">
        <v>114.289756774902</v>
      </c>
      <c r="C2494" s="5">
        <v>664.080993652344</v>
      </c>
    </row>
    <row r="2495" spans="1:3" ht="12.75">
      <c r="A2495" s="4">
        <v>41390.885416666664</v>
      </c>
      <c r="B2495" s="5">
        <v>109.387046813965</v>
      </c>
      <c r="C2495" s="5">
        <v>665.651000976563</v>
      </c>
    </row>
    <row r="2496" spans="1:3" ht="12.75">
      <c r="A2496" s="4">
        <v>41390.89583333333</v>
      </c>
      <c r="B2496" s="5">
        <v>112.954803466797</v>
      </c>
      <c r="C2496" s="5">
        <v>670.889465332031</v>
      </c>
    </row>
    <row r="2497" spans="1:3" ht="12.75">
      <c r="A2497" s="4">
        <v>41390.90625</v>
      </c>
      <c r="B2497" s="5">
        <v>112.226089477539</v>
      </c>
      <c r="C2497" s="5">
        <v>671.611083984375</v>
      </c>
    </row>
    <row r="2498" spans="1:3" ht="12.75">
      <c r="A2498" s="4">
        <v>41390.916666666664</v>
      </c>
      <c r="B2498" s="5">
        <v>106.241592407227</v>
      </c>
      <c r="C2498" s="5">
        <v>669.494995117188</v>
      </c>
    </row>
    <row r="2499" spans="1:3" ht="12.75">
      <c r="A2499" s="4">
        <v>41390.92708333333</v>
      </c>
      <c r="B2499" s="5">
        <v>100.515266418457</v>
      </c>
      <c r="C2499" s="5">
        <v>666.455322265625</v>
      </c>
    </row>
    <row r="2500" spans="1:3" ht="12.75">
      <c r="A2500" s="4">
        <v>41390.9375</v>
      </c>
      <c r="B2500" s="5">
        <v>98.837890625</v>
      </c>
      <c r="C2500" s="5">
        <v>666.364624023438</v>
      </c>
    </row>
    <row r="2501" spans="1:3" ht="12.75">
      <c r="A2501" s="4">
        <v>41390.947916666664</v>
      </c>
      <c r="B2501" s="5">
        <v>100.335243225098</v>
      </c>
      <c r="C2501" s="5">
        <v>669.976501464844</v>
      </c>
    </row>
    <row r="2502" spans="1:3" ht="12.75">
      <c r="A2502" s="4">
        <v>41390.95833333333</v>
      </c>
      <c r="B2502" s="5">
        <v>103.300498962402</v>
      </c>
      <c r="C2502" s="5">
        <v>670.72998046875</v>
      </c>
    </row>
    <row r="2503" spans="1:3" ht="12.75">
      <c r="A2503" s="4">
        <v>41390.96875</v>
      </c>
      <c r="B2503" s="5">
        <v>96.0325012207031</v>
      </c>
      <c r="C2503" s="5">
        <v>665.626525878906</v>
      </c>
    </row>
    <row r="2504" spans="1:3" ht="12.75">
      <c r="A2504" s="4">
        <v>41390.979166666664</v>
      </c>
      <c r="B2504" s="5">
        <v>91.4001617431641</v>
      </c>
      <c r="C2504" s="5">
        <v>666.60400390625</v>
      </c>
    </row>
    <row r="2505" spans="1:3" ht="12.75">
      <c r="A2505" s="4">
        <v>41390.98958333333</v>
      </c>
      <c r="B2505" s="5">
        <v>84.9390258789063</v>
      </c>
      <c r="C2505" s="5">
        <v>666.036071777344</v>
      </c>
    </row>
    <row r="2506" spans="1:3" ht="12.75">
      <c r="A2506" s="4">
        <v>41391</v>
      </c>
      <c r="B2506" s="5">
        <v>82.6100692749023</v>
      </c>
      <c r="C2506" s="5">
        <v>668.310729980469</v>
      </c>
    </row>
    <row r="2507" spans="1:3" ht="12.75">
      <c r="A2507" s="4">
        <v>41391.010416666664</v>
      </c>
      <c r="B2507" s="5">
        <v>80.5238723754883</v>
      </c>
      <c r="C2507" s="5">
        <v>670.183044433594</v>
      </c>
    </row>
    <row r="2508" spans="1:3" ht="12.75">
      <c r="A2508" s="4">
        <v>41391.02083333333</v>
      </c>
      <c r="B2508" s="5">
        <v>86.9412689208984</v>
      </c>
      <c r="C2508" s="5">
        <v>674.15576171875</v>
      </c>
    </row>
    <row r="2509" spans="1:3" ht="12.75">
      <c r="A2509" s="4">
        <v>41391.03125</v>
      </c>
      <c r="B2509" s="5">
        <v>73.5579681396484</v>
      </c>
      <c r="C2509" s="5">
        <v>673.852661132813</v>
      </c>
    </row>
    <row r="2510" spans="1:3" ht="12.75">
      <c r="A2510" s="4">
        <v>41391.041666666664</v>
      </c>
      <c r="B2510" s="5">
        <v>63.6421051025391</v>
      </c>
      <c r="C2510" s="5">
        <v>674.500610351563</v>
      </c>
    </row>
    <row r="2511" spans="1:3" ht="12.75">
      <c r="A2511" s="4">
        <v>41391.05208333333</v>
      </c>
      <c r="B2511" s="5">
        <v>45.1263542175293</v>
      </c>
      <c r="C2511" s="5">
        <v>680.455322265625</v>
      </c>
    </row>
    <row r="2512" spans="1:3" ht="12.75">
      <c r="A2512" s="4">
        <v>41391.0625</v>
      </c>
      <c r="B2512" s="5">
        <v>47.2763786315918</v>
      </c>
      <c r="C2512" s="5">
        <v>684.29736328125</v>
      </c>
    </row>
    <row r="2513" spans="1:3" ht="12.75">
      <c r="A2513" s="4">
        <v>41391.072916666664</v>
      </c>
      <c r="B2513" s="5">
        <v>59.5898132324219</v>
      </c>
      <c r="C2513" s="5">
        <v>686.96923828125</v>
      </c>
    </row>
    <row r="2514" spans="1:3" ht="12.75">
      <c r="A2514" s="4">
        <v>41391.08333333333</v>
      </c>
      <c r="B2514" s="5">
        <v>65.4155349731445</v>
      </c>
      <c r="C2514" s="5">
        <v>687.594665527344</v>
      </c>
    </row>
    <row r="2515" spans="1:3" ht="12.75">
      <c r="A2515" s="4">
        <v>41391.09375</v>
      </c>
      <c r="B2515" s="5">
        <v>58.1678924560547</v>
      </c>
      <c r="C2515" s="5">
        <v>687.259643554688</v>
      </c>
    </row>
    <row r="2516" spans="1:3" ht="12.75">
      <c r="A2516" s="4">
        <v>41391.104166666664</v>
      </c>
      <c r="B2516" s="5">
        <v>57.8101921081543</v>
      </c>
      <c r="C2516" s="5">
        <v>686.466735839844</v>
      </c>
    </row>
    <row r="2517" spans="1:3" ht="12.75">
      <c r="A2517" s="4">
        <v>41391.11458333333</v>
      </c>
      <c r="B2517" s="5">
        <v>51.4818878173828</v>
      </c>
      <c r="C2517" s="5">
        <v>682.311462402344</v>
      </c>
    </row>
    <row r="2518" spans="1:3" ht="12.75">
      <c r="A2518" s="4">
        <v>41391.125</v>
      </c>
      <c r="B2518" s="5">
        <v>56.1903915405273</v>
      </c>
      <c r="C2518" s="5">
        <v>683.809265136719</v>
      </c>
    </row>
    <row r="2519" spans="1:3" ht="12.75">
      <c r="A2519" s="4">
        <v>41391.135416666664</v>
      </c>
      <c r="B2519" s="5">
        <v>40.5401878356934</v>
      </c>
      <c r="C2519" s="5">
        <v>674.736938476563</v>
      </c>
    </row>
    <row r="2520" spans="1:3" ht="12.75">
      <c r="A2520" s="4">
        <v>41391.14583333333</v>
      </c>
      <c r="B2520" s="5">
        <v>28.38254737854</v>
      </c>
      <c r="C2520" s="5">
        <v>673.600341796875</v>
      </c>
    </row>
    <row r="2521" spans="1:3" ht="12.75">
      <c r="A2521" s="4">
        <v>41391.15625</v>
      </c>
      <c r="B2521" s="5">
        <v>28.4095325469971</v>
      </c>
      <c r="C2521" s="5">
        <v>672.653930664063</v>
      </c>
    </row>
    <row r="2522" spans="1:3" ht="12.75">
      <c r="A2522" s="4">
        <v>41391.166666666664</v>
      </c>
      <c r="B2522" s="5">
        <v>25.4370441436768</v>
      </c>
      <c r="C2522" s="5">
        <v>672.716247558594</v>
      </c>
    </row>
    <row r="2523" spans="1:3" ht="12.75">
      <c r="A2523" s="4">
        <v>41391.17708333333</v>
      </c>
      <c r="B2523" s="5">
        <v>30.5567188262939</v>
      </c>
      <c r="C2523" s="5">
        <v>678.43359375</v>
      </c>
    </row>
    <row r="2524" spans="1:3" ht="12.75">
      <c r="A2524" s="4">
        <v>41391.1875</v>
      </c>
      <c r="B2524" s="5">
        <v>31.990930557251</v>
      </c>
      <c r="C2524" s="5">
        <v>681.801696777344</v>
      </c>
    </row>
    <row r="2525" spans="1:3" ht="12.75">
      <c r="A2525" s="4">
        <v>41391.197916666664</v>
      </c>
      <c r="B2525" s="5">
        <v>32.5989761352539</v>
      </c>
      <c r="C2525" s="5">
        <v>682.167663574219</v>
      </c>
    </row>
    <row r="2526" spans="1:3" ht="12.75">
      <c r="A2526" s="4">
        <v>41391.20833333333</v>
      </c>
      <c r="B2526" s="5">
        <v>31.1796283721924</v>
      </c>
      <c r="C2526" s="5">
        <v>682.003540039063</v>
      </c>
    </row>
    <row r="2527" spans="1:3" ht="12.75">
      <c r="A2527" s="4">
        <v>41391.21875</v>
      </c>
      <c r="B2527" s="5">
        <v>55.0822830200195</v>
      </c>
      <c r="C2527" s="5">
        <v>689.705322265625</v>
      </c>
    </row>
    <row r="2528" spans="1:3" ht="12.75">
      <c r="A2528" s="4">
        <v>41391.229166666664</v>
      </c>
      <c r="B2528" s="5">
        <v>60.4940376281738</v>
      </c>
      <c r="C2528" s="5">
        <v>692.8095703125</v>
      </c>
    </row>
    <row r="2529" spans="1:3" ht="12.75">
      <c r="A2529" s="4">
        <v>41391.23958333333</v>
      </c>
      <c r="B2529" s="5">
        <v>66.1187515258789</v>
      </c>
      <c r="C2529" s="5">
        <v>692.446350097656</v>
      </c>
    </row>
    <row r="2530" spans="1:3" ht="12.75">
      <c r="A2530" s="4">
        <v>41391.25</v>
      </c>
      <c r="B2530" s="5">
        <v>65.1341171264648</v>
      </c>
      <c r="C2530" s="5">
        <v>689.633361816406</v>
      </c>
    </row>
    <row r="2531" spans="1:3" ht="12.75">
      <c r="A2531" s="4">
        <v>41391.260416666664</v>
      </c>
      <c r="B2531" s="5">
        <v>62.2427291870117</v>
      </c>
      <c r="C2531" s="5">
        <v>686.333740234375</v>
      </c>
    </row>
    <row r="2532" spans="1:3" ht="12.75">
      <c r="A2532" s="4">
        <v>41391.27083333333</v>
      </c>
      <c r="B2532" s="5">
        <v>58.2734565734863</v>
      </c>
      <c r="C2532" s="5">
        <v>685.148498535156</v>
      </c>
    </row>
    <row r="2533" spans="1:3" ht="12.75">
      <c r="A2533" s="4">
        <v>41391.28125</v>
      </c>
      <c r="B2533" s="5">
        <v>58.6999893188477</v>
      </c>
      <c r="C2533" s="5">
        <v>681.265319824219</v>
      </c>
    </row>
    <row r="2534" spans="1:3" ht="12.75">
      <c r="A2534" s="4">
        <v>41391.291666666664</v>
      </c>
      <c r="B2534" s="5">
        <v>58.6465225219727</v>
      </c>
      <c r="C2534" s="5">
        <v>678.561950683594</v>
      </c>
    </row>
    <row r="2535" spans="1:3" ht="12.75">
      <c r="A2535" s="4">
        <v>41391.30208333333</v>
      </c>
      <c r="B2535" s="5">
        <v>73.7260818481445</v>
      </c>
      <c r="C2535" s="5">
        <v>680.070678710938</v>
      </c>
    </row>
    <row r="2536" spans="1:3" ht="12.75">
      <c r="A2536" s="4">
        <v>41391.3125</v>
      </c>
      <c r="B2536" s="5">
        <v>83.6958694458008</v>
      </c>
      <c r="C2536" s="5">
        <v>680.263610839844</v>
      </c>
    </row>
    <row r="2537" spans="1:3" ht="12.75">
      <c r="A2537" s="4">
        <v>41391.322916666664</v>
      </c>
      <c r="B2537" s="5">
        <v>82.4207153320313</v>
      </c>
      <c r="C2537" s="5">
        <v>678.557373046875</v>
      </c>
    </row>
    <row r="2538" spans="1:3" ht="12.75">
      <c r="A2538" s="4">
        <v>41391.33333333333</v>
      </c>
      <c r="B2538" s="5">
        <v>86.3133087158203</v>
      </c>
      <c r="C2538" s="5">
        <v>678.74609375</v>
      </c>
    </row>
    <row r="2539" spans="1:3" ht="12.75">
      <c r="A2539" s="4">
        <v>41391.34375</v>
      </c>
      <c r="B2539" s="5">
        <v>86.8567276000977</v>
      </c>
      <c r="C2539" s="5">
        <v>676.198059082031</v>
      </c>
    </row>
    <row r="2540" spans="1:3" ht="12.75">
      <c r="A2540" s="4">
        <v>41391.354166666664</v>
      </c>
      <c r="B2540" s="5">
        <v>77.6898880004883</v>
      </c>
      <c r="C2540" s="5">
        <v>672.590637207031</v>
      </c>
    </row>
    <row r="2541" spans="1:3" ht="12.75">
      <c r="A2541" s="4">
        <v>41391.36458333333</v>
      </c>
      <c r="B2541" s="5">
        <v>72.5891494750977</v>
      </c>
      <c r="C2541" s="5">
        <v>671.562316894531</v>
      </c>
    </row>
    <row r="2542" spans="1:3" ht="12.75">
      <c r="A2542" s="4">
        <v>41391.375</v>
      </c>
      <c r="B2542" s="5">
        <v>78.6228256225586</v>
      </c>
      <c r="C2542" s="5">
        <v>671.5517578125</v>
      </c>
    </row>
    <row r="2543" spans="1:3" ht="12.75">
      <c r="A2543" s="4">
        <v>41391.385416666664</v>
      </c>
      <c r="B2543" s="5">
        <v>82.140380859375</v>
      </c>
      <c r="C2543" s="5">
        <v>671.640319824219</v>
      </c>
    </row>
    <row r="2544" spans="1:3" ht="12.75">
      <c r="A2544" s="4">
        <v>41391.39583333333</v>
      </c>
      <c r="B2544" s="5">
        <v>78.8322830200195</v>
      </c>
      <c r="C2544" s="5">
        <v>670.0888671875</v>
      </c>
    </row>
    <row r="2545" spans="1:3" ht="12.75">
      <c r="A2545" s="4">
        <v>41391.40625</v>
      </c>
      <c r="B2545" s="5">
        <v>78.1934204101563</v>
      </c>
      <c r="C2545" s="5">
        <v>669.420288085938</v>
      </c>
    </row>
    <row r="2546" spans="1:3" ht="12.75">
      <c r="A2546" s="4">
        <v>41391.416666666664</v>
      </c>
      <c r="B2546" s="5">
        <v>74.0369033813477</v>
      </c>
      <c r="C2546" s="5">
        <v>669.552673339844</v>
      </c>
    </row>
    <row r="2547" spans="1:3" ht="12.75">
      <c r="A2547" s="4">
        <v>41391.42708333333</v>
      </c>
      <c r="B2547" s="5">
        <v>65.3201751708984</v>
      </c>
      <c r="C2547" s="5">
        <v>669.426452636719</v>
      </c>
    </row>
    <row r="2548" spans="1:3" ht="12.75">
      <c r="A2548" s="4">
        <v>41391.4375</v>
      </c>
      <c r="B2548" s="5">
        <v>64.9952163696289</v>
      </c>
      <c r="C2548" s="5">
        <v>669.630004882813</v>
      </c>
    </row>
    <row r="2549" spans="1:3" ht="12.75">
      <c r="A2549" s="4">
        <v>41391.447916666664</v>
      </c>
      <c r="B2549" s="5">
        <v>67.184928894043</v>
      </c>
      <c r="C2549" s="5">
        <v>669.78759765625</v>
      </c>
    </row>
    <row r="2550" spans="1:3" ht="12.75">
      <c r="A2550" s="4">
        <v>41391.45833333333</v>
      </c>
      <c r="B2550" s="5">
        <v>65.7199249267578</v>
      </c>
      <c r="C2550" s="5">
        <v>669.520751953125</v>
      </c>
    </row>
    <row r="2551" spans="1:3" ht="12.75">
      <c r="A2551" s="4">
        <v>41391.46875</v>
      </c>
      <c r="B2551" s="5">
        <v>67.4995346069336</v>
      </c>
      <c r="C2551" s="5">
        <v>669.424926757813</v>
      </c>
    </row>
    <row r="2552" spans="1:3" ht="12.75">
      <c r="A2552" s="4">
        <v>41391.479166666664</v>
      </c>
      <c r="B2552" s="5">
        <v>65.0378952026367</v>
      </c>
      <c r="C2552" s="5">
        <v>669.752197265625</v>
      </c>
    </row>
    <row r="2553" spans="1:3" ht="12.75">
      <c r="A2553" s="4">
        <v>41391.48958333333</v>
      </c>
      <c r="B2553" s="5">
        <v>62.8068695068359</v>
      </c>
      <c r="C2553" s="5">
        <v>670.01953125</v>
      </c>
    </row>
    <row r="2554" spans="1:3" ht="12.75">
      <c r="A2554" s="4">
        <v>41391.5</v>
      </c>
      <c r="B2554" s="5">
        <v>56.3846817016602</v>
      </c>
      <c r="C2554" s="5">
        <v>669.690307617188</v>
      </c>
    </row>
    <row r="2555" spans="1:3" ht="12.75">
      <c r="A2555" s="4">
        <v>41391.510416666664</v>
      </c>
      <c r="B2555" s="5">
        <v>52.580150604248</v>
      </c>
      <c r="C2555" s="5">
        <v>669.669067382813</v>
      </c>
    </row>
    <row r="2556" spans="1:3" ht="12.75">
      <c r="A2556" s="4">
        <v>41391.52083333333</v>
      </c>
      <c r="B2556" s="5">
        <v>49.1869049072266</v>
      </c>
      <c r="C2556" s="5">
        <v>669.577270507813</v>
      </c>
    </row>
    <row r="2557" spans="1:3" ht="12.75">
      <c r="A2557" s="4">
        <v>41391.53125</v>
      </c>
      <c r="B2557" s="5">
        <v>50.1535568237305</v>
      </c>
      <c r="C2557" s="5">
        <v>669.659118652344</v>
      </c>
    </row>
    <row r="2558" spans="1:3" ht="12.75">
      <c r="A2558" s="4">
        <v>41391.541666666664</v>
      </c>
      <c r="B2558" s="5">
        <v>45.1818695068359</v>
      </c>
      <c r="C2558" s="5">
        <v>669.857971191406</v>
      </c>
    </row>
    <row r="2559" spans="1:3" ht="12.75">
      <c r="A2559" s="4">
        <v>41391.55208333333</v>
      </c>
      <c r="B2559" s="5">
        <v>39.6804008483887</v>
      </c>
      <c r="C2559" s="5">
        <v>669.589050292969</v>
      </c>
    </row>
    <row r="2560" spans="1:3" ht="12.75">
      <c r="A2560" s="4">
        <v>41391.5625</v>
      </c>
      <c r="B2560" s="5">
        <v>37.0381469726563</v>
      </c>
      <c r="C2560" s="5">
        <v>669.508544921875</v>
      </c>
    </row>
    <row r="2561" spans="1:3" ht="12.75">
      <c r="A2561" s="4">
        <v>41391.572916666664</v>
      </c>
      <c r="B2561" s="5">
        <v>36.254322052002</v>
      </c>
      <c r="C2561" s="5">
        <v>669.696716308594</v>
      </c>
    </row>
    <row r="2562" spans="1:3" ht="12.75">
      <c r="A2562" s="4">
        <v>41391.58333333333</v>
      </c>
      <c r="B2562" s="5">
        <v>36.3204193115234</v>
      </c>
      <c r="C2562" s="5">
        <v>669.848815917969</v>
      </c>
    </row>
    <row r="2563" spans="1:3" ht="12.75">
      <c r="A2563" s="4">
        <v>41391.59375</v>
      </c>
      <c r="B2563" s="5">
        <v>29.8996601104736</v>
      </c>
      <c r="C2563" s="5">
        <v>669.286010742188</v>
      </c>
    </row>
    <row r="2564" spans="1:3" ht="12.75">
      <c r="A2564" s="4">
        <v>41391.604166666664</v>
      </c>
      <c r="B2564" s="5">
        <v>8.55955219268799</v>
      </c>
      <c r="C2564" s="5">
        <v>665.8876953125</v>
      </c>
    </row>
    <row r="2565" spans="1:3" ht="12.75">
      <c r="A2565" s="4">
        <v>41391.61458333333</v>
      </c>
      <c r="B2565" s="5">
        <v>7.16124773025513</v>
      </c>
      <c r="C2565" s="5">
        <v>666.00341796875</v>
      </c>
    </row>
    <row r="2566" spans="1:3" ht="12.75">
      <c r="A2566" s="4">
        <v>41391.625</v>
      </c>
      <c r="B2566" s="5">
        <v>6.51988077163696</v>
      </c>
      <c r="C2566" s="5">
        <v>665.944885253906</v>
      </c>
    </row>
    <row r="2567" spans="1:3" ht="12.75">
      <c r="A2567" s="4">
        <v>41391.635416666664</v>
      </c>
      <c r="B2567" s="5">
        <v>5.871253490448</v>
      </c>
      <c r="C2567" s="5">
        <v>665.902770996094</v>
      </c>
    </row>
    <row r="2568" spans="1:3" ht="12.75">
      <c r="A2568" s="4">
        <v>41391.64583333333</v>
      </c>
      <c r="B2568" s="5">
        <v>3.66396427154541</v>
      </c>
      <c r="C2568" s="5">
        <v>665.855834960938</v>
      </c>
    </row>
    <row r="2569" spans="1:3" ht="12.75">
      <c r="A2569" s="4">
        <v>41391.65625</v>
      </c>
      <c r="B2569" s="5">
        <v>2.19510126113892</v>
      </c>
      <c r="C2569" s="5">
        <v>666.08837890625</v>
      </c>
    </row>
    <row r="2570" spans="1:3" ht="12.75">
      <c r="A2570" s="4">
        <v>41391.666666666664</v>
      </c>
      <c r="B2570" s="5">
        <v>2.35432863235474</v>
      </c>
      <c r="C2570" s="5">
        <v>665.875061035156</v>
      </c>
    </row>
    <row r="2571" spans="1:3" ht="12.75">
      <c r="A2571" s="4">
        <v>41391.67708333333</v>
      </c>
      <c r="B2571" s="5">
        <v>12.4237117767334</v>
      </c>
      <c r="C2571" s="5">
        <v>666.284423828125</v>
      </c>
    </row>
    <row r="2572" spans="1:3" ht="12.75">
      <c r="A2572" s="4">
        <v>41391.6875</v>
      </c>
      <c r="B2572" s="5">
        <v>16.0149841308594</v>
      </c>
      <c r="C2572" s="5">
        <v>665.946044921875</v>
      </c>
    </row>
    <row r="2573" spans="1:3" ht="12.75">
      <c r="A2573" s="4">
        <v>41391.697916666664</v>
      </c>
      <c r="B2573" s="5">
        <v>16.7894878387451</v>
      </c>
      <c r="C2573" s="5">
        <v>665.869750976563</v>
      </c>
    </row>
    <row r="2574" spans="1:3" ht="12.75">
      <c r="A2574" s="4">
        <v>41391.70833333333</v>
      </c>
      <c r="B2574" s="5">
        <v>18.7546768188477</v>
      </c>
      <c r="C2574" s="5">
        <v>665.830200195313</v>
      </c>
    </row>
    <row r="2575" spans="1:3" ht="12.75">
      <c r="A2575" s="4">
        <v>41391.71875</v>
      </c>
      <c r="B2575" s="5">
        <v>14.8558320999146</v>
      </c>
      <c r="C2575" s="5">
        <v>665.816467285156</v>
      </c>
    </row>
    <row r="2576" spans="1:3" ht="12.75">
      <c r="A2576" s="4">
        <v>41391.729166666664</v>
      </c>
      <c r="B2576" s="5">
        <v>9.06953811645508</v>
      </c>
      <c r="C2576" s="5">
        <v>665.796020507813</v>
      </c>
    </row>
    <row r="2577" spans="1:3" ht="12.75">
      <c r="A2577" s="4">
        <v>41391.73958333333</v>
      </c>
      <c r="B2577" s="5">
        <v>8.43572807312012</v>
      </c>
      <c r="C2577" s="5">
        <v>665.977294921875</v>
      </c>
    </row>
    <row r="2578" spans="1:3" ht="12.75">
      <c r="A2578" s="4">
        <v>41391.75</v>
      </c>
      <c r="B2578" s="5">
        <v>8.91635990142822</v>
      </c>
      <c r="C2578" s="5">
        <v>666.464721679688</v>
      </c>
    </row>
    <row r="2579" spans="1:3" ht="12.75">
      <c r="A2579" s="4">
        <v>41391.760416666664</v>
      </c>
      <c r="B2579" s="5">
        <v>10.7804927825928</v>
      </c>
      <c r="C2579" s="5">
        <v>666.298217773438</v>
      </c>
    </row>
    <row r="2580" spans="1:3" ht="12.75">
      <c r="A2580" s="4">
        <v>41391.77083333333</v>
      </c>
      <c r="B2580" s="5">
        <v>18.366039276123</v>
      </c>
      <c r="C2580" s="5">
        <v>666.446228027344</v>
      </c>
    </row>
    <row r="2581" spans="1:3" ht="12.75">
      <c r="A2581" s="4">
        <v>41391.78125</v>
      </c>
      <c r="B2581" s="5">
        <v>20.9643974304199</v>
      </c>
      <c r="C2581" s="5">
        <v>666.444152832031</v>
      </c>
    </row>
    <row r="2582" spans="1:3" ht="12.75">
      <c r="A2582" s="4">
        <v>41391.791666666664</v>
      </c>
      <c r="B2582" s="5">
        <v>15.6943321228027</v>
      </c>
      <c r="C2582" s="5">
        <v>668.866821289063</v>
      </c>
    </row>
    <row r="2583" spans="1:3" ht="12.75">
      <c r="A2583" s="4">
        <v>41391.80208333333</v>
      </c>
      <c r="B2583" s="5">
        <v>22.8420238494873</v>
      </c>
      <c r="C2583" s="5">
        <v>675.120849609375</v>
      </c>
    </row>
    <row r="2584" spans="1:3" ht="12.75">
      <c r="A2584" s="4">
        <v>41391.8125</v>
      </c>
      <c r="B2584" s="5">
        <v>20.3360176086426</v>
      </c>
      <c r="C2584" s="5">
        <v>671.594177246094</v>
      </c>
    </row>
    <row r="2585" spans="1:3" ht="12.75">
      <c r="A2585" s="4">
        <v>41391.822916666664</v>
      </c>
      <c r="B2585" s="5">
        <v>4.78435468673706</v>
      </c>
      <c r="C2585" s="5">
        <v>666.514770507813</v>
      </c>
    </row>
    <row r="2586" spans="1:3" ht="12.75">
      <c r="A2586" s="4">
        <v>41391.83333333333</v>
      </c>
      <c r="B2586" s="5">
        <v>-0.619714319705963</v>
      </c>
      <c r="C2586" s="5">
        <v>664.465270996094</v>
      </c>
    </row>
    <row r="2587" spans="1:3" ht="12.75">
      <c r="A2587" s="4">
        <v>41391.84375</v>
      </c>
      <c r="B2587" s="5">
        <v>10.3332967758179</v>
      </c>
      <c r="C2587" s="5">
        <v>666.862670898438</v>
      </c>
    </row>
    <row r="2588" spans="1:3" ht="12.75">
      <c r="A2588" s="4">
        <v>41391.854166666664</v>
      </c>
      <c r="B2588" s="5">
        <v>14.4113492965698</v>
      </c>
      <c r="C2588" s="5">
        <v>667.231506347656</v>
      </c>
    </row>
    <row r="2589" spans="1:3" ht="12.75">
      <c r="A2589" s="4">
        <v>41391.86458333333</v>
      </c>
      <c r="B2589" s="5">
        <v>13.9722709655762</v>
      </c>
      <c r="C2589" s="5">
        <v>667.101867675781</v>
      </c>
    </row>
    <row r="2590" spans="1:3" ht="12.75">
      <c r="A2590" s="4">
        <v>41391.875</v>
      </c>
      <c r="B2590" s="5">
        <v>14.0743894577026</v>
      </c>
      <c r="C2590" s="5">
        <v>668.827819824219</v>
      </c>
    </row>
    <row r="2591" spans="1:3" ht="12.75">
      <c r="A2591" s="4">
        <v>41391.885416666664</v>
      </c>
      <c r="B2591" s="5">
        <v>13.4883909225464</v>
      </c>
      <c r="C2591" s="5">
        <v>671.9990234375</v>
      </c>
    </row>
    <row r="2592" spans="1:3" ht="12.75">
      <c r="A2592" s="4">
        <v>41391.89583333333</v>
      </c>
      <c r="B2592" s="5">
        <v>21.708812713623</v>
      </c>
      <c r="C2592" s="5">
        <v>676.360717773438</v>
      </c>
    </row>
    <row r="2593" spans="1:3" ht="12.75">
      <c r="A2593" s="4">
        <v>41391.90625</v>
      </c>
      <c r="B2593" s="5">
        <v>32.3907127380371</v>
      </c>
      <c r="C2593" s="5">
        <v>678.667907714844</v>
      </c>
    </row>
    <row r="2594" spans="1:3" ht="12.75">
      <c r="A2594" s="4">
        <v>41391.916666666664</v>
      </c>
      <c r="B2594" s="5">
        <v>34.7530479431152</v>
      </c>
      <c r="C2594" s="5">
        <v>679.489929199219</v>
      </c>
    </row>
    <row r="2595" spans="1:3" ht="12.75">
      <c r="A2595" s="4">
        <v>41391.92708333333</v>
      </c>
      <c r="B2595" s="5">
        <v>4.46673488616943</v>
      </c>
      <c r="C2595" s="5">
        <v>668.803161621094</v>
      </c>
    </row>
    <row r="2596" spans="1:3" ht="12.75">
      <c r="A2596" s="4">
        <v>41391.9375</v>
      </c>
      <c r="B2596" s="5">
        <v>0.851381003856659</v>
      </c>
      <c r="C2596" s="5">
        <v>669.147216796875</v>
      </c>
    </row>
    <row r="2597" spans="1:3" ht="12.75">
      <c r="A2597" s="4">
        <v>41391.947916666664</v>
      </c>
      <c r="B2597" s="5">
        <v>-9.88236427307129</v>
      </c>
      <c r="C2597" s="5">
        <v>666.698059082031</v>
      </c>
    </row>
    <row r="2598" spans="1:3" ht="12.75">
      <c r="A2598" s="4">
        <v>41391.95833333333</v>
      </c>
      <c r="B2598" s="5">
        <v>-4.81506586074829</v>
      </c>
      <c r="C2598" s="5">
        <v>669.721801757813</v>
      </c>
    </row>
    <row r="2599" spans="1:3" ht="12.75">
      <c r="A2599" s="4">
        <v>41391.96875</v>
      </c>
      <c r="B2599" s="5">
        <v>-9.62446117401123</v>
      </c>
      <c r="C2599" s="5">
        <v>666.503173828125</v>
      </c>
    </row>
    <row r="2600" spans="1:3" ht="12.75">
      <c r="A2600" s="4">
        <v>41391.979166666664</v>
      </c>
      <c r="B2600" s="5">
        <v>-0.690718650817871</v>
      </c>
      <c r="C2600" s="5">
        <v>669.98876953125</v>
      </c>
    </row>
    <row r="2601" spans="1:3" ht="12.75">
      <c r="A2601" s="4">
        <v>41391.98958333333</v>
      </c>
      <c r="B2601" s="5">
        <v>4.7788028717041</v>
      </c>
      <c r="C2601" s="5">
        <v>674.796630859375</v>
      </c>
    </row>
    <row r="2602" spans="1:3" ht="12.75">
      <c r="A2602" s="4">
        <v>41392</v>
      </c>
      <c r="B2602" s="5">
        <v>22.1272430419922</v>
      </c>
      <c r="C2602" s="5">
        <v>677.012451171875</v>
      </c>
    </row>
    <row r="2603" spans="1:3" ht="12.75">
      <c r="A2603" s="4">
        <v>41392.010416666664</v>
      </c>
      <c r="B2603" s="5">
        <v>-3.56054544448853</v>
      </c>
      <c r="C2603" s="5">
        <v>669.424987792969</v>
      </c>
    </row>
    <row r="2604" spans="1:3" ht="12.75">
      <c r="A2604" s="4">
        <v>41392.02083333333</v>
      </c>
      <c r="B2604" s="5">
        <v>16.8424110412598</v>
      </c>
      <c r="C2604" s="5">
        <v>674.104187011719</v>
      </c>
    </row>
    <row r="2605" spans="1:3" ht="12.75">
      <c r="A2605" s="4">
        <v>41392.03125</v>
      </c>
      <c r="B2605" s="5">
        <v>35.0299110412598</v>
      </c>
      <c r="C2605" s="5">
        <v>676.318969726563</v>
      </c>
    </row>
    <row r="2606" spans="1:3" ht="12.75">
      <c r="A2606" s="4">
        <v>41392.041666666664</v>
      </c>
      <c r="B2606" s="5">
        <v>40.4909515380859</v>
      </c>
      <c r="C2606" s="5">
        <v>678.652709960938</v>
      </c>
    </row>
    <row r="2607" spans="1:3" ht="12.75">
      <c r="A2607" s="4">
        <v>41392.05208333333</v>
      </c>
      <c r="B2607" s="5">
        <v>36.0688858032227</v>
      </c>
      <c r="C2607" s="5">
        <v>681.91357421875</v>
      </c>
    </row>
    <row r="2608" spans="1:3" ht="12.75">
      <c r="A2608" s="4">
        <v>41392.0625</v>
      </c>
      <c r="B2608" s="5">
        <v>36.7394790649414</v>
      </c>
      <c r="C2608" s="5">
        <v>683.659240722656</v>
      </c>
    </row>
    <row r="2609" spans="1:3" ht="12.75">
      <c r="A2609" s="4">
        <v>41392.072916666664</v>
      </c>
      <c r="B2609" s="5">
        <v>30.8626194000244</v>
      </c>
      <c r="C2609" s="5">
        <v>682.491149902344</v>
      </c>
    </row>
    <row r="2610" spans="1:3" ht="12.75">
      <c r="A2610" s="4">
        <v>41392.08333333333</v>
      </c>
      <c r="B2610" s="5">
        <v>35.2580986022949</v>
      </c>
      <c r="C2610" s="5">
        <v>682.818237304688</v>
      </c>
    </row>
    <row r="2611" spans="1:3" ht="12.75">
      <c r="A2611" s="4">
        <v>41392.09375</v>
      </c>
      <c r="B2611" s="5">
        <v>28.553258895874</v>
      </c>
      <c r="C2611" s="5">
        <v>677.828430175781</v>
      </c>
    </row>
    <row r="2612" spans="1:3" ht="12.75">
      <c r="A2612" s="4">
        <v>41392.104166666664</v>
      </c>
      <c r="B2612" s="5">
        <v>21.0137577056885</v>
      </c>
      <c r="C2612" s="5">
        <v>676.950866699219</v>
      </c>
    </row>
    <row r="2613" spans="1:3" ht="12.75">
      <c r="A2613" s="4">
        <v>41392.11458333333</v>
      </c>
      <c r="B2613" s="5">
        <v>-0.773353219032288</v>
      </c>
      <c r="C2613" s="5">
        <v>670.114990234375</v>
      </c>
    </row>
    <row r="2614" spans="1:3" ht="12.75">
      <c r="A2614" s="4">
        <v>41392.125</v>
      </c>
      <c r="B2614" s="5">
        <v>-5.43726253509521</v>
      </c>
      <c r="C2614" s="5">
        <v>671.563415527344</v>
      </c>
    </row>
    <row r="2615" spans="1:3" ht="12.75">
      <c r="A2615" s="4">
        <v>41392.135416666664</v>
      </c>
      <c r="B2615" s="5">
        <v>-20.7335300445557</v>
      </c>
      <c r="C2615" s="5">
        <v>670.418823242188</v>
      </c>
    </row>
    <row r="2616" spans="1:3" ht="12.75">
      <c r="A2616" s="4">
        <v>41392.14583333333</v>
      </c>
      <c r="B2616" s="5">
        <v>-27.3361568450928</v>
      </c>
      <c r="C2616" s="5">
        <v>671.531066894531</v>
      </c>
    </row>
    <row r="2617" spans="1:3" ht="12.75">
      <c r="A2617" s="4">
        <v>41392.15625</v>
      </c>
      <c r="B2617" s="5">
        <v>-30.9880352020264</v>
      </c>
      <c r="C2617" s="5">
        <v>674.492004394531</v>
      </c>
    </row>
    <row r="2618" spans="1:3" ht="12.75">
      <c r="A2618" s="4">
        <v>41392.166666666664</v>
      </c>
      <c r="B2618" s="5">
        <v>-32.8998031616211</v>
      </c>
      <c r="C2618" s="5">
        <v>674.400146484375</v>
      </c>
    </row>
    <row r="2619" spans="1:3" ht="12.75">
      <c r="A2619" s="4">
        <v>41392.17708333333</v>
      </c>
      <c r="B2619" s="5">
        <v>-10.335410118103</v>
      </c>
      <c r="C2619" s="5">
        <v>682.539367675781</v>
      </c>
    </row>
    <row r="2620" spans="1:3" ht="12.75">
      <c r="A2620" s="4">
        <v>41392.1875</v>
      </c>
      <c r="B2620" s="5">
        <v>2.04983520507813</v>
      </c>
      <c r="C2620" s="5">
        <v>684.211730957031</v>
      </c>
    </row>
    <row r="2621" spans="1:3" ht="12.75">
      <c r="A2621" s="4">
        <v>41392.197916666664</v>
      </c>
      <c r="B2621" s="5">
        <v>6.29656076431274</v>
      </c>
      <c r="C2621" s="5">
        <v>681.077392578125</v>
      </c>
    </row>
    <row r="2622" spans="1:3" ht="12.75">
      <c r="A2622" s="4">
        <v>41392.20833333333</v>
      </c>
      <c r="B2622" s="5">
        <v>-0.139809235930443</v>
      </c>
      <c r="C2622" s="5">
        <v>676.711486816406</v>
      </c>
    </row>
    <row r="2623" spans="1:3" ht="12.75">
      <c r="A2623" s="4">
        <v>41392.21875</v>
      </c>
      <c r="B2623" s="5">
        <v>-12.7906198501587</v>
      </c>
      <c r="C2623" s="5">
        <v>668.681213378906</v>
      </c>
    </row>
    <row r="2624" spans="1:3" ht="12.75">
      <c r="A2624" s="4">
        <v>41392.229166666664</v>
      </c>
      <c r="B2624" s="5">
        <v>-11.8410673141479</v>
      </c>
      <c r="C2624" s="5">
        <v>669.619506835938</v>
      </c>
    </row>
    <row r="2625" spans="1:3" ht="12.75">
      <c r="A2625" s="4">
        <v>41392.23958333333</v>
      </c>
      <c r="B2625" s="5">
        <v>-16.2076892852783</v>
      </c>
      <c r="C2625" s="5">
        <v>670.359680175781</v>
      </c>
    </row>
    <row r="2626" spans="1:3" ht="12.75">
      <c r="A2626" s="4">
        <v>41392.25</v>
      </c>
      <c r="B2626" s="5">
        <v>-6.33366060256958</v>
      </c>
      <c r="C2626" s="5">
        <v>673.916259765625</v>
      </c>
    </row>
    <row r="2627" spans="1:3" ht="12.75">
      <c r="A2627" s="4">
        <v>41392.260416666664</v>
      </c>
      <c r="B2627" s="5">
        <v>5.67488145828247</v>
      </c>
      <c r="C2627" s="5">
        <v>679.808471679688</v>
      </c>
    </row>
    <row r="2628" spans="1:3" ht="12.75">
      <c r="A2628" s="4">
        <v>41392.27083333333</v>
      </c>
      <c r="B2628" s="5">
        <v>-3.05601048469543</v>
      </c>
      <c r="C2628" s="5">
        <v>677.032287597656</v>
      </c>
    </row>
    <row r="2629" spans="1:3" ht="12.75">
      <c r="A2629" s="4">
        <v>41392.28125</v>
      </c>
      <c r="B2629" s="5">
        <v>-4.58879470825195</v>
      </c>
      <c r="C2629" s="5">
        <v>677.214965820313</v>
      </c>
    </row>
    <row r="2630" spans="1:3" ht="12.75">
      <c r="A2630" s="4">
        <v>41392.291666666664</v>
      </c>
      <c r="B2630" s="5">
        <v>-1.79230570793152</v>
      </c>
      <c r="C2630" s="5">
        <v>677.672058105469</v>
      </c>
    </row>
    <row r="2631" spans="1:3" ht="12.75">
      <c r="A2631" s="4">
        <v>41392.30208333333</v>
      </c>
      <c r="B2631" s="5">
        <v>-6.05602312088013</v>
      </c>
      <c r="C2631" s="5">
        <v>671.426513671875</v>
      </c>
    </row>
    <row r="2632" spans="1:3" ht="12.75">
      <c r="A2632" s="4">
        <v>41392.3125</v>
      </c>
      <c r="B2632" s="5">
        <v>-9.21280288696289</v>
      </c>
      <c r="C2632" s="5">
        <v>671.400024414063</v>
      </c>
    </row>
    <row r="2633" spans="1:3" ht="12.75">
      <c r="A2633" s="4">
        <v>41392.322916666664</v>
      </c>
      <c r="B2633" s="5">
        <v>-7.94261932373047</v>
      </c>
      <c r="C2633" s="5">
        <v>670.957885742188</v>
      </c>
    </row>
    <row r="2634" spans="1:3" ht="12.75">
      <c r="A2634" s="4">
        <v>41392.33333333333</v>
      </c>
      <c r="B2634" s="5">
        <v>-7.23978853225708</v>
      </c>
      <c r="C2634" s="5">
        <v>671.132385253906</v>
      </c>
    </row>
    <row r="2635" spans="1:3" ht="12.75">
      <c r="A2635" s="4">
        <v>41392.34375</v>
      </c>
      <c r="B2635" s="5">
        <v>-1.28348076343536</v>
      </c>
      <c r="C2635" s="5">
        <v>677.821533203125</v>
      </c>
    </row>
    <row r="2636" spans="1:3" ht="12.75">
      <c r="A2636" s="4">
        <v>41392.354166666664</v>
      </c>
      <c r="B2636" s="5">
        <v>4.13456153869629</v>
      </c>
      <c r="C2636" s="5">
        <v>682.266784667969</v>
      </c>
    </row>
    <row r="2637" spans="1:3" ht="12.75">
      <c r="A2637" s="4">
        <v>41392.36458333333</v>
      </c>
      <c r="B2637" s="5">
        <v>8.997971534729</v>
      </c>
      <c r="C2637" s="5">
        <v>682.946472167969</v>
      </c>
    </row>
    <row r="2638" spans="1:3" ht="12.75">
      <c r="A2638" s="4">
        <v>41392.375</v>
      </c>
      <c r="B2638" s="5">
        <v>8.57770729064941</v>
      </c>
      <c r="C2638" s="5">
        <v>683.2578125</v>
      </c>
    </row>
    <row r="2639" spans="1:3" ht="12.75">
      <c r="A2639" s="4">
        <v>41392.385416666664</v>
      </c>
      <c r="B2639" s="5">
        <v>3.01282358169556</v>
      </c>
      <c r="C2639" s="5">
        <v>676.775207519531</v>
      </c>
    </row>
    <row r="2640" spans="1:3" ht="12.75">
      <c r="A2640" s="4">
        <v>41392.39583333333</v>
      </c>
      <c r="B2640" s="5">
        <v>1.20678472518921</v>
      </c>
      <c r="C2640" s="5">
        <v>674.306274414063</v>
      </c>
    </row>
    <row r="2641" spans="1:3" ht="12.75">
      <c r="A2641" s="4">
        <v>41392.40625</v>
      </c>
      <c r="B2641" s="5">
        <v>-7.20728969573975</v>
      </c>
      <c r="C2641" s="5">
        <v>672.275085449219</v>
      </c>
    </row>
    <row r="2642" spans="1:3" ht="12.75">
      <c r="A2642" s="4">
        <v>41392.416666666664</v>
      </c>
      <c r="B2642" s="5">
        <v>-8.1265287399292</v>
      </c>
      <c r="C2642" s="5">
        <v>672.546630859375</v>
      </c>
    </row>
    <row r="2643" spans="1:3" ht="12.75">
      <c r="A2643" s="4">
        <v>41392.42708333333</v>
      </c>
      <c r="B2643" s="5">
        <v>1.52390539646149</v>
      </c>
      <c r="C2643" s="5">
        <v>674.839782714844</v>
      </c>
    </row>
    <row r="2644" spans="1:3" ht="12.75">
      <c r="A2644" s="4">
        <v>41392.4375</v>
      </c>
      <c r="B2644" s="5">
        <v>3.77371048927307</v>
      </c>
      <c r="C2644" s="5">
        <v>675.99755859375</v>
      </c>
    </row>
    <row r="2645" spans="1:3" ht="12.75">
      <c r="A2645" s="4">
        <v>41392.447916666664</v>
      </c>
      <c r="B2645" s="5">
        <v>8.56300163269043</v>
      </c>
      <c r="C2645" s="5">
        <v>678.205871582031</v>
      </c>
    </row>
    <row r="2646" spans="1:3" ht="12.75">
      <c r="A2646" s="4">
        <v>41392.45833333333</v>
      </c>
      <c r="B2646" s="5">
        <v>11.1159267425537</v>
      </c>
      <c r="C2646" s="5">
        <v>680.46435546875</v>
      </c>
    </row>
    <row r="2647" spans="1:3" ht="12.75">
      <c r="A2647" s="4">
        <v>41392.46875</v>
      </c>
      <c r="B2647" s="5">
        <v>14.8734340667725</v>
      </c>
      <c r="C2647" s="5">
        <v>678.658874511719</v>
      </c>
    </row>
    <row r="2648" spans="1:3" ht="12.75">
      <c r="A2648" s="4">
        <v>41392.479166666664</v>
      </c>
      <c r="B2648" s="5">
        <v>23.6380863189697</v>
      </c>
      <c r="C2648" s="5">
        <v>680.748657226563</v>
      </c>
    </row>
    <row r="2649" spans="1:3" ht="12.75">
      <c r="A2649" s="4">
        <v>41392.48958333333</v>
      </c>
      <c r="B2649" s="5">
        <v>26.1035861968994</v>
      </c>
      <c r="C2649" s="5">
        <v>682.067810058594</v>
      </c>
    </row>
    <row r="2650" spans="1:3" ht="12.75">
      <c r="A2650" s="4">
        <v>41392.5</v>
      </c>
      <c r="B2650" s="5">
        <v>26.2526073455811</v>
      </c>
      <c r="C2650" s="5">
        <v>681.851379394531</v>
      </c>
    </row>
    <row r="2651" spans="1:3" ht="12.75">
      <c r="A2651" s="4">
        <v>41392.510416666664</v>
      </c>
      <c r="B2651" s="5">
        <v>22.8531036376953</v>
      </c>
      <c r="C2651" s="5">
        <v>676.539855957031</v>
      </c>
    </row>
    <row r="2652" spans="1:3" ht="12.75">
      <c r="A2652" s="4">
        <v>41392.52083333333</v>
      </c>
      <c r="B2652" s="5">
        <v>25.9755191802979</v>
      </c>
      <c r="C2652" s="5">
        <v>678.300415039063</v>
      </c>
    </row>
    <row r="2653" spans="1:3" ht="12.75">
      <c r="A2653" s="4">
        <v>41392.53125</v>
      </c>
      <c r="B2653" s="5">
        <v>26.780029296875</v>
      </c>
      <c r="C2653" s="5">
        <v>678.791809082031</v>
      </c>
    </row>
    <row r="2654" spans="1:3" ht="12.75">
      <c r="A2654" s="4">
        <v>41392.541666666664</v>
      </c>
      <c r="B2654" s="5">
        <v>29.3758449554443</v>
      </c>
      <c r="C2654" s="5">
        <v>682.490112304688</v>
      </c>
    </row>
    <row r="2655" spans="1:3" ht="12.75">
      <c r="A2655" s="4">
        <v>41392.55208333333</v>
      </c>
      <c r="B2655" s="5">
        <v>28.5499172210693</v>
      </c>
      <c r="C2655" s="5">
        <v>685.813171386719</v>
      </c>
    </row>
    <row r="2656" spans="1:3" ht="12.75">
      <c r="A2656" s="4">
        <v>41392.5625</v>
      </c>
      <c r="B2656" s="5">
        <v>28.9541416168213</v>
      </c>
      <c r="C2656" s="5">
        <v>687.23681640625</v>
      </c>
    </row>
    <row r="2657" spans="1:3" ht="12.75">
      <c r="A2657" s="4">
        <v>41392.572916666664</v>
      </c>
      <c r="B2657" s="5">
        <v>28.8910808563232</v>
      </c>
      <c r="C2657" s="5">
        <v>687.048645019531</v>
      </c>
    </row>
    <row r="2658" spans="1:3" ht="12.75">
      <c r="A2658" s="4">
        <v>41392.58333333333</v>
      </c>
      <c r="B2658" s="5">
        <v>23.3560676574707</v>
      </c>
      <c r="C2658" s="5">
        <v>686.120666503906</v>
      </c>
    </row>
    <row r="2659" spans="1:3" ht="12.75">
      <c r="A2659" s="4">
        <v>41392.59375</v>
      </c>
      <c r="B2659" s="5">
        <v>21.5853424072266</v>
      </c>
      <c r="C2659" s="5">
        <v>683.446350097656</v>
      </c>
    </row>
    <row r="2660" spans="1:3" ht="12.75">
      <c r="A2660" s="4">
        <v>41392.604166666664</v>
      </c>
      <c r="B2660" s="5">
        <v>23.8287353515625</v>
      </c>
      <c r="C2660" s="5">
        <v>682.060668945313</v>
      </c>
    </row>
    <row r="2661" spans="1:3" ht="12.75">
      <c r="A2661" s="4">
        <v>41392.61458333333</v>
      </c>
      <c r="B2661" s="5">
        <v>29.7377376556396</v>
      </c>
      <c r="C2661" s="5">
        <v>684.033203125</v>
      </c>
    </row>
    <row r="2662" spans="1:3" ht="12.75">
      <c r="A2662" s="4">
        <v>41392.625</v>
      </c>
      <c r="B2662" s="5">
        <v>31.3747997283936</v>
      </c>
      <c r="C2662" s="5">
        <v>685.874877929688</v>
      </c>
    </row>
    <row r="2663" spans="1:3" ht="12.75">
      <c r="A2663" s="4">
        <v>41392.635416666664</v>
      </c>
      <c r="B2663" s="5">
        <v>33.6478805541992</v>
      </c>
      <c r="C2663" s="5">
        <v>688.536376953125</v>
      </c>
    </row>
    <row r="2664" spans="1:3" ht="12.75">
      <c r="A2664" s="4">
        <v>41392.64583333333</v>
      </c>
      <c r="B2664" s="5">
        <v>35.6874542236328</v>
      </c>
      <c r="C2664" s="5">
        <v>689.480407714844</v>
      </c>
    </row>
    <row r="2665" spans="1:3" ht="12.75">
      <c r="A2665" s="4">
        <v>41392.65625</v>
      </c>
      <c r="B2665" s="5">
        <v>31.8814220428467</v>
      </c>
      <c r="C2665" s="5">
        <v>688.384521484375</v>
      </c>
    </row>
    <row r="2666" spans="1:3" ht="12.75">
      <c r="A2666" s="4">
        <v>41392.666666666664</v>
      </c>
      <c r="B2666" s="5">
        <v>32.3030128479004</v>
      </c>
      <c r="C2666" s="5">
        <v>687.887390136719</v>
      </c>
    </row>
    <row r="2667" spans="1:3" ht="12.75">
      <c r="A2667" s="4">
        <v>41392.67708333333</v>
      </c>
      <c r="B2667" s="5">
        <v>34.8225936889648</v>
      </c>
      <c r="C2667" s="5">
        <v>685.328674316406</v>
      </c>
    </row>
    <row r="2668" spans="1:3" ht="12.75">
      <c r="A2668" s="4">
        <v>41392.6875</v>
      </c>
      <c r="B2668" s="5">
        <v>27.3688888549805</v>
      </c>
      <c r="C2668" s="5">
        <v>679.108215332031</v>
      </c>
    </row>
    <row r="2669" spans="1:3" ht="12.75">
      <c r="A2669" s="4">
        <v>41392.697916666664</v>
      </c>
      <c r="B2669" s="5">
        <v>18.3269233703613</v>
      </c>
      <c r="C2669" s="5">
        <v>677.624938964844</v>
      </c>
    </row>
    <row r="2670" spans="1:3" ht="12.75">
      <c r="A2670" s="4">
        <v>41392.70833333333</v>
      </c>
      <c r="B2670" s="5">
        <v>15.2951307296753</v>
      </c>
      <c r="C2670" s="5">
        <v>676.248474121094</v>
      </c>
    </row>
    <row r="2671" spans="1:3" ht="12.75">
      <c r="A2671" s="4">
        <v>41392.71875</v>
      </c>
      <c r="B2671" s="5">
        <v>23.2422008514404</v>
      </c>
      <c r="C2671" s="5">
        <v>680.184204101563</v>
      </c>
    </row>
    <row r="2672" spans="1:3" ht="12.75">
      <c r="A2672" s="4">
        <v>41392.729166666664</v>
      </c>
      <c r="B2672" s="5">
        <v>21.632568359375</v>
      </c>
      <c r="C2672" s="5">
        <v>679.669311523438</v>
      </c>
    </row>
    <row r="2673" spans="1:3" ht="12.75">
      <c r="A2673" s="4">
        <v>41392.73958333333</v>
      </c>
      <c r="B2673" s="5">
        <v>20.8390407562256</v>
      </c>
      <c r="C2673" s="5">
        <v>679.059814453125</v>
      </c>
    </row>
    <row r="2674" spans="1:3" ht="12.75">
      <c r="A2674" s="4">
        <v>41392.75</v>
      </c>
      <c r="B2674" s="5">
        <v>21.7648506164551</v>
      </c>
      <c r="C2674" s="5">
        <v>677.250793457031</v>
      </c>
    </row>
    <row r="2675" spans="1:3" ht="12.75">
      <c r="A2675" s="4">
        <v>41392.760416666664</v>
      </c>
      <c r="B2675" s="5">
        <v>19.6208591461182</v>
      </c>
      <c r="C2675" s="5">
        <v>674.219848632813</v>
      </c>
    </row>
    <row r="2676" spans="1:3" ht="12.75">
      <c r="A2676" s="4">
        <v>41392.77083333333</v>
      </c>
      <c r="B2676" s="5">
        <v>20.3904056549072</v>
      </c>
      <c r="C2676" s="5">
        <v>674.616333007813</v>
      </c>
    </row>
    <row r="2677" spans="1:3" ht="12.75">
      <c r="A2677" s="4">
        <v>41392.78125</v>
      </c>
      <c r="B2677" s="5">
        <v>19.3968563079834</v>
      </c>
      <c r="C2677" s="5">
        <v>673.716857910156</v>
      </c>
    </row>
    <row r="2678" spans="1:3" ht="12.75">
      <c r="A2678" s="4">
        <v>41392.791666666664</v>
      </c>
      <c r="B2678" s="5">
        <v>12.7410135269165</v>
      </c>
      <c r="C2678" s="5">
        <v>671.373596191406</v>
      </c>
    </row>
    <row r="2679" spans="1:3" ht="12.75">
      <c r="A2679" s="4">
        <v>41392.80208333333</v>
      </c>
      <c r="B2679" s="5">
        <v>13.6565685272217</v>
      </c>
      <c r="C2679" s="5">
        <v>670.489318847656</v>
      </c>
    </row>
    <row r="2680" spans="1:3" ht="12.75">
      <c r="A2680" s="4">
        <v>41392.8125</v>
      </c>
      <c r="B2680" s="5">
        <v>18.2691955566406</v>
      </c>
      <c r="C2680" s="5">
        <v>668.377319335938</v>
      </c>
    </row>
    <row r="2681" spans="1:3" ht="12.75">
      <c r="A2681" s="4">
        <v>41392.822916666664</v>
      </c>
      <c r="B2681" s="5">
        <v>23.5145053863525</v>
      </c>
      <c r="C2681" s="5">
        <v>669.399230957031</v>
      </c>
    </row>
    <row r="2682" spans="1:3" ht="12.75">
      <c r="A2682" s="4">
        <v>41392.83333333333</v>
      </c>
      <c r="B2682" s="5">
        <v>26.2084159851074</v>
      </c>
      <c r="C2682" s="5">
        <v>669.846557617188</v>
      </c>
    </row>
    <row r="2683" spans="1:3" ht="12.75">
      <c r="A2683" s="4">
        <v>41392.84375</v>
      </c>
      <c r="B2683" s="5">
        <v>37.6395835876465</v>
      </c>
      <c r="C2683" s="5">
        <v>672.453674316406</v>
      </c>
    </row>
    <row r="2684" spans="1:3" ht="12.75">
      <c r="A2684" s="4">
        <v>41392.854166666664</v>
      </c>
      <c r="B2684" s="5">
        <v>44.276252746582</v>
      </c>
      <c r="C2684" s="5">
        <v>672.739562988281</v>
      </c>
    </row>
    <row r="2685" spans="1:3" ht="12.75">
      <c r="A2685" s="4">
        <v>41392.86458333333</v>
      </c>
      <c r="B2685" s="5">
        <v>49.4741897583008</v>
      </c>
      <c r="C2685" s="5">
        <v>672.149047851563</v>
      </c>
    </row>
    <row r="2686" spans="1:3" ht="12.75">
      <c r="A2686" s="4">
        <v>41392.875</v>
      </c>
      <c r="B2686" s="5">
        <v>51.216438293457</v>
      </c>
      <c r="C2686" s="5">
        <v>672.588134765625</v>
      </c>
    </row>
    <row r="2687" spans="1:3" ht="12.75">
      <c r="A2687" s="4">
        <v>41392.885416666664</v>
      </c>
      <c r="B2687" s="5">
        <v>50.7320671081543</v>
      </c>
      <c r="C2687" s="5">
        <v>674.728271484375</v>
      </c>
    </row>
    <row r="2688" spans="1:3" ht="12.75">
      <c r="A2688" s="4">
        <v>41392.89583333333</v>
      </c>
      <c r="B2688" s="5">
        <v>55.5397682189941</v>
      </c>
      <c r="C2688" s="5">
        <v>680.708251953125</v>
      </c>
    </row>
    <row r="2689" spans="1:3" ht="12.75">
      <c r="A2689" s="4">
        <v>41392.90625</v>
      </c>
      <c r="B2689" s="5">
        <v>61.3760604858398</v>
      </c>
      <c r="C2689" s="5">
        <v>684.968444824219</v>
      </c>
    </row>
    <row r="2690" spans="1:3" ht="12.75">
      <c r="A2690" s="4">
        <v>41392.916666666664</v>
      </c>
      <c r="B2690" s="5">
        <v>59.8006820678711</v>
      </c>
      <c r="C2690" s="5">
        <v>685.334533691406</v>
      </c>
    </row>
    <row r="2691" spans="1:3" ht="12.75">
      <c r="A2691" s="4">
        <v>41392.92708333333</v>
      </c>
      <c r="B2691" s="5">
        <v>39.827938079834</v>
      </c>
      <c r="C2691" s="5">
        <v>680.78857421875</v>
      </c>
    </row>
    <row r="2692" spans="1:3" ht="12.75">
      <c r="A2692" s="4">
        <v>41392.9375</v>
      </c>
      <c r="B2692" s="5">
        <v>37.080265045166</v>
      </c>
      <c r="C2692" s="5">
        <v>681.70361328125</v>
      </c>
    </row>
    <row r="2693" spans="1:3" ht="12.75">
      <c r="A2693" s="4">
        <v>41392.947916666664</v>
      </c>
      <c r="B2693" s="5">
        <v>37.8612060546875</v>
      </c>
      <c r="C2693" s="5">
        <v>682.708435058594</v>
      </c>
    </row>
    <row r="2694" spans="1:3" ht="12.75">
      <c r="A2694" s="4">
        <v>41392.95833333333</v>
      </c>
      <c r="B2694" s="5">
        <v>27.181432723999</v>
      </c>
      <c r="C2694" s="5">
        <v>682.362854003906</v>
      </c>
    </row>
    <row r="2695" spans="1:3" ht="12.75">
      <c r="A2695" s="4">
        <v>41392.96875</v>
      </c>
      <c r="B2695" s="5">
        <v>29.7216625213623</v>
      </c>
      <c r="C2695" s="5">
        <v>682.355651855469</v>
      </c>
    </row>
    <row r="2696" spans="1:3" ht="12.75">
      <c r="A2696" s="4">
        <v>41392.979166666664</v>
      </c>
      <c r="B2696" s="5">
        <v>31.9315814971924</v>
      </c>
      <c r="C2696" s="5">
        <v>682.601745605469</v>
      </c>
    </row>
    <row r="2697" spans="1:3" ht="12.75">
      <c r="A2697" s="4">
        <v>41392.98958333333</v>
      </c>
      <c r="B2697" s="5">
        <v>32.889102935791</v>
      </c>
      <c r="C2697" s="5">
        <v>685.362182617188</v>
      </c>
    </row>
    <row r="2698" spans="1:3" ht="12.75">
      <c r="A2698" s="4">
        <v>41393</v>
      </c>
      <c r="B2698" s="5">
        <v>40.5587272644043</v>
      </c>
      <c r="C2698" s="5">
        <v>688.193054199219</v>
      </c>
    </row>
    <row r="2699" spans="1:3" ht="12.75">
      <c r="A2699" s="4">
        <v>41393.010416666664</v>
      </c>
      <c r="B2699" s="5">
        <v>23.0592498779297</v>
      </c>
      <c r="C2699" s="5">
        <v>680.148193359375</v>
      </c>
    </row>
    <row r="2700" spans="1:3" ht="12.75">
      <c r="A2700" s="4">
        <v>41393.02083333333</v>
      </c>
      <c r="B2700" s="5">
        <v>6.37050724029541</v>
      </c>
      <c r="C2700" s="5">
        <v>678.195434570313</v>
      </c>
    </row>
    <row r="2701" spans="1:3" ht="12.75">
      <c r="A2701" s="4">
        <v>41393.03125</v>
      </c>
      <c r="B2701" s="5">
        <v>4.86221694946289</v>
      </c>
      <c r="C2701" s="5">
        <v>680.691650390625</v>
      </c>
    </row>
    <row r="2702" spans="1:3" ht="12.75">
      <c r="A2702" s="4">
        <v>41393.041666666664</v>
      </c>
      <c r="B2702" s="5">
        <v>1.94848203659058</v>
      </c>
      <c r="C2702" s="5">
        <v>680.741027832031</v>
      </c>
    </row>
    <row r="2703" spans="1:3" ht="12.75">
      <c r="A2703" s="4">
        <v>41393.05208333333</v>
      </c>
      <c r="B2703" s="5">
        <v>-5.23177719116211</v>
      </c>
      <c r="C2703" s="5">
        <v>680.964111328125</v>
      </c>
    </row>
    <row r="2704" spans="1:3" ht="12.75">
      <c r="A2704" s="4">
        <v>41393.0625</v>
      </c>
      <c r="B2704" s="5">
        <v>-16.2692947387695</v>
      </c>
      <c r="C2704" s="5">
        <v>678.705871582031</v>
      </c>
    </row>
    <row r="2705" spans="1:3" ht="12.75">
      <c r="A2705" s="4">
        <v>41393.072916666664</v>
      </c>
      <c r="B2705" s="5">
        <v>-23.9853458404541</v>
      </c>
      <c r="C2705" s="5">
        <v>675.934326171875</v>
      </c>
    </row>
    <row r="2706" spans="1:3" ht="12.75">
      <c r="A2706" s="4">
        <v>41393.08333333333</v>
      </c>
      <c r="B2706" s="5">
        <v>-33.9501266479492</v>
      </c>
      <c r="C2706" s="5">
        <v>673.4140625</v>
      </c>
    </row>
    <row r="2707" spans="1:3" ht="12.75">
      <c r="A2707" s="4">
        <v>41393.09375</v>
      </c>
      <c r="B2707" s="5">
        <v>-42.0747909545898</v>
      </c>
      <c r="C2707" s="5">
        <v>674.597045898438</v>
      </c>
    </row>
    <row r="2708" spans="1:3" ht="12.75">
      <c r="A2708" s="4">
        <v>41393.104166666664</v>
      </c>
      <c r="B2708" s="5">
        <v>-37.7676544189453</v>
      </c>
      <c r="C2708" s="5">
        <v>678.0400390625</v>
      </c>
    </row>
    <row r="2709" spans="1:3" ht="12.75">
      <c r="A2709" s="4">
        <v>41393.11458333333</v>
      </c>
      <c r="B2709" s="5">
        <v>-41.9514312744141</v>
      </c>
      <c r="C2709" s="5">
        <v>676.852722167969</v>
      </c>
    </row>
    <row r="2710" spans="1:3" ht="12.75">
      <c r="A2710" s="4">
        <v>41393.125</v>
      </c>
      <c r="B2710" s="5">
        <v>-54.0056991577148</v>
      </c>
      <c r="C2710" s="5">
        <v>673.154113769531</v>
      </c>
    </row>
    <row r="2711" spans="1:3" ht="12.75">
      <c r="A2711" s="4">
        <v>41393.135416666664</v>
      </c>
      <c r="B2711" s="5">
        <v>-62.0264015197754</v>
      </c>
      <c r="C2711" s="5">
        <v>672.091430664063</v>
      </c>
    </row>
    <row r="2712" spans="1:3" ht="12.75">
      <c r="A2712" s="4">
        <v>41393.14583333333</v>
      </c>
      <c r="B2712" s="5">
        <v>-63.9582672119141</v>
      </c>
      <c r="C2712" s="5">
        <v>668.923156738281</v>
      </c>
    </row>
    <row r="2713" spans="1:3" ht="12.75">
      <c r="A2713" s="4">
        <v>41393.15625</v>
      </c>
      <c r="B2713" s="5">
        <v>-64.4638900756836</v>
      </c>
      <c r="C2713" s="5">
        <v>668.379150390625</v>
      </c>
    </row>
    <row r="2714" spans="1:3" ht="12.75">
      <c r="A2714" s="4">
        <v>41393.166666666664</v>
      </c>
      <c r="B2714" s="5">
        <v>-57.4199066162109</v>
      </c>
      <c r="C2714" s="5">
        <v>668.866394042969</v>
      </c>
    </row>
    <row r="2715" spans="1:3" ht="12.75">
      <c r="A2715" s="4">
        <v>41393.17708333333</v>
      </c>
      <c r="B2715" s="5">
        <v>-48.524341583252</v>
      </c>
      <c r="C2715" s="5">
        <v>669.114196777344</v>
      </c>
    </row>
    <row r="2716" spans="1:3" ht="12.75">
      <c r="A2716" s="4">
        <v>41393.1875</v>
      </c>
      <c r="B2716" s="5">
        <v>-37.2920455932617</v>
      </c>
      <c r="C2716" s="5">
        <v>669.430358886719</v>
      </c>
    </row>
    <row r="2717" spans="1:3" ht="12.75">
      <c r="A2717" s="4">
        <v>41393.197916666664</v>
      </c>
      <c r="B2717" s="5">
        <v>-31.0270042419434</v>
      </c>
      <c r="C2717" s="5">
        <v>669.266479492188</v>
      </c>
    </row>
    <row r="2718" spans="1:3" ht="12.75">
      <c r="A2718" s="4">
        <v>41393.20833333333</v>
      </c>
      <c r="B2718" s="5">
        <v>-26.7349224090576</v>
      </c>
      <c r="C2718" s="5">
        <v>669.918640136719</v>
      </c>
    </row>
    <row r="2719" spans="1:3" ht="12.75">
      <c r="A2719" s="4">
        <v>41393.21875</v>
      </c>
      <c r="B2719" s="5">
        <v>-28.1682071685791</v>
      </c>
      <c r="C2719" s="5">
        <v>669.448669433594</v>
      </c>
    </row>
    <row r="2720" spans="1:3" ht="12.75">
      <c r="A2720" s="4">
        <v>41393.229166666664</v>
      </c>
      <c r="B2720" s="5">
        <v>-25.9271850585938</v>
      </c>
      <c r="C2720" s="5">
        <v>668.78369140625</v>
      </c>
    </row>
    <row r="2721" spans="1:3" ht="12.75">
      <c r="A2721" s="4">
        <v>41393.23958333333</v>
      </c>
      <c r="B2721" s="5">
        <v>-16.2504787445068</v>
      </c>
      <c r="C2721" s="5">
        <v>669.607299804688</v>
      </c>
    </row>
    <row r="2722" spans="1:3" ht="12.75">
      <c r="A2722" s="4">
        <v>41393.25</v>
      </c>
      <c r="B2722" s="5">
        <v>-13.1417932510376</v>
      </c>
      <c r="C2722" s="5">
        <v>672.881530761719</v>
      </c>
    </row>
    <row r="2723" spans="1:3" ht="12.75">
      <c r="A2723" s="4">
        <v>41393.260416666664</v>
      </c>
      <c r="B2723" s="5">
        <v>3.66440677642822</v>
      </c>
      <c r="C2723" s="5">
        <v>688.554870605469</v>
      </c>
    </row>
    <row r="2724" spans="1:3" ht="12.75">
      <c r="A2724" s="4">
        <v>41393.27083333333</v>
      </c>
      <c r="B2724" s="5">
        <v>5.97910737991333</v>
      </c>
      <c r="C2724" s="5">
        <v>684.993103027344</v>
      </c>
    </row>
    <row r="2725" spans="1:3" ht="12.75">
      <c r="A2725" s="4">
        <v>41393.28125</v>
      </c>
      <c r="B2725" s="5">
        <v>0.782966613769531</v>
      </c>
      <c r="C2725" s="5">
        <v>679.951232910156</v>
      </c>
    </row>
    <row r="2726" spans="1:3" ht="12.75">
      <c r="A2726" s="4">
        <v>41393.291666666664</v>
      </c>
      <c r="B2726" s="5">
        <v>4.43337154388428</v>
      </c>
      <c r="C2726" s="5">
        <v>676.377075195313</v>
      </c>
    </row>
    <row r="2727" spans="1:3" ht="12.75">
      <c r="A2727" s="4">
        <v>41393.30208333333</v>
      </c>
      <c r="B2727" s="5">
        <v>34.8939514160156</v>
      </c>
      <c r="C2727" s="5">
        <v>672.400268554688</v>
      </c>
    </row>
    <row r="2728" spans="1:3" ht="12.75">
      <c r="A2728" s="4">
        <v>41393.3125</v>
      </c>
      <c r="B2728" s="5">
        <v>56.7108001708984</v>
      </c>
      <c r="C2728" s="5">
        <v>678.246826171875</v>
      </c>
    </row>
    <row r="2729" spans="1:3" ht="12.75">
      <c r="A2729" s="4">
        <v>41393.322916666664</v>
      </c>
      <c r="B2729" s="5">
        <v>69.9135513305664</v>
      </c>
      <c r="C2729" s="5">
        <v>681.045043945313</v>
      </c>
    </row>
    <row r="2730" spans="1:3" ht="12.75">
      <c r="A2730" s="4">
        <v>41393.33333333333</v>
      </c>
      <c r="B2730" s="5">
        <v>81.5156707763672</v>
      </c>
      <c r="C2730" s="5">
        <v>683.018371582031</v>
      </c>
    </row>
    <row r="2731" spans="1:3" ht="12.75">
      <c r="A2731" s="4">
        <v>41393.34375</v>
      </c>
      <c r="B2731" s="5">
        <v>80.47412109375</v>
      </c>
      <c r="C2731" s="5">
        <v>680.101745605469</v>
      </c>
    </row>
    <row r="2732" spans="1:3" ht="12.75">
      <c r="A2732" s="4">
        <v>41393.354166666664</v>
      </c>
      <c r="B2732" s="5">
        <v>90.1801681518555</v>
      </c>
      <c r="C2732" s="5">
        <v>678.257629394531</v>
      </c>
    </row>
    <row r="2733" spans="1:3" ht="12.75">
      <c r="A2733" s="4">
        <v>41393.36458333333</v>
      </c>
      <c r="B2733" s="5">
        <v>96.0337371826172</v>
      </c>
      <c r="C2733" s="5">
        <v>677.860290527344</v>
      </c>
    </row>
    <row r="2734" spans="1:3" ht="12.75">
      <c r="A2734" s="4">
        <v>41393.375</v>
      </c>
      <c r="B2734" s="5">
        <v>109.159057617188</v>
      </c>
      <c r="C2734" s="5">
        <v>681.072998046875</v>
      </c>
    </row>
    <row r="2735" spans="1:3" ht="12.75">
      <c r="A2735" s="4">
        <v>41393.385416666664</v>
      </c>
      <c r="B2735" s="5">
        <v>103.562042236328</v>
      </c>
      <c r="C2735" s="5">
        <v>676.975952148438</v>
      </c>
    </row>
    <row r="2736" spans="1:3" ht="12.75">
      <c r="A2736" s="4">
        <v>41393.39583333333</v>
      </c>
      <c r="B2736" s="5">
        <v>105.082962036133</v>
      </c>
      <c r="C2736" s="5">
        <v>679.412292480469</v>
      </c>
    </row>
    <row r="2737" spans="1:3" ht="12.75">
      <c r="A2737" s="4">
        <v>41393.40625</v>
      </c>
      <c r="B2737" s="5">
        <v>106.949729919434</v>
      </c>
      <c r="C2737" s="5">
        <v>679.23828125</v>
      </c>
    </row>
    <row r="2738" spans="1:3" ht="12.75">
      <c r="A2738" s="4">
        <v>41393.416666666664</v>
      </c>
      <c r="B2738" s="5">
        <v>108.553520202637</v>
      </c>
      <c r="C2738" s="5">
        <v>679.566650390625</v>
      </c>
    </row>
    <row r="2739" spans="1:3" ht="12.75">
      <c r="A2739" s="4">
        <v>41393.42708333333</v>
      </c>
      <c r="B2739" s="5">
        <v>88.6451568603516</v>
      </c>
      <c r="C2739" s="5">
        <v>676.162048339844</v>
      </c>
    </row>
    <row r="2740" spans="1:3" ht="12.75">
      <c r="A2740" s="4">
        <v>41393.4375</v>
      </c>
      <c r="B2740" s="5">
        <v>78.4361572265625</v>
      </c>
      <c r="C2740" s="5">
        <v>673.019104003906</v>
      </c>
    </row>
    <row r="2741" spans="1:3" ht="12.75">
      <c r="A2741" s="4">
        <v>41393.447916666664</v>
      </c>
      <c r="B2741" s="5">
        <v>78.2099609375</v>
      </c>
      <c r="C2741" s="5">
        <v>673.471496582031</v>
      </c>
    </row>
    <row r="2742" spans="1:3" ht="12.75">
      <c r="A2742" s="4">
        <v>41393.45833333333</v>
      </c>
      <c r="B2742" s="5">
        <v>64.8873672485352</v>
      </c>
      <c r="C2742" s="5">
        <v>670.369079589844</v>
      </c>
    </row>
    <row r="2743" spans="1:3" ht="12.75">
      <c r="A2743" s="4">
        <v>41393.46875</v>
      </c>
      <c r="B2743" s="5">
        <v>53.810173034668</v>
      </c>
      <c r="C2743" s="5">
        <v>668.499694824219</v>
      </c>
    </row>
    <row r="2744" spans="1:3" ht="12.75">
      <c r="A2744" s="4">
        <v>41393.479166666664</v>
      </c>
      <c r="B2744" s="5">
        <v>53.2751998901367</v>
      </c>
      <c r="C2744" s="5">
        <v>669.346923828125</v>
      </c>
    </row>
    <row r="2745" spans="1:3" ht="12.75">
      <c r="A2745" s="4">
        <v>41393.48958333333</v>
      </c>
      <c r="B2745" s="5">
        <v>48.3603668212891</v>
      </c>
      <c r="C2745" s="5">
        <v>669.906311035156</v>
      </c>
    </row>
    <row r="2746" spans="1:3" ht="12.75">
      <c r="A2746" s="4">
        <v>41393.5</v>
      </c>
      <c r="B2746" s="5">
        <v>45.6105041503906</v>
      </c>
      <c r="C2746" s="5">
        <v>669.818908691406</v>
      </c>
    </row>
    <row r="2747" spans="1:3" ht="12.75">
      <c r="A2747" s="4">
        <v>41393.510416666664</v>
      </c>
      <c r="B2747" s="5">
        <v>51.9595031738281</v>
      </c>
      <c r="C2747" s="5">
        <v>672.464172363281</v>
      </c>
    </row>
    <row r="2748" spans="1:3" ht="12.75">
      <c r="A2748" s="4">
        <v>41393.52083333333</v>
      </c>
      <c r="B2748" s="5">
        <v>62.1280937194824</v>
      </c>
      <c r="C2748" s="5">
        <v>675.975646972656</v>
      </c>
    </row>
    <row r="2749" spans="1:3" ht="12.75">
      <c r="A2749" s="4">
        <v>41393.53125</v>
      </c>
      <c r="B2749" s="5">
        <v>64.8655471801758</v>
      </c>
      <c r="C2749" s="5">
        <v>677.430358886719</v>
      </c>
    </row>
    <row r="2750" spans="1:3" ht="12.75">
      <c r="A2750" s="4">
        <v>41393.541666666664</v>
      </c>
      <c r="B2750" s="5">
        <v>78.5746459960938</v>
      </c>
      <c r="C2750" s="5">
        <v>682.306274414063</v>
      </c>
    </row>
    <row r="2751" spans="1:3" ht="12.75">
      <c r="A2751" s="4">
        <v>41393.55208333333</v>
      </c>
      <c r="B2751" s="5">
        <v>84.9113159179688</v>
      </c>
      <c r="C2751" s="5">
        <v>683.446472167969</v>
      </c>
    </row>
    <row r="2752" spans="1:3" ht="12.75">
      <c r="A2752" s="4">
        <v>41393.5625</v>
      </c>
      <c r="B2752" s="5">
        <v>78.6756973266602</v>
      </c>
      <c r="C2752" s="5">
        <v>682.153076171875</v>
      </c>
    </row>
    <row r="2753" spans="1:3" ht="12.75">
      <c r="A2753" s="4">
        <v>41393.572916666664</v>
      </c>
      <c r="B2753" s="5">
        <v>61.6054954528809</v>
      </c>
      <c r="C2753" s="5">
        <v>679.072631835938</v>
      </c>
    </row>
    <row r="2754" spans="1:3" ht="12.75">
      <c r="A2754" s="4">
        <v>41393.58333333333</v>
      </c>
      <c r="B2754" s="5">
        <v>65.2882461547852</v>
      </c>
      <c r="C2754" s="5">
        <v>682.8046875</v>
      </c>
    </row>
    <row r="2755" spans="1:3" ht="12.75">
      <c r="A2755" s="4">
        <v>41393.59375</v>
      </c>
      <c r="B2755" s="5">
        <v>56.021110534668</v>
      </c>
      <c r="C2755" s="5">
        <v>679.846740722656</v>
      </c>
    </row>
    <row r="2756" spans="1:3" ht="12.75">
      <c r="A2756" s="4">
        <v>41393.604166666664</v>
      </c>
      <c r="B2756" s="5">
        <v>69.844856262207</v>
      </c>
      <c r="C2756" s="5">
        <v>684.113342285156</v>
      </c>
    </row>
    <row r="2757" spans="1:3" ht="12.75">
      <c r="A2757" s="4">
        <v>41393.61458333333</v>
      </c>
      <c r="B2757" s="5">
        <v>65.1169738769531</v>
      </c>
      <c r="C2757" s="5">
        <v>683.162536621094</v>
      </c>
    </row>
    <row r="2758" spans="1:3" ht="12.75">
      <c r="A2758" s="4">
        <v>41393.625</v>
      </c>
      <c r="B2758" s="5">
        <v>63.0344619750977</v>
      </c>
      <c r="C2758" s="5">
        <v>681.7724609375</v>
      </c>
    </row>
    <row r="2759" spans="1:3" ht="12.75">
      <c r="A2759" s="4">
        <v>41393.635416666664</v>
      </c>
      <c r="B2759" s="5">
        <v>80.9428405761719</v>
      </c>
      <c r="C2759" s="5">
        <v>683.864501953125</v>
      </c>
    </row>
    <row r="2760" spans="1:3" ht="12.75">
      <c r="A2760" s="4">
        <v>41393.64583333333</v>
      </c>
      <c r="B2760" s="5">
        <v>75.6115188598633</v>
      </c>
      <c r="C2760" s="5">
        <v>683.381958007813</v>
      </c>
    </row>
    <row r="2761" spans="1:3" ht="12.75">
      <c r="A2761" s="4">
        <v>41393.65625</v>
      </c>
      <c r="B2761" s="5">
        <v>85.5862426757813</v>
      </c>
      <c r="C2761" s="5">
        <v>683.290161132813</v>
      </c>
    </row>
    <row r="2762" spans="1:3" ht="12.75">
      <c r="A2762" s="4">
        <v>41393.666666666664</v>
      </c>
      <c r="B2762" s="5">
        <v>85.1699523925781</v>
      </c>
      <c r="C2762" s="5">
        <v>683.588623046875</v>
      </c>
    </row>
    <row r="2763" spans="1:3" ht="12.75">
      <c r="A2763" s="4">
        <v>41393.67708333333</v>
      </c>
      <c r="B2763" s="5">
        <v>85.2479095458984</v>
      </c>
      <c r="C2763" s="5">
        <v>678.885803222656</v>
      </c>
    </row>
    <row r="2764" spans="1:3" ht="12.75">
      <c r="A2764" s="4">
        <v>41393.6875</v>
      </c>
      <c r="B2764" s="5">
        <v>86.6751098632813</v>
      </c>
      <c r="C2764" s="5">
        <v>678.475219726563</v>
      </c>
    </row>
    <row r="2765" spans="1:3" ht="12.75">
      <c r="A2765" s="4">
        <v>41393.697916666664</v>
      </c>
      <c r="B2765" s="5">
        <v>100.374923706055</v>
      </c>
      <c r="C2765" s="5">
        <v>683.290771484375</v>
      </c>
    </row>
    <row r="2766" spans="1:3" ht="12.75">
      <c r="A2766" s="4">
        <v>41393.70833333333</v>
      </c>
      <c r="B2766" s="5">
        <v>102.233123779297</v>
      </c>
      <c r="C2766" s="5">
        <v>683.51123046875</v>
      </c>
    </row>
    <row r="2767" spans="1:3" ht="12.75">
      <c r="A2767" s="4">
        <v>41393.71875</v>
      </c>
      <c r="B2767" s="5">
        <v>95.2511672973633</v>
      </c>
      <c r="C2767" s="5">
        <v>683.889709472656</v>
      </c>
    </row>
    <row r="2768" spans="1:3" ht="12.75">
      <c r="A2768" s="4">
        <v>41393.729166666664</v>
      </c>
      <c r="B2768" s="5">
        <v>93.5835189819336</v>
      </c>
      <c r="C2768" s="5">
        <v>683.820922851563</v>
      </c>
    </row>
    <row r="2769" spans="1:3" ht="12.75">
      <c r="A2769" s="4">
        <v>41393.73958333333</v>
      </c>
      <c r="B2769" s="5">
        <v>92.3693161010742</v>
      </c>
      <c r="C2769" s="5">
        <v>684.188842773438</v>
      </c>
    </row>
    <row r="2770" spans="1:3" ht="12.75">
      <c r="A2770" s="4">
        <v>41393.75</v>
      </c>
      <c r="B2770" s="5">
        <v>92.2950668334961</v>
      </c>
      <c r="C2770" s="5">
        <v>683.395690917969</v>
      </c>
    </row>
    <row r="2771" spans="1:3" ht="12.75">
      <c r="A2771" s="4">
        <v>41393.760416666664</v>
      </c>
      <c r="B2771" s="5">
        <v>96.7034912109375</v>
      </c>
      <c r="C2771" s="5">
        <v>683.873046875</v>
      </c>
    </row>
    <row r="2772" spans="1:3" ht="12.75">
      <c r="A2772" s="4">
        <v>41393.77083333333</v>
      </c>
      <c r="B2772" s="5">
        <v>92.51318359375</v>
      </c>
      <c r="C2772" s="5">
        <v>683.822692871094</v>
      </c>
    </row>
    <row r="2773" spans="1:3" ht="12.75">
      <c r="A2773" s="4">
        <v>41393.78125</v>
      </c>
      <c r="B2773" s="5">
        <v>96.7938079833984</v>
      </c>
      <c r="C2773" s="5">
        <v>683.91162109375</v>
      </c>
    </row>
    <row r="2774" spans="1:3" ht="12.75">
      <c r="A2774" s="4">
        <v>41393.791666666664</v>
      </c>
      <c r="B2774" s="5">
        <v>105.846488952637</v>
      </c>
      <c r="C2774" s="5">
        <v>683.465454101563</v>
      </c>
    </row>
    <row r="2775" spans="1:3" ht="12.75">
      <c r="A2775" s="4">
        <v>41393.80208333333</v>
      </c>
      <c r="B2775" s="5">
        <v>109.02693939209</v>
      </c>
      <c r="C2775" s="5">
        <v>683.836242675781</v>
      </c>
    </row>
    <row r="2776" spans="1:3" ht="12.75">
      <c r="A2776" s="4">
        <v>41393.8125</v>
      </c>
      <c r="B2776" s="5">
        <v>106.400375366211</v>
      </c>
      <c r="C2776" s="5">
        <v>683.560302734375</v>
      </c>
    </row>
    <row r="2777" spans="1:3" ht="12.75">
      <c r="A2777" s="4">
        <v>41393.822916666664</v>
      </c>
      <c r="B2777" s="5">
        <v>107.804580688477</v>
      </c>
      <c r="C2777" s="5">
        <v>683.970581054688</v>
      </c>
    </row>
    <row r="2778" spans="1:3" ht="12.75">
      <c r="A2778" s="4">
        <v>41393.83333333333</v>
      </c>
      <c r="B2778" s="5">
        <v>104.646659851074</v>
      </c>
      <c r="C2778" s="5">
        <v>680.824035644531</v>
      </c>
    </row>
    <row r="2779" spans="1:3" ht="12.75">
      <c r="A2779" s="4">
        <v>41393.84375</v>
      </c>
      <c r="B2779" s="5">
        <v>124.06462097168</v>
      </c>
      <c r="C2779" s="5">
        <v>683.782836914063</v>
      </c>
    </row>
    <row r="2780" spans="1:3" ht="12.75">
      <c r="A2780" s="4">
        <v>41393.854166666664</v>
      </c>
      <c r="B2780" s="5">
        <v>121.214820861816</v>
      </c>
      <c r="C2780" s="5">
        <v>677.757873535156</v>
      </c>
    </row>
    <row r="2781" spans="1:3" ht="12.75">
      <c r="A2781" s="4">
        <v>41393.86458333333</v>
      </c>
      <c r="B2781" s="5">
        <v>92.0350570678711</v>
      </c>
      <c r="C2781" s="5">
        <v>667.759826660156</v>
      </c>
    </row>
    <row r="2782" spans="1:3" ht="12.75">
      <c r="A2782" s="4">
        <v>41393.875</v>
      </c>
      <c r="B2782" s="5">
        <v>87.768913269043</v>
      </c>
      <c r="C2782" s="5">
        <v>669.365600585938</v>
      </c>
    </row>
    <row r="2783" spans="1:3" ht="12.75">
      <c r="A2783" s="4">
        <v>41393.885416666664</v>
      </c>
      <c r="B2783" s="5">
        <v>97.1161499023438</v>
      </c>
      <c r="C2783" s="5">
        <v>676.4677734375</v>
      </c>
    </row>
    <row r="2784" spans="1:3" ht="12.75">
      <c r="A2784" s="4">
        <v>41393.89583333333</v>
      </c>
      <c r="B2784" s="5">
        <v>111.07958984375</v>
      </c>
      <c r="C2784" s="5">
        <v>681.695129394531</v>
      </c>
    </row>
    <row r="2785" spans="1:3" ht="12.75">
      <c r="A2785" s="4">
        <v>41393.90625</v>
      </c>
      <c r="B2785" s="5">
        <v>121.563003540039</v>
      </c>
      <c r="C2785" s="5">
        <v>682.113220214844</v>
      </c>
    </row>
    <row r="2786" spans="1:3" ht="12.75">
      <c r="A2786" s="4">
        <v>41393.916666666664</v>
      </c>
      <c r="B2786" s="5">
        <v>114.282302856445</v>
      </c>
      <c r="C2786" s="5">
        <v>684.220703125</v>
      </c>
    </row>
    <row r="2787" spans="1:3" ht="12.75">
      <c r="A2787" s="4">
        <v>41393.92708333333</v>
      </c>
      <c r="B2787" s="5">
        <v>93.4193115234375</v>
      </c>
      <c r="C2787" s="5">
        <v>680.793762207031</v>
      </c>
    </row>
    <row r="2788" spans="1:3" ht="12.75">
      <c r="A2788" s="4">
        <v>41393.9375</v>
      </c>
      <c r="B2788" s="5">
        <v>92.9169998168945</v>
      </c>
      <c r="C2788" s="5">
        <v>682.147521972656</v>
      </c>
    </row>
    <row r="2789" spans="1:3" ht="12.75">
      <c r="A2789" s="4">
        <v>41393.947916666664</v>
      </c>
      <c r="B2789" s="5">
        <v>96.6339111328125</v>
      </c>
      <c r="C2789" s="5">
        <v>684.4384765625</v>
      </c>
    </row>
    <row r="2790" spans="1:3" ht="12.75">
      <c r="A2790" s="4">
        <v>41393.95833333333</v>
      </c>
      <c r="B2790" s="5">
        <v>83.5276031494141</v>
      </c>
      <c r="C2790" s="5">
        <v>682.732788085938</v>
      </c>
    </row>
    <row r="2791" spans="1:3" ht="12.75">
      <c r="A2791" s="4">
        <v>41393.96875</v>
      </c>
      <c r="B2791" s="5">
        <v>54.9200477600098</v>
      </c>
      <c r="C2791" s="5">
        <v>671.913818359375</v>
      </c>
    </row>
    <row r="2792" spans="1:3" ht="12.75">
      <c r="A2792" s="4">
        <v>41393.979166666664</v>
      </c>
      <c r="B2792" s="5">
        <v>51.051212310791</v>
      </c>
      <c r="C2792" s="5">
        <v>670.290161132813</v>
      </c>
    </row>
    <row r="2793" spans="1:3" ht="12.75">
      <c r="A2793" s="4">
        <v>41393.98958333333</v>
      </c>
      <c r="B2793" s="5">
        <v>57.3263168334961</v>
      </c>
      <c r="C2793" s="5">
        <v>676.283935546875</v>
      </c>
    </row>
    <row r="2794" spans="1:3" ht="12.75">
      <c r="A2794" s="4">
        <v>41394</v>
      </c>
      <c r="B2794" s="5">
        <v>65.3516998291016</v>
      </c>
      <c r="C2794" s="5">
        <v>682.97509765625</v>
      </c>
    </row>
    <row r="2795" spans="1:3" ht="12.75">
      <c r="A2795" s="4">
        <v>41394.010416666664</v>
      </c>
      <c r="B2795" s="5">
        <v>68.8974533081055</v>
      </c>
      <c r="C2795" s="5">
        <v>683.183349609375</v>
      </c>
    </row>
    <row r="2796" spans="1:3" ht="12.75">
      <c r="A2796" s="4">
        <v>41394.02083333333</v>
      </c>
      <c r="B2796" s="5">
        <v>71.2230606079102</v>
      </c>
      <c r="C2796" s="5">
        <v>684.431518554688</v>
      </c>
    </row>
    <row r="2797" spans="1:3" ht="12.75">
      <c r="A2797" s="4">
        <v>41394.03125</v>
      </c>
      <c r="B2797" s="5">
        <v>67.6442947387695</v>
      </c>
      <c r="C2797" s="5">
        <v>683.996643066406</v>
      </c>
    </row>
    <row r="2798" spans="1:3" ht="12.75">
      <c r="A2798" s="4">
        <v>41394.041666666664</v>
      </c>
      <c r="B2798" s="5">
        <v>67.4643249511719</v>
      </c>
      <c r="C2798" s="5">
        <v>683.464660644531</v>
      </c>
    </row>
    <row r="2799" spans="1:3" ht="12.75">
      <c r="A2799" s="4">
        <v>41394.05208333333</v>
      </c>
      <c r="B2799" s="5">
        <v>79.6512985229492</v>
      </c>
      <c r="C2799" s="5">
        <v>683.159790039063</v>
      </c>
    </row>
    <row r="2800" spans="1:3" ht="12.75">
      <c r="A2800" s="4">
        <v>41394.0625</v>
      </c>
      <c r="B2800" s="5">
        <v>90.6912994384766</v>
      </c>
      <c r="C2800" s="5">
        <v>686.423706054688</v>
      </c>
    </row>
    <row r="2801" spans="1:3" ht="12.75">
      <c r="A2801" s="4">
        <v>41394.072916666664</v>
      </c>
      <c r="B2801" s="5">
        <v>85.5540466308594</v>
      </c>
      <c r="C2801" s="5">
        <v>686.524169921875</v>
      </c>
    </row>
    <row r="2802" spans="1:3" ht="12.75">
      <c r="A2802" s="4">
        <v>41394.08333333333</v>
      </c>
      <c r="B2802" s="5">
        <v>73.781120300293</v>
      </c>
      <c r="C2802" s="5">
        <v>680.600280761719</v>
      </c>
    </row>
    <row r="2803" spans="1:3" ht="12.75">
      <c r="A2803" s="4">
        <v>41394.09375</v>
      </c>
      <c r="B2803" s="5">
        <v>43.7194862365723</v>
      </c>
      <c r="C2803" s="5">
        <v>669.535034179688</v>
      </c>
    </row>
    <row r="2804" spans="1:3" ht="12.75">
      <c r="A2804" s="4">
        <v>41394.104166666664</v>
      </c>
      <c r="B2804" s="5">
        <v>26.3978786468506</v>
      </c>
      <c r="C2804" s="5">
        <v>662.860473632813</v>
      </c>
    </row>
    <row r="2805" spans="1:3" ht="12.75">
      <c r="A2805" s="4">
        <v>41394.11458333333</v>
      </c>
      <c r="B2805" s="5">
        <v>28.8374271392822</v>
      </c>
      <c r="C2805" s="5">
        <v>666.567321777344</v>
      </c>
    </row>
    <row r="2806" spans="1:3" ht="12.75">
      <c r="A2806" s="4">
        <v>41394.125</v>
      </c>
      <c r="B2806" s="5">
        <v>39.0163688659668</v>
      </c>
      <c r="C2806" s="5">
        <v>670.338806152344</v>
      </c>
    </row>
    <row r="2807" spans="1:3" ht="12.75">
      <c r="A2807" s="4">
        <v>41394.135416666664</v>
      </c>
      <c r="B2807" s="5">
        <v>41.5457382202148</v>
      </c>
      <c r="C2807" s="5">
        <v>668.290954589844</v>
      </c>
    </row>
    <row r="2808" spans="1:3" ht="12.75">
      <c r="A2808" s="4">
        <v>41394.14583333333</v>
      </c>
      <c r="B2808" s="5">
        <v>38.0389976501465</v>
      </c>
      <c r="C2808" s="5">
        <v>666.477600097656</v>
      </c>
    </row>
    <row r="2809" spans="1:3" ht="12.75">
      <c r="A2809" s="4">
        <v>41394.15625</v>
      </c>
      <c r="B2809" s="5">
        <v>42.890495300293</v>
      </c>
      <c r="C2809" s="5">
        <v>668.544494628906</v>
      </c>
    </row>
    <row r="2810" spans="1:3" ht="12.75">
      <c r="A2810" s="4">
        <v>41394.166666666664</v>
      </c>
      <c r="B2810" s="5">
        <v>40.1572952270508</v>
      </c>
      <c r="C2810" s="5">
        <v>669.097290039063</v>
      </c>
    </row>
    <row r="2811" spans="1:3" ht="12.75">
      <c r="A2811" s="4">
        <v>41394.17708333333</v>
      </c>
      <c r="B2811" s="5">
        <v>64.3976669311523</v>
      </c>
      <c r="C2811" s="5">
        <v>671.807495117188</v>
      </c>
    </row>
    <row r="2812" spans="1:3" ht="12.75">
      <c r="A2812" s="4">
        <v>41394.1875</v>
      </c>
      <c r="B2812" s="5">
        <v>63.6530418395996</v>
      </c>
      <c r="C2812" s="5">
        <v>668.073791503906</v>
      </c>
    </row>
    <row r="2813" spans="1:3" ht="12.75">
      <c r="A2813" s="4">
        <v>41394.197916666664</v>
      </c>
      <c r="B2813" s="5">
        <v>68.6235275268555</v>
      </c>
      <c r="C2813" s="5">
        <v>665.800415039063</v>
      </c>
    </row>
    <row r="2814" spans="1:3" ht="12.75">
      <c r="A2814" s="4">
        <v>41394.20833333333</v>
      </c>
      <c r="B2814" s="5">
        <v>89.5024566650391</v>
      </c>
      <c r="C2814" s="5">
        <v>666.721618652344</v>
      </c>
    </row>
    <row r="2815" spans="1:3" ht="12.75">
      <c r="A2815" s="4">
        <v>41394.21875</v>
      </c>
      <c r="B2815" s="5">
        <v>119.434219360352</v>
      </c>
      <c r="C2815" s="5">
        <v>669.064575195313</v>
      </c>
    </row>
    <row r="2816" spans="1:3" ht="12.75">
      <c r="A2816" s="4">
        <v>41394.229166666664</v>
      </c>
      <c r="B2816" s="5">
        <v>142.888717651367</v>
      </c>
      <c r="C2816" s="5">
        <v>674.039306640625</v>
      </c>
    </row>
    <row r="2817" spans="1:3" ht="12.75">
      <c r="A2817" s="4">
        <v>41394.23958333333</v>
      </c>
      <c r="B2817" s="5">
        <v>128.362014770508</v>
      </c>
      <c r="C2817" s="5">
        <v>665.440368652344</v>
      </c>
    </row>
    <row r="2818" spans="1:3" ht="12.75">
      <c r="A2818" s="4">
        <v>41394.25</v>
      </c>
      <c r="B2818" s="5">
        <v>140.179397583008</v>
      </c>
      <c r="C2818" s="5">
        <v>669.787841796875</v>
      </c>
    </row>
    <row r="2819" spans="1:3" ht="12.75">
      <c r="A2819" s="4">
        <v>41394.260416666664</v>
      </c>
      <c r="B2819" s="5">
        <v>151.30256652832</v>
      </c>
      <c r="C2819" s="5">
        <v>668.426086425781</v>
      </c>
    </row>
    <row r="2820" spans="1:3" ht="12.75">
      <c r="A2820" s="4">
        <v>41394.27083333333</v>
      </c>
      <c r="B2820" s="5">
        <v>150.694305419922</v>
      </c>
      <c r="C2820" s="5">
        <v>667.009643554688</v>
      </c>
    </row>
    <row r="2821" spans="1:3" ht="12.75">
      <c r="A2821" s="4">
        <v>41394.28125</v>
      </c>
      <c r="B2821" s="5">
        <v>153.986602783203</v>
      </c>
      <c r="C2821" s="5">
        <v>666.735473632813</v>
      </c>
    </row>
    <row r="2822" spans="1:3" ht="12.75">
      <c r="A2822" s="4">
        <v>41394.291666666664</v>
      </c>
      <c r="B2822" s="5">
        <v>173.554168701172</v>
      </c>
      <c r="C2822" s="5">
        <v>671.489807128906</v>
      </c>
    </row>
    <row r="2823" spans="1:3" ht="12.75">
      <c r="A2823" s="4">
        <v>41394.30208333333</v>
      </c>
      <c r="B2823" s="5">
        <v>209.649856567383</v>
      </c>
      <c r="C2823" s="5">
        <v>682.720825195313</v>
      </c>
    </row>
    <row r="2824" spans="1:3" ht="12.75">
      <c r="A2824" s="4">
        <v>41394.3125</v>
      </c>
      <c r="B2824" s="5">
        <v>185.810241699219</v>
      </c>
      <c r="C2824" s="5">
        <v>675.395141601563</v>
      </c>
    </row>
    <row r="2825" spans="1:3" ht="12.75">
      <c r="A2825" s="4">
        <v>41394.322916666664</v>
      </c>
      <c r="B2825" s="5">
        <v>191.704086303711</v>
      </c>
      <c r="C2825" s="5">
        <v>679.581604003906</v>
      </c>
    </row>
    <row r="2826" spans="1:3" ht="12.75">
      <c r="A2826" s="4">
        <v>41394.33333333333</v>
      </c>
      <c r="B2826" s="5">
        <v>192.591018676758</v>
      </c>
      <c r="C2826" s="5">
        <v>682.010070800781</v>
      </c>
    </row>
    <row r="2827" spans="1:3" ht="12.75">
      <c r="A2827" s="4">
        <v>41394.34375</v>
      </c>
      <c r="B2827" s="5">
        <v>206.960906982422</v>
      </c>
      <c r="C2827" s="5">
        <v>688.077026367188</v>
      </c>
    </row>
    <row r="2828" spans="1:3" ht="12.75">
      <c r="A2828" s="4">
        <v>41394.354166666664</v>
      </c>
      <c r="B2828" s="5">
        <v>213.397186279297</v>
      </c>
      <c r="C2828" s="5">
        <v>689.446472167969</v>
      </c>
    </row>
    <row r="2829" spans="1:3" ht="12.75">
      <c r="A2829" s="4">
        <v>41394.36458333333</v>
      </c>
      <c r="B2829" s="5">
        <v>221.506774902344</v>
      </c>
      <c r="C2829" s="5">
        <v>690.60302734375</v>
      </c>
    </row>
    <row r="2830" spans="1:3" ht="12.75">
      <c r="A2830" s="4">
        <v>41394.375</v>
      </c>
      <c r="B2830" s="5">
        <v>190.0517578125</v>
      </c>
      <c r="C2830" s="5">
        <v>679.249938964844</v>
      </c>
    </row>
    <row r="2831" spans="1:3" ht="12.75">
      <c r="A2831" s="4">
        <v>41394.385416666664</v>
      </c>
      <c r="B2831" s="5">
        <v>157.272048950195</v>
      </c>
      <c r="C2831" s="5">
        <v>668.805908203125</v>
      </c>
    </row>
    <row r="2832" spans="1:3" ht="12.75">
      <c r="A2832" s="4">
        <v>41394.39583333333</v>
      </c>
      <c r="B2832" s="5">
        <v>139.679565429688</v>
      </c>
      <c r="C2832" s="5">
        <v>666.273071289063</v>
      </c>
    </row>
    <row r="2833" spans="1:3" ht="12.75">
      <c r="A2833" s="4">
        <v>41394.40625</v>
      </c>
      <c r="B2833" s="5">
        <v>143.317749023438</v>
      </c>
      <c r="C2833" s="5">
        <v>668.331176757813</v>
      </c>
    </row>
    <row r="2834" spans="1:3" ht="12.75">
      <c r="A2834" s="4">
        <v>41394.416666666664</v>
      </c>
      <c r="B2834" s="5">
        <v>119.733100891113</v>
      </c>
      <c r="C2834" s="5">
        <v>663.803100585938</v>
      </c>
    </row>
    <row r="2835" spans="1:3" ht="12.75">
      <c r="A2835" s="4">
        <v>41394.42708333333</v>
      </c>
      <c r="B2835" s="5">
        <v>133.80973815918</v>
      </c>
      <c r="C2835" s="5">
        <v>671.426208496094</v>
      </c>
    </row>
    <row r="2836" spans="1:3" ht="12.75">
      <c r="A2836" s="4">
        <v>41394.4375</v>
      </c>
      <c r="B2836" s="5">
        <v>136.227645874023</v>
      </c>
      <c r="C2836" s="5">
        <v>671.30126953125</v>
      </c>
    </row>
    <row r="2837" spans="1:3" ht="12.75">
      <c r="A2837" s="4">
        <v>41394.447916666664</v>
      </c>
      <c r="B2837" s="5">
        <v>135.751174926758</v>
      </c>
      <c r="C2837" s="5">
        <v>670.442626953125</v>
      </c>
    </row>
    <row r="2838" spans="1:3" ht="12.75">
      <c r="A2838" s="4">
        <v>41394.45833333333</v>
      </c>
      <c r="B2838" s="5">
        <v>139.002624511719</v>
      </c>
      <c r="C2838" s="5">
        <v>672.073913574219</v>
      </c>
    </row>
    <row r="2839" spans="1:3" ht="12.75">
      <c r="A2839" s="4">
        <v>41394.46875</v>
      </c>
      <c r="B2839" s="5">
        <v>116.981559753418</v>
      </c>
      <c r="C2839" s="5">
        <v>664.498718261719</v>
      </c>
    </row>
    <row r="2840" spans="1:3" ht="12.75">
      <c r="A2840" s="4">
        <v>41394.479166666664</v>
      </c>
      <c r="B2840" s="5">
        <v>121.996070861816</v>
      </c>
      <c r="C2840" s="5">
        <v>667.847045898438</v>
      </c>
    </row>
    <row r="2841" spans="1:3" ht="12.75">
      <c r="A2841" s="4">
        <v>41394.48958333333</v>
      </c>
      <c r="B2841" s="5">
        <v>131.358840942383</v>
      </c>
      <c r="C2841" s="5">
        <v>673.634521484375</v>
      </c>
    </row>
    <row r="2842" spans="1:3" ht="12.75">
      <c r="A2842" s="4">
        <v>41394.5</v>
      </c>
      <c r="B2842" s="5">
        <v>133.38899230957</v>
      </c>
      <c r="C2842" s="5">
        <v>675.495056152344</v>
      </c>
    </row>
    <row r="2843" spans="1:3" ht="12.75">
      <c r="A2843" s="4">
        <v>41394.510416666664</v>
      </c>
      <c r="B2843" s="5">
        <v>116.456687927246</v>
      </c>
      <c r="C2843" s="5">
        <v>671.103210449219</v>
      </c>
    </row>
    <row r="2844" spans="1:3" ht="12.75">
      <c r="A2844" s="4">
        <v>41394.52083333333</v>
      </c>
      <c r="B2844" s="5">
        <v>67.5157775878906</v>
      </c>
      <c r="C2844" s="5">
        <v>656.39990234375</v>
      </c>
    </row>
    <row r="2845" spans="1:3" ht="12.75">
      <c r="A2845" s="4">
        <v>41394.53125</v>
      </c>
      <c r="B2845" s="5">
        <v>82.7402877807617</v>
      </c>
      <c r="C2845" s="5">
        <v>664.12109375</v>
      </c>
    </row>
    <row r="2846" spans="1:3" ht="12.75">
      <c r="A2846" s="4">
        <v>41394.541666666664</v>
      </c>
      <c r="B2846" s="5">
        <v>117.139060974121</v>
      </c>
      <c r="C2846" s="5">
        <v>673.855346679688</v>
      </c>
    </row>
    <row r="2847" spans="1:3" ht="12.75">
      <c r="A2847" s="4">
        <v>41394.55208333333</v>
      </c>
      <c r="B2847" s="5">
        <v>158.442001342773</v>
      </c>
      <c r="C2847" s="5">
        <v>687.012390136719</v>
      </c>
    </row>
    <row r="2848" spans="1:3" ht="12.75">
      <c r="A2848" s="4">
        <v>41394.5625</v>
      </c>
      <c r="B2848" s="5">
        <v>175.577560424805</v>
      </c>
      <c r="C2848" s="5">
        <v>690.576049804688</v>
      </c>
    </row>
    <row r="2849" spans="1:3" ht="12.75">
      <c r="A2849" s="4">
        <v>41394.572916666664</v>
      </c>
      <c r="B2849" s="5">
        <v>128.850234985352</v>
      </c>
      <c r="C2849" s="5">
        <v>678.082397460938</v>
      </c>
    </row>
    <row r="2850" spans="1:3" ht="12.75">
      <c r="A2850" s="4">
        <v>41394.58333333333</v>
      </c>
      <c r="B2850" s="5">
        <v>146.127990722656</v>
      </c>
      <c r="C2850" s="5">
        <v>686.288452148438</v>
      </c>
    </row>
    <row r="2851" spans="1:3" ht="12.75">
      <c r="A2851" s="4">
        <v>41394.59375</v>
      </c>
      <c r="B2851" s="5">
        <v>134.994201660156</v>
      </c>
      <c r="C2851" s="5">
        <v>685.871826171875</v>
      </c>
    </row>
    <row r="2852" spans="1:3" ht="12.75">
      <c r="A2852" s="4">
        <v>41394.604166666664</v>
      </c>
      <c r="B2852" s="5">
        <v>138.95246887207</v>
      </c>
      <c r="C2852" s="5">
        <v>686.774963378906</v>
      </c>
    </row>
    <row r="2853" spans="1:3" ht="12.75">
      <c r="A2853" s="4">
        <v>41394.61458333333</v>
      </c>
      <c r="B2853" s="5">
        <v>134.404586791992</v>
      </c>
      <c r="C2853" s="5">
        <v>686.387145996094</v>
      </c>
    </row>
    <row r="2854" spans="1:3" ht="12.75">
      <c r="A2854" s="4">
        <v>41394.625</v>
      </c>
      <c r="B2854" s="5">
        <v>136.381851196289</v>
      </c>
      <c r="C2854" s="5">
        <v>686.434814453125</v>
      </c>
    </row>
    <row r="2855" spans="1:3" ht="12.75">
      <c r="A2855" s="4">
        <v>41394.635416666664</v>
      </c>
      <c r="B2855" s="5">
        <v>153.433486938477</v>
      </c>
      <c r="C2855" s="5">
        <v>685.84814453125</v>
      </c>
    </row>
    <row r="2856" spans="1:3" ht="12.75">
      <c r="A2856" s="4">
        <v>41394.64583333333</v>
      </c>
      <c r="B2856" s="5">
        <v>158.782669067383</v>
      </c>
      <c r="C2856" s="5">
        <v>686.433227539063</v>
      </c>
    </row>
    <row r="2857" spans="1:3" ht="12.75">
      <c r="A2857" s="4">
        <v>41394.65625</v>
      </c>
      <c r="B2857" s="5">
        <v>155.724731445313</v>
      </c>
      <c r="C2857" s="5">
        <v>685.979064941406</v>
      </c>
    </row>
    <row r="2858" spans="1:3" ht="12.75">
      <c r="A2858" s="4">
        <v>41394.666666666664</v>
      </c>
      <c r="B2858" s="5">
        <v>157.163238525391</v>
      </c>
      <c r="C2858" s="5">
        <v>685.974853515625</v>
      </c>
    </row>
    <row r="2859" spans="1:3" ht="12.75">
      <c r="A2859" s="4">
        <v>41394.67708333333</v>
      </c>
      <c r="B2859" s="5">
        <v>159.54638671875</v>
      </c>
      <c r="C2859" s="5">
        <v>685.900695800781</v>
      </c>
    </row>
    <row r="2860" spans="1:3" ht="12.75">
      <c r="A2860" s="4">
        <v>41394.6875</v>
      </c>
      <c r="B2860" s="5">
        <v>169.027709960938</v>
      </c>
      <c r="C2860" s="5">
        <v>689.312133789063</v>
      </c>
    </row>
    <row r="2861" spans="1:3" ht="12.75">
      <c r="A2861" s="4">
        <v>41394.697916666664</v>
      </c>
      <c r="B2861" s="5">
        <v>190.814010620117</v>
      </c>
      <c r="C2861" s="5">
        <v>694.606506347656</v>
      </c>
    </row>
    <row r="2862" spans="1:3" ht="12.75">
      <c r="A2862" s="4">
        <v>41394.70833333333</v>
      </c>
      <c r="B2862" s="5">
        <v>194.159729003906</v>
      </c>
      <c r="C2862" s="5">
        <v>694.525451660156</v>
      </c>
    </row>
    <row r="2863" spans="1:3" ht="12.75">
      <c r="A2863" s="4">
        <v>41394.71875</v>
      </c>
      <c r="B2863" s="5">
        <v>203.410217285156</v>
      </c>
      <c r="C2863" s="5">
        <v>693.547424316406</v>
      </c>
    </row>
    <row r="2864" spans="1:3" ht="12.75">
      <c r="A2864" s="4">
        <v>41394.729166666664</v>
      </c>
      <c r="B2864" s="5">
        <v>207.666748046875</v>
      </c>
      <c r="C2864" s="5">
        <v>689.927368164063</v>
      </c>
    </row>
    <row r="2865" spans="1:3" ht="12.75">
      <c r="A2865" s="4">
        <v>41394.73958333333</v>
      </c>
      <c r="B2865" s="5">
        <v>209.011581420898</v>
      </c>
      <c r="C2865" s="5">
        <v>689.562072753906</v>
      </c>
    </row>
    <row r="2866" spans="1:3" ht="12.75">
      <c r="A2866" s="4">
        <v>41394.75</v>
      </c>
      <c r="B2866" s="5">
        <v>203.283157348633</v>
      </c>
      <c r="C2866" s="5">
        <v>688.315856933594</v>
      </c>
    </row>
    <row r="2867" spans="1:3" ht="12.75">
      <c r="A2867" s="4">
        <v>41394.760416666664</v>
      </c>
      <c r="B2867" s="5">
        <v>201.356063842773</v>
      </c>
      <c r="C2867" s="5">
        <v>689.204162597656</v>
      </c>
    </row>
    <row r="2868" spans="1:3" ht="12.75">
      <c r="A2868" s="4">
        <v>41394.77083333333</v>
      </c>
      <c r="B2868" s="5">
        <v>191.862045288086</v>
      </c>
      <c r="C2868" s="5">
        <v>678.698364257813</v>
      </c>
    </row>
    <row r="2869" spans="1:3" ht="12.75">
      <c r="A2869" s="4">
        <v>41394.78125</v>
      </c>
      <c r="B2869" s="5">
        <v>192.243896484375</v>
      </c>
      <c r="C2869" s="5">
        <v>678.428527832031</v>
      </c>
    </row>
    <row r="2870" spans="1:3" ht="12.75">
      <c r="A2870" s="4">
        <v>41394.791666666664</v>
      </c>
      <c r="B2870" s="5">
        <v>192.488082885742</v>
      </c>
      <c r="C2870" s="5">
        <v>678.027648925781</v>
      </c>
    </row>
    <row r="2871" spans="1:3" ht="12.75">
      <c r="A2871" s="4">
        <v>41394.80208333333</v>
      </c>
      <c r="B2871" s="5">
        <v>193.453506469727</v>
      </c>
      <c r="C2871" s="5">
        <v>679.704833984375</v>
      </c>
    </row>
    <row r="2872" spans="1:3" ht="12.75">
      <c r="A2872" s="4">
        <v>41394.8125</v>
      </c>
      <c r="B2872" s="5">
        <v>195.795562744141</v>
      </c>
      <c r="C2872" s="5">
        <v>679.522644042969</v>
      </c>
    </row>
    <row r="2873" spans="1:3" ht="12.75">
      <c r="A2873" s="4">
        <v>41394.822916666664</v>
      </c>
      <c r="B2873" s="5">
        <v>197.656158447266</v>
      </c>
      <c r="C2873" s="5">
        <v>680.169250488281</v>
      </c>
    </row>
    <row r="2874" spans="1:3" ht="12.75">
      <c r="A2874" s="4">
        <v>41394.83333333333</v>
      </c>
      <c r="B2874" s="5">
        <v>196.62077331543</v>
      </c>
      <c r="C2874" s="5">
        <v>680.073059082031</v>
      </c>
    </row>
    <row r="2875" spans="1:3" ht="12.75">
      <c r="A2875" s="4">
        <v>41394.84375</v>
      </c>
      <c r="B2875" s="5">
        <v>192.890609741211</v>
      </c>
      <c r="C2875" s="5">
        <v>676.919555664063</v>
      </c>
    </row>
    <row r="2876" spans="1:3" ht="12.75">
      <c r="A2876" s="4">
        <v>41394.854166666664</v>
      </c>
      <c r="B2876" s="5">
        <v>162.563507080078</v>
      </c>
      <c r="C2876" s="5">
        <v>662.846252441406</v>
      </c>
    </row>
    <row r="2877" spans="1:3" ht="12.75">
      <c r="A2877" s="4">
        <v>41394.86458333333</v>
      </c>
      <c r="B2877" s="5">
        <v>129.339126586914</v>
      </c>
      <c r="C2877" s="5">
        <v>662.635375976563</v>
      </c>
    </row>
    <row r="2878" spans="1:3" ht="12.75">
      <c r="A2878" s="4">
        <v>41394.875</v>
      </c>
      <c r="B2878" s="5">
        <v>130.273574829102</v>
      </c>
      <c r="C2878" s="5">
        <v>666.801879882813</v>
      </c>
    </row>
    <row r="2879" spans="1:3" ht="12.75">
      <c r="A2879" s="4">
        <v>41394.885416666664</v>
      </c>
      <c r="B2879" s="5">
        <v>148.047271728516</v>
      </c>
      <c r="C2879" s="5">
        <v>673.860168457031</v>
      </c>
    </row>
    <row r="2880" spans="1:3" ht="12.75">
      <c r="A2880" s="4">
        <v>41394.89583333333</v>
      </c>
      <c r="B2880" s="5">
        <v>148.447265625</v>
      </c>
      <c r="C2880" s="5">
        <v>676.901672363281</v>
      </c>
    </row>
    <row r="2881" spans="1:3" ht="12.75">
      <c r="A2881" s="4">
        <v>41394.90625</v>
      </c>
      <c r="B2881" s="5">
        <v>179.752822875977</v>
      </c>
      <c r="C2881" s="5">
        <v>685.537109375</v>
      </c>
    </row>
    <row r="2882" spans="1:3" ht="12.75">
      <c r="A2882" s="4">
        <v>41394.916666666664</v>
      </c>
      <c r="B2882" s="5">
        <v>182.821334838867</v>
      </c>
      <c r="C2882" s="5">
        <v>685.86865234375</v>
      </c>
    </row>
    <row r="2883" spans="1:3" ht="12.75">
      <c r="A2883" s="4">
        <v>41394.92708333333</v>
      </c>
      <c r="B2883" s="5">
        <v>159.452270507813</v>
      </c>
      <c r="C2883" s="5">
        <v>680.253356933594</v>
      </c>
    </row>
    <row r="2884" spans="1:3" ht="12.75">
      <c r="A2884" s="4">
        <v>41394.9375</v>
      </c>
      <c r="B2884" s="5">
        <v>118.294006347656</v>
      </c>
      <c r="C2884" s="5">
        <v>669.605651855469</v>
      </c>
    </row>
    <row r="2885" spans="1:3" ht="12.75">
      <c r="A2885" s="4">
        <v>41394.947916666664</v>
      </c>
      <c r="B2885" s="5">
        <v>130.25309753418</v>
      </c>
      <c r="C2885" s="5">
        <v>675.422790527344</v>
      </c>
    </row>
    <row r="2886" spans="1:3" ht="12.75">
      <c r="A2886" s="4">
        <v>41394.95833333333</v>
      </c>
      <c r="B2886" s="5">
        <v>157.526153564453</v>
      </c>
      <c r="C2886" s="5">
        <v>685.998046875</v>
      </c>
    </row>
    <row r="2887" spans="1:3" ht="12.75">
      <c r="A2887" s="4">
        <v>41394.96875</v>
      </c>
      <c r="B2887" s="5">
        <v>130.808609008789</v>
      </c>
      <c r="C2887" s="5">
        <v>677.658386230469</v>
      </c>
    </row>
    <row r="2888" spans="1:3" ht="12.75">
      <c r="A2888" s="4">
        <v>41394.979166666664</v>
      </c>
      <c r="B2888" s="5">
        <v>109.394721984863</v>
      </c>
      <c r="C2888" s="5">
        <v>672.743469238281</v>
      </c>
    </row>
    <row r="2889" spans="1:3" ht="12.75">
      <c r="A2889" s="4">
        <v>41394.98958333333</v>
      </c>
      <c r="B2889" s="5">
        <v>121.072875976563</v>
      </c>
      <c r="C2889" s="5">
        <v>677.272216796875</v>
      </c>
    </row>
    <row r="2890" spans="1:3" ht="12.75">
      <c r="A2890" s="4">
        <v>41395</v>
      </c>
      <c r="B2890" s="5">
        <v>130.740127563477</v>
      </c>
      <c r="C2890" s="5">
        <v>683.146423339844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