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<sst xmlns="http://schemas.openxmlformats.org/spreadsheetml/2006/main" count="10" uniqueCount="10">
  <si>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WANAPUM INJECTION FLOWGATE</t>
  </si>
  <si>
    <t>Actual Loadings and SOLs:  09/01/13 - 10/01/13 (30 Days)</t>
  </si>
  <si>
    <t>Source: 15-minute average of 2-second SCADA MW readings via PI</t>
  </si>
  <si>
    <t>SCADA/PI Point _IPS.CALC..MW.93233 (Wanapum Injection: Actual)</t>
  </si>
  <si>
    <t>SCADA/PI Point _IPS.LIMIT..MW.93239 (Wanapum Injection: N-S SOL)</t>
  </si>
  <si>
    <t>All Hours: 93. Heavy Hours Only: 96. Light Hours Only: 90.</t>
  </si>
  <si>
    <t>BPA Technical Operations/TOT-Opinfo@bpa.gov/Oct 01, 2013</t>
  </si>
  <si>
    <t>Date/Period Ending</t>
  </si>
  <si>
    <t>Wanapum Injection: Actual (93233)</t>
  </si>
  <si>
    <t>Wanapum Injection: N-S SOL (93239)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</si>
</sst>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Wanapum Injection: 15-min averages
Actual Loadings and SOLs:  09/01/13 - 10/01/13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Wanapum Injection: Actual (93233)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Wanapum Injection: N-S SOL (93239)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19996556"/>
        <c:axId val="45751277"/>
      </c:lineChart>
      <c:catAx>
        <c:axId val="1999655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751277"/>
        <c:crosses val="autoZero"/>
        <c:auto val="0"/>
        <c:lblOffset val="100"/>
        <c:tickLblSkip val="192"/>
        <c:tickMarkSkip val="96"/>
        <c:noMultiLvlLbl val="0"/>
      </c:catAx>
      <c:valAx>
        <c:axId val="457512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9996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93
 Heavy Hours Only: 96
 Light Hours Only:   90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41518.010416666664</v>
      </c>
      <c r="B11" s="5">
        <v>130.349426269531</v>
      </c>
      <c r="C11" s="5">
        <v>695.708190917969</v>
      </c>
    </row>
    <row r="12" spans="1:3" ht="12.75">
      <c r="A12" s="4">
        <v>41518.02083333333</v>
      </c>
      <c r="B12" s="5">
        <v>106.703338623047</v>
      </c>
      <c r="C12" s="5">
        <v>682.006042480469</v>
      </c>
    </row>
    <row r="13" spans="1:3" ht="12.75">
      <c r="A13" s="4">
        <v>41518.03125</v>
      </c>
      <c r="B13" s="5">
        <v>66.9549026489258</v>
      </c>
      <c r="C13" s="5">
        <v>666.431579589844</v>
      </c>
    </row>
    <row r="14" spans="1:3" ht="12.75">
      <c r="A14" s="4">
        <v>41518.041666666664</v>
      </c>
      <c r="B14" s="5">
        <v>57.7830467224121</v>
      </c>
      <c r="C14" s="5">
        <v>665.134033203125</v>
      </c>
    </row>
    <row r="15" spans="1:3" ht="12.75">
      <c r="A15" s="4">
        <v>41518.05208333333</v>
      </c>
      <c r="B15" s="5">
        <v>46.7110328674316</v>
      </c>
      <c r="C15" s="5">
        <v>661.663635253906</v>
      </c>
    </row>
    <row r="16" spans="1:3" ht="12.75">
      <c r="A16" s="4">
        <v>41518.0625</v>
      </c>
      <c r="B16" s="5">
        <v>33.8398704528809</v>
      </c>
      <c r="C16" s="5">
        <v>658.678894042969</v>
      </c>
    </row>
    <row r="17" spans="1:3" ht="12.75">
      <c r="A17" s="4">
        <v>41518.072916666664</v>
      </c>
      <c r="B17" s="5">
        <v>30.7209300994873</v>
      </c>
      <c r="C17" s="5">
        <v>659.799743652344</v>
      </c>
    </row>
    <row r="18" spans="1:3" ht="12.75">
      <c r="A18" s="4">
        <v>41518.08333333333</v>
      </c>
      <c r="B18" s="5">
        <v>27.8728523254395</v>
      </c>
      <c r="C18" s="5">
        <v>659.744445800781</v>
      </c>
    </row>
    <row r="19" spans="1:3" ht="12.75">
      <c r="A19" s="4">
        <v>41518.09375</v>
      </c>
      <c r="B19" s="5">
        <v>31.482271194458</v>
      </c>
      <c r="C19" s="5">
        <v>662.257995605469</v>
      </c>
    </row>
    <row r="20" spans="1:3" ht="12.75">
      <c r="A20" s="4">
        <v>41518.104166666664</v>
      </c>
      <c r="B20" s="5">
        <v>40.0212669372559</v>
      </c>
      <c r="C20" s="5">
        <v>666.590087890625</v>
      </c>
    </row>
    <row r="21" spans="1:3" ht="12.75">
      <c r="A21" s="4">
        <v>41518.11458333333</v>
      </c>
      <c r="B21" s="5">
        <v>51.239143371582</v>
      </c>
      <c r="C21" s="5">
        <v>676.063659667969</v>
      </c>
    </row>
    <row r="22" spans="1:3" ht="12.75">
      <c r="A22" s="4">
        <v>41518.125</v>
      </c>
      <c r="B22" s="5">
        <v>35.8181610107422</v>
      </c>
      <c r="C22" s="5">
        <v>673.964294433594</v>
      </c>
    </row>
    <row r="23" spans="1:3" ht="12.75">
      <c r="A23" s="4">
        <v>41518.135416666664</v>
      </c>
      <c r="B23" s="5">
        <v>18.2444858551025</v>
      </c>
      <c r="C23" s="5">
        <v>672.626708984375</v>
      </c>
    </row>
    <row r="24" spans="1:3" ht="12.75">
      <c r="A24" s="4">
        <v>41518.14583333333</v>
      </c>
      <c r="B24" s="5">
        <v>14.4198217391968</v>
      </c>
      <c r="C24" s="5">
        <v>678.746032714844</v>
      </c>
    </row>
    <row r="25" spans="1:3" ht="12.75">
      <c r="A25" s="4">
        <v>41518.15625</v>
      </c>
      <c r="B25" s="5">
        <v>17.7282276153564</v>
      </c>
      <c r="C25" s="5">
        <v>687.230102539063</v>
      </c>
    </row>
    <row r="26" spans="1:3" ht="12.75">
      <c r="A26" s="4">
        <v>41518.166666666664</v>
      </c>
      <c r="B26" s="5">
        <v>30.9798641204834</v>
      </c>
      <c r="C26" s="5">
        <v>684.317810058594</v>
      </c>
    </row>
    <row r="27" spans="1:3" ht="12.75">
      <c r="A27" s="4">
        <v>41518.17708333333</v>
      </c>
      <c r="B27" s="5">
        <v>69.7161254882813</v>
      </c>
      <c r="C27" s="5">
        <v>704.995056152344</v>
      </c>
    </row>
    <row r="28" spans="1:3" ht="12.75">
      <c r="A28" s="4">
        <v>41518.1875</v>
      </c>
      <c r="B28" s="5">
        <v>126.734878540039</v>
      </c>
      <c r="C28" s="5">
        <v>722.1240234375</v>
      </c>
    </row>
    <row r="29" spans="1:3" ht="12.75">
      <c r="A29" s="4">
        <v>41518.197916666664</v>
      </c>
      <c r="B29" s="5">
        <v>160.54182434082</v>
      </c>
      <c r="C29" s="5">
        <v>721.994750976563</v>
      </c>
    </row>
    <row r="30" spans="1:3" ht="12.75">
      <c r="A30" s="4">
        <v>41518.20833333333</v>
      </c>
      <c r="B30" s="5">
        <v>162.060485839844</v>
      </c>
      <c r="C30" s="5">
        <v>713.441345214844</v>
      </c>
    </row>
    <row r="31" spans="1:3" ht="12.75">
      <c r="A31" s="4">
        <v>41518.21875</v>
      </c>
      <c r="B31" s="5">
        <v>163.37043762207</v>
      </c>
      <c r="C31" s="5">
        <v>711.906188964844</v>
      </c>
    </row>
    <row r="32" spans="1:3" ht="12.75">
      <c r="A32" s="4">
        <v>41518.229166666664</v>
      </c>
      <c r="B32" s="5">
        <v>165.553039550781</v>
      </c>
      <c r="C32" s="5">
        <v>711.465087890625</v>
      </c>
    </row>
    <row r="33" spans="1:3" ht="12.75">
      <c r="A33" s="4">
        <v>41518.23958333333</v>
      </c>
      <c r="B33" s="5">
        <v>167.473373413086</v>
      </c>
      <c r="C33" s="5">
        <v>711.381042480469</v>
      </c>
    </row>
    <row r="34" spans="1:3" ht="12.75">
      <c r="A34" s="4">
        <v>41518.25</v>
      </c>
      <c r="B34" s="5">
        <v>166.691879272461</v>
      </c>
      <c r="C34" s="5">
        <v>711.31201171875</v>
      </c>
    </row>
    <row r="35" spans="1:3" ht="12.75">
      <c r="A35" s="4">
        <v>41518.260416666664</v>
      </c>
      <c r="B35" s="5">
        <v>161.233795166016</v>
      </c>
      <c r="C35" s="5">
        <v>711.46533203125</v>
      </c>
    </row>
    <row r="36" spans="1:3" ht="12.75">
      <c r="A36" s="4">
        <v>41518.27083333333</v>
      </c>
      <c r="B36" s="5">
        <v>156.108428955078</v>
      </c>
      <c r="C36" s="5">
        <v>711.497497558594</v>
      </c>
    </row>
    <row r="37" spans="1:3" ht="12.75">
      <c r="A37" s="4">
        <v>41518.28125</v>
      </c>
      <c r="B37" s="5">
        <v>158.008605957031</v>
      </c>
      <c r="C37" s="5">
        <v>711.463745117188</v>
      </c>
    </row>
    <row r="38" spans="1:3" ht="12.75">
      <c r="A38" s="4">
        <v>41518.291666666664</v>
      </c>
      <c r="B38" s="5">
        <v>163.110977172852</v>
      </c>
      <c r="C38" s="5">
        <v>711.548706054688</v>
      </c>
    </row>
    <row r="39" spans="1:3" ht="12.75">
      <c r="A39" s="4">
        <v>41518.30208333333</v>
      </c>
      <c r="B39" s="5">
        <v>172.161041259766</v>
      </c>
      <c r="C39" s="5">
        <v>711.225158691406</v>
      </c>
    </row>
    <row r="40" spans="1:3" ht="12.75">
      <c r="A40" s="4">
        <v>41518.3125</v>
      </c>
      <c r="B40" s="5">
        <v>197.69255065918</v>
      </c>
      <c r="C40" s="5">
        <v>711.338317871094</v>
      </c>
    </row>
    <row r="41" spans="1:3" ht="12.75">
      <c r="A41" s="4">
        <v>41518.322916666664</v>
      </c>
      <c r="B41" s="5">
        <v>212.726791381836</v>
      </c>
      <c r="C41" s="5">
        <v>710.835021972656</v>
      </c>
    </row>
    <row r="42" spans="1:3" ht="12.75">
      <c r="A42" s="4">
        <v>41518.33333333333</v>
      </c>
      <c r="B42" s="5">
        <v>231.124267578125</v>
      </c>
      <c r="C42" s="5">
        <v>709.227661132813</v>
      </c>
    </row>
    <row r="43" spans="1:3" ht="12.75">
      <c r="A43" s="4">
        <v>41518.34375</v>
      </c>
      <c r="B43" s="5">
        <v>236.597991943359</v>
      </c>
      <c r="C43" s="5">
        <v>706.107055664063</v>
      </c>
    </row>
    <row r="44" spans="1:3" ht="12.75">
      <c r="A44" s="4">
        <v>41518.354166666664</v>
      </c>
      <c r="B44" s="5">
        <v>204.528503417969</v>
      </c>
      <c r="C44" s="5">
        <v>705.158325195313</v>
      </c>
    </row>
    <row r="45" spans="1:3" ht="12.75">
      <c r="A45" s="4">
        <v>41518.36458333333</v>
      </c>
      <c r="B45" s="5">
        <v>167.395034790039</v>
      </c>
      <c r="C45" s="5">
        <v>702.81494140625</v>
      </c>
    </row>
    <row r="46" spans="1:3" ht="12.75">
      <c r="A46" s="4">
        <v>41518.375</v>
      </c>
      <c r="B46" s="5">
        <v>141.437408447266</v>
      </c>
      <c r="C46" s="5">
        <v>703.497497558594</v>
      </c>
    </row>
    <row r="47" spans="1:3" ht="12.75">
      <c r="A47" s="4">
        <v>41518.385416666664</v>
      </c>
      <c r="B47" s="5">
        <v>110.531517028809</v>
      </c>
      <c r="C47" s="5">
        <v>702.856689453125</v>
      </c>
    </row>
    <row r="48" spans="1:3" ht="12.75">
      <c r="A48" s="4">
        <v>41518.39583333333</v>
      </c>
      <c r="B48" s="5">
        <v>74.0835113525391</v>
      </c>
      <c r="C48" s="5">
        <v>684.215026855469</v>
      </c>
    </row>
    <row r="49" spans="1:3" ht="12.75">
      <c r="A49" s="4">
        <v>41518.40625</v>
      </c>
      <c r="B49" s="5">
        <v>66.9626083374023</v>
      </c>
      <c r="C49" s="5">
        <v>668.716125488281</v>
      </c>
    </row>
    <row r="50" spans="1:3" ht="12.75">
      <c r="A50" s="4">
        <v>41518.416666666664</v>
      </c>
      <c r="B50" s="5">
        <v>73.8068771362305</v>
      </c>
      <c r="C50" s="5">
        <v>673.335998535156</v>
      </c>
    </row>
    <row r="51" spans="1:3" ht="12.75">
      <c r="A51" s="4">
        <v>41518.42708333333</v>
      </c>
      <c r="B51" s="5">
        <v>101.464492797852</v>
      </c>
      <c r="C51" s="5">
        <v>681.185852050781</v>
      </c>
    </row>
    <row r="52" spans="1:3" ht="12.75">
      <c r="A52" s="4">
        <v>41518.4375</v>
      </c>
      <c r="B52" s="5">
        <v>125.349479675293</v>
      </c>
      <c r="C52" s="5">
        <v>690.83154296875</v>
      </c>
    </row>
    <row r="53" spans="1:3" ht="12.75">
      <c r="A53" s="4">
        <v>41518.447916666664</v>
      </c>
      <c r="B53" s="5">
        <v>146.203872680664</v>
      </c>
      <c r="C53" s="5">
        <v>687.41748046875</v>
      </c>
    </row>
    <row r="54" spans="1:3" ht="12.75">
      <c r="A54" s="4">
        <v>41518.45833333333</v>
      </c>
      <c r="B54" s="5">
        <v>176.082672119141</v>
      </c>
      <c r="C54" s="5">
        <v>691.131652832031</v>
      </c>
    </row>
    <row r="55" spans="1:3" ht="12.75">
      <c r="A55" s="4">
        <v>41518.46875</v>
      </c>
      <c r="B55" s="5">
        <v>201.130645751953</v>
      </c>
      <c r="C55" s="5">
        <v>715.384460449219</v>
      </c>
    </row>
    <row r="56" spans="1:3" ht="12.75">
      <c r="A56" s="4">
        <v>41518.479166666664</v>
      </c>
      <c r="B56" s="5">
        <v>226.048950195313</v>
      </c>
      <c r="C56" s="5">
        <v>718.284240722656</v>
      </c>
    </row>
    <row r="57" spans="1:3" ht="12.75">
      <c r="A57" s="4">
        <v>41518.48958333333</v>
      </c>
      <c r="B57" s="5">
        <v>246.010528564453</v>
      </c>
      <c r="C57" s="5">
        <v>714.154541015625</v>
      </c>
    </row>
    <row r="58" spans="1:3" ht="12.75">
      <c r="A58" s="4">
        <v>41518.5</v>
      </c>
      <c r="B58" s="5">
        <v>262.136749267578</v>
      </c>
      <c r="C58" s="5">
        <v>715.388610839844</v>
      </c>
    </row>
    <row r="59" spans="1:3" ht="12.75">
      <c r="A59" s="4">
        <v>41518.510416666664</v>
      </c>
      <c r="B59" s="5">
        <v>299.498352050781</v>
      </c>
      <c r="C59" s="5">
        <v>748.426452636719</v>
      </c>
    </row>
    <row r="60" spans="1:3" ht="12.75">
      <c r="A60" s="4">
        <v>41518.52083333333</v>
      </c>
      <c r="B60" s="5">
        <v>305.768402099609</v>
      </c>
      <c r="C60" s="5">
        <v>749.965515136719</v>
      </c>
    </row>
    <row r="61" spans="1:3" ht="12.75">
      <c r="A61" s="4">
        <v>41518.53125</v>
      </c>
      <c r="B61" s="5">
        <v>306.140289306641</v>
      </c>
      <c r="C61" s="5">
        <v>749.965515136719</v>
      </c>
    </row>
    <row r="62" spans="1:3" ht="12.75">
      <c r="A62" s="4">
        <v>41518.541666666664</v>
      </c>
      <c r="B62" s="5">
        <v>281.532684326172</v>
      </c>
      <c r="C62" s="5">
        <v>717.709167480469</v>
      </c>
    </row>
    <row r="63" spans="1:3" ht="12.75">
      <c r="A63" s="4">
        <v>41518.55208333333</v>
      </c>
      <c r="B63" s="5">
        <v>263.656402587891</v>
      </c>
      <c r="C63" s="5">
        <v>676.690673828125</v>
      </c>
    </row>
    <row r="64" spans="1:3" ht="12.75">
      <c r="A64" s="4">
        <v>41518.5625</v>
      </c>
      <c r="B64" s="5">
        <v>249.518798828125</v>
      </c>
      <c r="C64" s="5">
        <v>662.873229980469</v>
      </c>
    </row>
    <row r="65" spans="1:3" ht="12.75">
      <c r="A65" s="4">
        <v>41518.572916666664</v>
      </c>
      <c r="B65" s="5">
        <v>238.876510620117</v>
      </c>
      <c r="C65" s="5">
        <v>663.974304199219</v>
      </c>
    </row>
    <row r="66" spans="1:3" ht="12.75">
      <c r="A66" s="4">
        <v>41518.58333333333</v>
      </c>
      <c r="B66" s="5">
        <v>227.547073364258</v>
      </c>
      <c r="C66" s="5">
        <v>659.158874511719</v>
      </c>
    </row>
    <row r="67" spans="1:3" ht="12.75">
      <c r="A67" s="4">
        <v>41518.59375</v>
      </c>
      <c r="B67" s="5">
        <v>221.418823242188</v>
      </c>
      <c r="C67" s="5">
        <v>660.598999023438</v>
      </c>
    </row>
    <row r="68" spans="1:3" ht="12.75">
      <c r="A68" s="4">
        <v>41518.604166666664</v>
      </c>
      <c r="B68" s="5">
        <v>219.847991943359</v>
      </c>
      <c r="C68" s="5">
        <v>660.283386230469</v>
      </c>
    </row>
    <row r="69" spans="1:3" ht="12.75">
      <c r="A69" s="4">
        <v>41518.61458333333</v>
      </c>
      <c r="B69" s="5">
        <v>212.93782043457</v>
      </c>
      <c r="C69" s="5">
        <v>655.766540527344</v>
      </c>
    </row>
    <row r="70" spans="1:3" ht="12.75">
      <c r="A70" s="4">
        <v>41518.625</v>
      </c>
      <c r="B70" s="5">
        <v>207.807754516602</v>
      </c>
      <c r="C70" s="5">
        <v>658.054992675781</v>
      </c>
    </row>
    <row r="71" spans="1:3" ht="12.75">
      <c r="A71" s="4">
        <v>41518.635416666664</v>
      </c>
      <c r="B71" s="5">
        <v>194.890899658203</v>
      </c>
      <c r="C71" s="5">
        <v>659.29833984375</v>
      </c>
    </row>
    <row r="72" spans="1:3" ht="12.75">
      <c r="A72" s="4">
        <v>41518.64583333333</v>
      </c>
      <c r="B72" s="5">
        <v>182.331497192383</v>
      </c>
      <c r="C72" s="5">
        <v>653.626037597656</v>
      </c>
    </row>
    <row r="73" spans="1:3" ht="12.75">
      <c r="A73" s="4">
        <v>41518.65625</v>
      </c>
      <c r="B73" s="5">
        <v>178.498443603516</v>
      </c>
      <c r="C73" s="5">
        <v>653.287414550781</v>
      </c>
    </row>
    <row r="74" spans="1:3" ht="12.75">
      <c r="A74" s="4">
        <v>41518.666666666664</v>
      </c>
      <c r="B74" s="5">
        <v>182.166320800781</v>
      </c>
      <c r="C74" s="5">
        <v>657.258361816406</v>
      </c>
    </row>
    <row r="75" spans="1:3" ht="12.75">
      <c r="A75" s="4">
        <v>41518.67708333333</v>
      </c>
      <c r="B75" s="5">
        <v>194.685104370117</v>
      </c>
      <c r="C75" s="5">
        <v>665.46142578125</v>
      </c>
    </row>
    <row r="76" spans="1:3" ht="12.75">
      <c r="A76" s="4">
        <v>41518.6875</v>
      </c>
      <c r="B76" s="5">
        <v>200.239105224609</v>
      </c>
      <c r="C76" s="5">
        <v>667.47900390625</v>
      </c>
    </row>
    <row r="77" spans="1:3" ht="12.75">
      <c r="A77" s="4">
        <v>41518.697916666664</v>
      </c>
      <c r="B77" s="5">
        <v>212.218734741211</v>
      </c>
      <c r="C77" s="5">
        <v>676.552185058594</v>
      </c>
    </row>
    <row r="78" spans="1:3" ht="12.75">
      <c r="A78" s="4">
        <v>41518.70833333333</v>
      </c>
      <c r="B78" s="5">
        <v>221.08952331543</v>
      </c>
      <c r="C78" s="5">
        <v>678.74462890625</v>
      </c>
    </row>
    <row r="79" spans="1:3" ht="12.75">
      <c r="A79" s="4">
        <v>41518.71875</v>
      </c>
      <c r="B79" s="5">
        <v>218.609649658203</v>
      </c>
      <c r="C79" s="5">
        <v>674.531188964844</v>
      </c>
    </row>
    <row r="80" spans="1:3" ht="12.75">
      <c r="A80" s="4">
        <v>41518.729166666664</v>
      </c>
      <c r="B80" s="5">
        <v>231.170806884766</v>
      </c>
      <c r="C80" s="5">
        <v>678.331604003906</v>
      </c>
    </row>
    <row r="81" spans="1:3" ht="12.75">
      <c r="A81" s="4">
        <v>41518.73958333333</v>
      </c>
      <c r="B81" s="5">
        <v>243.635940551758</v>
      </c>
      <c r="C81" s="5">
        <v>684.343078613281</v>
      </c>
    </row>
    <row r="82" spans="1:3" ht="12.75">
      <c r="A82" s="4">
        <v>41518.75</v>
      </c>
      <c r="B82" s="5">
        <v>248.490646362305</v>
      </c>
      <c r="C82" s="5">
        <v>683.931335449219</v>
      </c>
    </row>
    <row r="83" spans="1:3" ht="12.75">
      <c r="A83" s="4">
        <v>41518.760416666664</v>
      </c>
      <c r="B83" s="5">
        <v>260.348114013672</v>
      </c>
      <c r="C83" s="5">
        <v>687.067565917969</v>
      </c>
    </row>
    <row r="84" spans="1:3" ht="12.75">
      <c r="A84" s="4">
        <v>41518.77083333333</v>
      </c>
      <c r="B84" s="5">
        <v>297.929656982422</v>
      </c>
      <c r="C84" s="5">
        <v>692.18115234375</v>
      </c>
    </row>
    <row r="85" spans="1:3" ht="12.75">
      <c r="A85" s="4">
        <v>41518.78125</v>
      </c>
      <c r="B85" s="5">
        <v>317.532531738281</v>
      </c>
      <c r="C85" s="5">
        <v>682.242980957031</v>
      </c>
    </row>
    <row r="86" spans="1:3" ht="12.75">
      <c r="A86" s="4">
        <v>41518.791666666664</v>
      </c>
      <c r="B86" s="5">
        <v>303.154541015625</v>
      </c>
      <c r="C86" s="5">
        <v>682.708435058594</v>
      </c>
    </row>
    <row r="87" spans="1:3" ht="12.75">
      <c r="A87" s="4">
        <v>41518.80208333333</v>
      </c>
      <c r="B87" s="5">
        <v>262.57373046875</v>
      </c>
      <c r="C87" s="5">
        <v>669.360534667969</v>
      </c>
    </row>
    <row r="88" spans="1:3" ht="12.75">
      <c r="A88" s="4">
        <v>41518.8125</v>
      </c>
      <c r="B88" s="5">
        <v>227.893692016602</v>
      </c>
      <c r="C88" s="5">
        <v>660.886535644531</v>
      </c>
    </row>
    <row r="89" spans="1:3" ht="12.75">
      <c r="A89" s="4">
        <v>41518.822916666664</v>
      </c>
      <c r="B89" s="5">
        <v>205.192687988281</v>
      </c>
      <c r="C89" s="5">
        <v>666.326538085938</v>
      </c>
    </row>
    <row r="90" spans="1:3" ht="12.75">
      <c r="A90" s="4">
        <v>41518.83333333333</v>
      </c>
      <c r="B90" s="5">
        <v>167.450424194336</v>
      </c>
      <c r="C90" s="5">
        <v>660.91064453125</v>
      </c>
    </row>
    <row r="91" spans="1:3" ht="12.75">
      <c r="A91" s="4">
        <v>41518.84375</v>
      </c>
      <c r="B91" s="5">
        <v>155.222213745117</v>
      </c>
      <c r="C91" s="5">
        <v>669.652282714844</v>
      </c>
    </row>
    <row r="92" spans="1:3" ht="12.75">
      <c r="A92" s="4">
        <v>41518.854166666664</v>
      </c>
      <c r="B92" s="5">
        <v>159.804016113281</v>
      </c>
      <c r="C92" s="5">
        <v>678.539123535156</v>
      </c>
    </row>
    <row r="93" spans="1:3" ht="12.75">
      <c r="A93" s="4">
        <v>41518.86458333333</v>
      </c>
      <c r="B93" s="5">
        <v>145.594299316406</v>
      </c>
      <c r="C93" s="5">
        <v>673.670349121094</v>
      </c>
    </row>
    <row r="94" spans="1:3" ht="12.75">
      <c r="A94" s="4">
        <v>41518.875</v>
      </c>
      <c r="B94" s="5">
        <v>151.628707885742</v>
      </c>
      <c r="C94" s="5">
        <v>679.824645996094</v>
      </c>
    </row>
    <row r="95" spans="1:3" ht="12.75">
      <c r="A95" s="4">
        <v>41518.885416666664</v>
      </c>
      <c r="B95" s="5">
        <v>153.532257080078</v>
      </c>
      <c r="C95" s="5">
        <v>685.57177734375</v>
      </c>
    </row>
    <row r="96" spans="1:3" ht="12.75">
      <c r="A96" s="4">
        <v>41518.89583333333</v>
      </c>
      <c r="B96" s="5">
        <v>128.344848632813</v>
      </c>
      <c r="C96" s="5">
        <v>674.184631347656</v>
      </c>
    </row>
    <row r="97" spans="1:3" ht="12.75">
      <c r="A97" s="4">
        <v>41518.90625</v>
      </c>
      <c r="B97" s="5">
        <v>86.6975021362305</v>
      </c>
      <c r="C97" s="5">
        <v>668.393127441406</v>
      </c>
    </row>
    <row r="98" spans="1:3" ht="12.75">
      <c r="A98" s="4">
        <v>41518.916666666664</v>
      </c>
      <c r="B98" s="5">
        <v>64.9203491210938</v>
      </c>
      <c r="C98" s="5">
        <v>660.332580566406</v>
      </c>
    </row>
    <row r="99" spans="1:3" ht="12.75">
      <c r="A99" s="4">
        <v>41518.92708333333</v>
      </c>
      <c r="B99" s="5">
        <v>66.817741394043</v>
      </c>
      <c r="C99" s="5">
        <v>663.978454589844</v>
      </c>
    </row>
    <row r="100" spans="1:3" ht="12.75">
      <c r="A100" s="4">
        <v>41518.9375</v>
      </c>
      <c r="B100" s="5">
        <v>100.24292755127</v>
      </c>
      <c r="C100" s="5">
        <v>684.500244140625</v>
      </c>
    </row>
    <row r="101" spans="1:3" ht="12.75">
      <c r="A101" s="4">
        <v>41518.947916666664</v>
      </c>
      <c r="B101" s="5">
        <v>134.211532592773</v>
      </c>
      <c r="C101" s="5">
        <v>688.48681640625</v>
      </c>
    </row>
    <row r="102" spans="1:3" ht="12.75">
      <c r="A102" s="4">
        <v>41518.95833333333</v>
      </c>
      <c r="B102" s="5">
        <v>136.81005859375</v>
      </c>
      <c r="C102" s="5">
        <v>692.529052734375</v>
      </c>
    </row>
    <row r="103" spans="1:3" ht="12.75">
      <c r="A103" s="4">
        <v>41518.96875</v>
      </c>
      <c r="B103" s="5">
        <v>102.293388366699</v>
      </c>
      <c r="C103" s="5">
        <v>685.88330078125</v>
      </c>
    </row>
    <row r="104" spans="1:3" ht="12.75">
      <c r="A104" s="4">
        <v>41518.979166666664</v>
      </c>
      <c r="B104" s="5">
        <v>24.3240261077881</v>
      </c>
      <c r="C104" s="5">
        <v>666.555297851563</v>
      </c>
    </row>
    <row r="105" spans="1:3" ht="12.75">
      <c r="A105" s="4">
        <v>41518.98958333333</v>
      </c>
      <c r="B105" s="5">
        <v>-19.3280563354492</v>
      </c>
      <c r="C105" s="5">
        <v>660.389892578125</v>
      </c>
    </row>
    <row r="106" spans="1:3" ht="12.75">
      <c r="A106" s="4">
        <v>41519</v>
      </c>
      <c r="B106" s="5">
        <v>-34.0930480957031</v>
      </c>
      <c r="C106" s="5">
        <v>662.528015136719</v>
      </c>
    </row>
    <row r="107" spans="1:3" ht="12.75">
      <c r="A107" s="4">
        <v>41519.010416666664</v>
      </c>
      <c r="B107" s="5">
        <v>-19.3275203704834</v>
      </c>
      <c r="C107" s="5">
        <v>677.44287109375</v>
      </c>
    </row>
    <row r="108" spans="1:3" ht="12.75">
      <c r="A108" s="4">
        <v>41519.02083333333</v>
      </c>
      <c r="B108" s="5">
        <v>12.5530767440796</v>
      </c>
      <c r="C108" s="5">
        <v>692.536926269531</v>
      </c>
    </row>
    <row r="109" spans="1:3" ht="12.75">
      <c r="A109" s="4">
        <v>41519.03125</v>
      </c>
      <c r="B109" s="5">
        <v>45.6139335632324</v>
      </c>
      <c r="C109" s="5">
        <v>694.325927734375</v>
      </c>
    </row>
    <row r="110" spans="1:3" ht="12.75">
      <c r="A110" s="4">
        <v>41519.041666666664</v>
      </c>
      <c r="B110" s="5">
        <v>93.9268035888672</v>
      </c>
      <c r="C110" s="5">
        <v>703.978088378906</v>
      </c>
    </row>
    <row r="111" spans="1:3" ht="12.75">
      <c r="A111" s="4">
        <v>41519.05208333333</v>
      </c>
      <c r="B111" s="5">
        <v>144.33415222168</v>
      </c>
      <c r="C111" s="5">
        <v>744.368957519531</v>
      </c>
    </row>
    <row r="112" spans="1:3" ht="12.75">
      <c r="A112" s="4">
        <v>41519.0625</v>
      </c>
      <c r="B112" s="5">
        <v>147.942474365234</v>
      </c>
      <c r="C112" s="5">
        <v>750</v>
      </c>
    </row>
    <row r="113" spans="1:3" ht="12.75">
      <c r="A113" s="4">
        <v>41519.072916666664</v>
      </c>
      <c r="B113" s="5">
        <v>145.29035949707</v>
      </c>
      <c r="C113" s="5">
        <v>750</v>
      </c>
    </row>
    <row r="114" spans="1:3" ht="12.75">
      <c r="A114" s="4">
        <v>41519.08333333333</v>
      </c>
      <c r="B114" s="5">
        <v>138.60710144043</v>
      </c>
      <c r="C114" s="5">
        <v>750</v>
      </c>
    </row>
    <row r="115" spans="1:3" ht="12.75">
      <c r="A115" s="4">
        <v>41519.09375</v>
      </c>
      <c r="B115" s="5">
        <v>138.860794067383</v>
      </c>
      <c r="C115" s="5">
        <v>750</v>
      </c>
    </row>
    <row r="116" spans="1:3" ht="12.75">
      <c r="A116" s="4">
        <v>41519.104166666664</v>
      </c>
      <c r="B116" s="5">
        <v>139.894485473633</v>
      </c>
      <c r="C116" s="5">
        <v>750</v>
      </c>
    </row>
    <row r="117" spans="1:3" ht="12.75">
      <c r="A117" s="4">
        <v>41519.11458333333</v>
      </c>
      <c r="B117" s="5">
        <v>136.337921142578</v>
      </c>
      <c r="C117" s="5">
        <v>750</v>
      </c>
    </row>
    <row r="118" spans="1:3" ht="12.75">
      <c r="A118" s="4">
        <v>41519.125</v>
      </c>
      <c r="B118" s="5">
        <v>130.96794128418</v>
      </c>
      <c r="C118" s="5">
        <v>750</v>
      </c>
    </row>
    <row r="119" spans="1:3" ht="12.75">
      <c r="A119" s="4">
        <v>41519.135416666664</v>
      </c>
      <c r="B119" s="5">
        <v>127.501075744629</v>
      </c>
      <c r="C119" s="5">
        <v>750</v>
      </c>
    </row>
    <row r="120" spans="1:3" ht="12.75">
      <c r="A120" s="4">
        <v>41519.14583333333</v>
      </c>
      <c r="B120" s="5">
        <v>121.830375671387</v>
      </c>
      <c r="C120" s="5">
        <v>750</v>
      </c>
    </row>
    <row r="121" spans="1:3" ht="12.75">
      <c r="A121" s="4">
        <v>41519.15625</v>
      </c>
      <c r="B121" s="5">
        <v>121.369979858398</v>
      </c>
      <c r="C121" s="5">
        <v>750</v>
      </c>
    </row>
    <row r="122" spans="1:3" ht="12.75">
      <c r="A122" s="4">
        <v>41519.166666666664</v>
      </c>
      <c r="B122" s="5">
        <v>125.936462402344</v>
      </c>
      <c r="C122" s="5">
        <v>750</v>
      </c>
    </row>
    <row r="123" spans="1:3" ht="12.75">
      <c r="A123" s="4">
        <v>41519.17708333333</v>
      </c>
      <c r="B123" s="5">
        <v>128.597778320313</v>
      </c>
      <c r="C123" s="5">
        <v>750</v>
      </c>
    </row>
    <row r="124" spans="1:3" ht="12.75">
      <c r="A124" s="4">
        <v>41519.1875</v>
      </c>
      <c r="B124" s="5">
        <v>127.185287475586</v>
      </c>
      <c r="C124" s="5">
        <v>750</v>
      </c>
    </row>
    <row r="125" spans="1:3" ht="12.75">
      <c r="A125" s="4">
        <v>41519.197916666664</v>
      </c>
      <c r="B125" s="5">
        <v>139.289535522461</v>
      </c>
      <c r="C125" s="5">
        <v>750</v>
      </c>
    </row>
    <row r="126" spans="1:3" ht="12.75">
      <c r="A126" s="4">
        <v>41519.20833333333</v>
      </c>
      <c r="B126" s="5">
        <v>142.943099975586</v>
      </c>
      <c r="C126" s="5">
        <v>750</v>
      </c>
    </row>
    <row r="127" spans="1:3" ht="12.75">
      <c r="A127" s="4">
        <v>41519.21875</v>
      </c>
      <c r="B127" s="5">
        <v>142.672821044922</v>
      </c>
      <c r="C127" s="5">
        <v>750</v>
      </c>
    </row>
    <row r="128" spans="1:3" ht="12.75">
      <c r="A128" s="4">
        <v>41519.229166666664</v>
      </c>
      <c r="B128" s="5">
        <v>150.881790161133</v>
      </c>
      <c r="C128" s="5">
        <v>750</v>
      </c>
    </row>
    <row r="129" spans="1:3" ht="12.75">
      <c r="A129" s="4">
        <v>41519.23958333333</v>
      </c>
      <c r="B129" s="5">
        <v>150.809143066406</v>
      </c>
      <c r="C129" s="5">
        <v>750</v>
      </c>
    </row>
    <row r="130" spans="1:3" ht="12.75">
      <c r="A130" s="4">
        <v>41519.25</v>
      </c>
      <c r="B130" s="5">
        <v>147.221160888672</v>
      </c>
      <c r="C130" s="5">
        <v>750</v>
      </c>
    </row>
    <row r="131" spans="1:3" ht="12.75">
      <c r="A131" s="4">
        <v>41519.260416666664</v>
      </c>
      <c r="B131" s="5">
        <v>157.497009277344</v>
      </c>
      <c r="C131" s="5">
        <v>750</v>
      </c>
    </row>
    <row r="132" spans="1:3" ht="12.75">
      <c r="A132" s="4">
        <v>41519.27083333333</v>
      </c>
      <c r="B132" s="5">
        <v>155.074630737305</v>
      </c>
      <c r="C132" s="5">
        <v>750</v>
      </c>
    </row>
    <row r="133" spans="1:3" ht="12.75">
      <c r="A133" s="4">
        <v>41519.28125</v>
      </c>
      <c r="B133" s="5">
        <v>148.413375854492</v>
      </c>
      <c r="C133" s="5">
        <v>750</v>
      </c>
    </row>
    <row r="134" spans="1:3" ht="12.75">
      <c r="A134" s="4">
        <v>41519.291666666664</v>
      </c>
      <c r="B134" s="5">
        <v>143.947372436523</v>
      </c>
      <c r="C134" s="5">
        <v>750</v>
      </c>
    </row>
    <row r="135" spans="1:3" ht="12.75">
      <c r="A135" s="4">
        <v>41519.30208333333</v>
      </c>
      <c r="B135" s="5">
        <v>148.054290771484</v>
      </c>
      <c r="C135" s="5">
        <v>750</v>
      </c>
    </row>
    <row r="136" spans="1:3" ht="12.75">
      <c r="A136" s="4">
        <v>41519.3125</v>
      </c>
      <c r="B136" s="5">
        <v>148.652572631836</v>
      </c>
      <c r="C136" s="5">
        <v>750</v>
      </c>
    </row>
    <row r="137" spans="1:3" ht="12.75">
      <c r="A137" s="4">
        <v>41519.322916666664</v>
      </c>
      <c r="B137" s="5">
        <v>148.24462890625</v>
      </c>
      <c r="C137" s="5">
        <v>750</v>
      </c>
    </row>
    <row r="138" spans="1:3" ht="12.75">
      <c r="A138" s="4">
        <v>41519.33333333333</v>
      </c>
      <c r="B138" s="5">
        <v>140.614227294922</v>
      </c>
      <c r="C138" s="5">
        <v>750</v>
      </c>
    </row>
    <row r="139" spans="1:3" ht="12.75">
      <c r="A139" s="4">
        <v>41519.34375</v>
      </c>
      <c r="B139" s="5">
        <v>142.773712158203</v>
      </c>
      <c r="C139" s="5">
        <v>750</v>
      </c>
    </row>
    <row r="140" spans="1:3" ht="12.75">
      <c r="A140" s="4">
        <v>41519.354166666664</v>
      </c>
      <c r="B140" s="5">
        <v>150.224960327148</v>
      </c>
      <c r="C140" s="5">
        <v>750</v>
      </c>
    </row>
    <row r="141" spans="1:3" ht="12.75">
      <c r="A141" s="4">
        <v>41519.36458333333</v>
      </c>
      <c r="B141" s="5">
        <v>158.738754272461</v>
      </c>
      <c r="C141" s="5">
        <v>750</v>
      </c>
    </row>
    <row r="142" spans="1:3" ht="12.75">
      <c r="A142" s="4">
        <v>41519.375</v>
      </c>
      <c r="B142" s="5">
        <v>163.809661865234</v>
      </c>
      <c r="C142" s="5">
        <v>750</v>
      </c>
    </row>
    <row r="143" spans="1:3" ht="12.75">
      <c r="A143" s="4">
        <v>41519.385416666664</v>
      </c>
      <c r="B143" s="5">
        <v>190.493072509766</v>
      </c>
      <c r="C143" s="5">
        <v>750</v>
      </c>
    </row>
    <row r="144" spans="1:3" ht="12.75">
      <c r="A144" s="4">
        <v>41519.39583333333</v>
      </c>
      <c r="B144" s="5">
        <v>175.422744750977</v>
      </c>
      <c r="C144" s="5">
        <v>750</v>
      </c>
    </row>
    <row r="145" spans="1:3" ht="12.75">
      <c r="A145" s="4">
        <v>41519.40625</v>
      </c>
      <c r="B145" s="5">
        <v>153.049591064453</v>
      </c>
      <c r="C145" s="5">
        <v>714.306457519531</v>
      </c>
    </row>
    <row r="146" spans="1:3" ht="12.75">
      <c r="A146" s="4">
        <v>41519.416666666664</v>
      </c>
      <c r="B146" s="5">
        <v>153.189682006836</v>
      </c>
      <c r="C146" s="5">
        <v>706.685302734375</v>
      </c>
    </row>
    <row r="147" spans="1:3" ht="12.75">
      <c r="A147" s="4">
        <v>41519.42708333333</v>
      </c>
      <c r="B147" s="5">
        <v>175.52734375</v>
      </c>
      <c r="C147" s="5">
        <v>715.180847167969</v>
      </c>
    </row>
    <row r="148" spans="1:3" ht="12.75">
      <c r="A148" s="4">
        <v>41519.4375</v>
      </c>
      <c r="B148" s="5">
        <v>190.403289794922</v>
      </c>
      <c r="C148" s="5">
        <v>718.282470703125</v>
      </c>
    </row>
    <row r="149" spans="1:3" ht="12.75">
      <c r="A149" s="4">
        <v>41519.447916666664</v>
      </c>
      <c r="B149" s="5">
        <v>236.311019897461</v>
      </c>
      <c r="C149" s="5">
        <v>747.080993652344</v>
      </c>
    </row>
    <row r="150" spans="1:3" ht="12.75">
      <c r="A150" s="4">
        <v>41519.45833333333</v>
      </c>
      <c r="B150" s="5">
        <v>274.332885742188</v>
      </c>
      <c r="C150" s="5">
        <v>750</v>
      </c>
    </row>
    <row r="151" spans="1:3" ht="12.75">
      <c r="A151" s="4">
        <v>41519.46875</v>
      </c>
      <c r="B151" s="5">
        <v>271.006805419922</v>
      </c>
      <c r="C151" s="5">
        <v>724.645080566406</v>
      </c>
    </row>
    <row r="152" spans="1:3" ht="12.75">
      <c r="A152" s="4">
        <v>41519.479166666664</v>
      </c>
      <c r="B152" s="5">
        <v>258.684326171875</v>
      </c>
      <c r="C152" s="5">
        <v>707.6923828125</v>
      </c>
    </row>
    <row r="153" spans="1:3" ht="12.75">
      <c r="A153" s="4">
        <v>41519.48958333333</v>
      </c>
      <c r="B153" s="5">
        <v>230.091384887695</v>
      </c>
      <c r="C153" s="5">
        <v>703.532653808594</v>
      </c>
    </row>
    <row r="154" spans="1:3" ht="12.75">
      <c r="A154" s="4">
        <v>41519.5</v>
      </c>
      <c r="B154" s="5">
        <v>205.02001953125</v>
      </c>
      <c r="C154" s="5">
        <v>706.494079589844</v>
      </c>
    </row>
    <row r="155" spans="1:3" ht="12.75">
      <c r="A155" s="4">
        <v>41519.510416666664</v>
      </c>
      <c r="B155" s="5">
        <v>192.086791992188</v>
      </c>
      <c r="C155" s="5">
        <v>683.799621582031</v>
      </c>
    </row>
    <row r="156" spans="1:3" ht="12.75">
      <c r="A156" s="4">
        <v>41519.52083333333</v>
      </c>
      <c r="B156" s="5">
        <v>183.185546875</v>
      </c>
      <c r="C156" s="5">
        <v>666.642517089844</v>
      </c>
    </row>
    <row r="157" spans="1:3" ht="12.75">
      <c r="A157" s="4">
        <v>41519.53125</v>
      </c>
      <c r="B157" s="5">
        <v>191.777572631836</v>
      </c>
      <c r="C157" s="5">
        <v>669.380004882813</v>
      </c>
    </row>
    <row r="158" spans="1:3" ht="12.75">
      <c r="A158" s="4">
        <v>41519.541666666664</v>
      </c>
      <c r="B158" s="5">
        <v>187.734252929688</v>
      </c>
      <c r="C158" s="5">
        <v>664.197326660156</v>
      </c>
    </row>
    <row r="159" spans="1:3" ht="12.75">
      <c r="A159" s="4">
        <v>41519.55208333333</v>
      </c>
      <c r="B159" s="5">
        <v>195.343597412109</v>
      </c>
      <c r="C159" s="5">
        <v>668.336975097656</v>
      </c>
    </row>
    <row r="160" spans="1:3" ht="12.75">
      <c r="A160" s="4">
        <v>41519.5625</v>
      </c>
      <c r="B160" s="5">
        <v>196.179016113281</v>
      </c>
      <c r="C160" s="5">
        <v>669.635437011719</v>
      </c>
    </row>
    <row r="161" spans="1:3" ht="12.75">
      <c r="A161" s="4">
        <v>41519.572916666664</v>
      </c>
      <c r="B161" s="5">
        <v>197.311065673828</v>
      </c>
      <c r="C161" s="5">
        <v>672.758178710938</v>
      </c>
    </row>
    <row r="162" spans="1:3" ht="12.75">
      <c r="A162" s="4">
        <v>41519.58333333333</v>
      </c>
      <c r="B162" s="5">
        <v>204.249298095703</v>
      </c>
      <c r="C162" s="5">
        <v>676.511596679688</v>
      </c>
    </row>
    <row r="163" spans="1:3" ht="12.75">
      <c r="A163" s="4">
        <v>41519.59375</v>
      </c>
      <c r="B163" s="5">
        <v>214.290603637695</v>
      </c>
      <c r="C163" s="5">
        <v>681.355590820313</v>
      </c>
    </row>
    <row r="164" spans="1:3" ht="12.75">
      <c r="A164" s="4">
        <v>41519.604166666664</v>
      </c>
      <c r="B164" s="5">
        <v>221.986953735352</v>
      </c>
      <c r="C164" s="5">
        <v>683.884826660156</v>
      </c>
    </row>
    <row r="165" spans="1:3" ht="12.75">
      <c r="A165" s="4">
        <v>41519.61458333333</v>
      </c>
      <c r="B165" s="5">
        <v>230.616989135742</v>
      </c>
      <c r="C165" s="5">
        <v>686.575927734375</v>
      </c>
    </row>
    <row r="166" spans="1:3" ht="12.75">
      <c r="A166" s="4">
        <v>41519.625</v>
      </c>
      <c r="B166" s="5">
        <v>239.298873901367</v>
      </c>
      <c r="C166" s="5">
        <v>687.84912109375</v>
      </c>
    </row>
    <row r="167" spans="1:3" ht="12.75">
      <c r="A167" s="4">
        <v>41519.635416666664</v>
      </c>
      <c r="B167" s="5">
        <v>231.786529541016</v>
      </c>
      <c r="C167" s="5">
        <v>682.230407714844</v>
      </c>
    </row>
    <row r="168" spans="1:3" ht="12.75">
      <c r="A168" s="4">
        <v>41519.64583333333</v>
      </c>
      <c r="B168" s="5">
        <v>224.296157836914</v>
      </c>
      <c r="C168" s="5">
        <v>679.810913085938</v>
      </c>
    </row>
    <row r="169" spans="1:3" ht="12.75">
      <c r="A169" s="4">
        <v>41519.65625</v>
      </c>
      <c r="B169" s="5">
        <v>230.020843505859</v>
      </c>
      <c r="C169" s="5">
        <v>684.972717285156</v>
      </c>
    </row>
    <row r="170" spans="1:3" ht="12.75">
      <c r="A170" s="4">
        <v>41519.666666666664</v>
      </c>
      <c r="B170" s="5">
        <v>244.254592895508</v>
      </c>
      <c r="C170" s="5">
        <v>699.477844238281</v>
      </c>
    </row>
    <row r="171" spans="1:3" ht="12.75">
      <c r="A171" s="4">
        <v>41519.67708333333</v>
      </c>
      <c r="B171" s="5">
        <v>266.946350097656</v>
      </c>
      <c r="C171" s="5">
        <v>720.004211425781</v>
      </c>
    </row>
    <row r="172" spans="1:3" ht="12.75">
      <c r="A172" s="4">
        <v>41519.6875</v>
      </c>
      <c r="B172" s="5">
        <v>294.887176513672</v>
      </c>
      <c r="C172" s="5">
        <v>719.406311035156</v>
      </c>
    </row>
    <row r="173" spans="1:3" ht="12.75">
      <c r="A173" s="4">
        <v>41519.697916666664</v>
      </c>
      <c r="B173" s="5">
        <v>323.002899169922</v>
      </c>
      <c r="C173" s="5">
        <v>717.896240234375</v>
      </c>
    </row>
    <row r="174" spans="1:3" ht="12.75">
      <c r="A174" s="4">
        <v>41519.70833333333</v>
      </c>
      <c r="B174" s="5">
        <v>356.072998046875</v>
      </c>
      <c r="C174" s="5">
        <v>736.179992675781</v>
      </c>
    </row>
    <row r="175" spans="1:3" ht="12.75">
      <c r="A175" s="4">
        <v>41519.71875</v>
      </c>
      <c r="B175" s="5">
        <v>371.570098876953</v>
      </c>
      <c r="C175" s="5">
        <v>750</v>
      </c>
    </row>
    <row r="176" spans="1:3" ht="12.75">
      <c r="A176" s="4">
        <v>41519.729166666664</v>
      </c>
      <c r="B176" s="5">
        <v>379.882202148438</v>
      </c>
      <c r="C176" s="5">
        <v>750</v>
      </c>
    </row>
    <row r="177" spans="1:3" ht="12.75">
      <c r="A177" s="4">
        <v>41519.73958333333</v>
      </c>
      <c r="B177" s="5">
        <v>379.885070800781</v>
      </c>
      <c r="C177" s="5">
        <v>750</v>
      </c>
    </row>
    <row r="178" spans="1:3" ht="12.75">
      <c r="A178" s="4">
        <v>41519.75</v>
      </c>
      <c r="B178" s="5">
        <v>380.718536376953</v>
      </c>
      <c r="C178" s="5">
        <v>750</v>
      </c>
    </row>
    <row r="179" spans="1:3" ht="12.75">
      <c r="A179" s="4">
        <v>41519.760416666664</v>
      </c>
      <c r="B179" s="5">
        <v>371.139282226563</v>
      </c>
      <c r="C179" s="5">
        <v>750</v>
      </c>
    </row>
    <row r="180" spans="1:3" ht="12.75">
      <c r="A180" s="4">
        <v>41519.77083333333</v>
      </c>
      <c r="B180" s="5">
        <v>363.5244140625</v>
      </c>
      <c r="C180" s="5">
        <v>750</v>
      </c>
    </row>
    <row r="181" spans="1:3" ht="12.75">
      <c r="A181" s="4">
        <v>41519.78125</v>
      </c>
      <c r="B181" s="5">
        <v>368.209991455078</v>
      </c>
      <c r="C181" s="5">
        <v>750</v>
      </c>
    </row>
    <row r="182" spans="1:3" ht="12.75">
      <c r="A182" s="4">
        <v>41519.791666666664</v>
      </c>
      <c r="B182" s="5">
        <v>357.460418701172</v>
      </c>
      <c r="C182" s="5">
        <v>750</v>
      </c>
    </row>
    <row r="183" spans="1:3" ht="12.75">
      <c r="A183" s="4">
        <v>41519.80208333333</v>
      </c>
      <c r="B183" s="5">
        <v>330.252197265625</v>
      </c>
      <c r="C183" s="5">
        <v>749.895385742188</v>
      </c>
    </row>
    <row r="184" spans="1:3" ht="12.75">
      <c r="A184" s="4">
        <v>41519.8125</v>
      </c>
      <c r="B184" s="5">
        <v>308.819183349609</v>
      </c>
      <c r="C184" s="5">
        <v>745.818176269531</v>
      </c>
    </row>
    <row r="185" spans="1:3" ht="12.75">
      <c r="A185" s="4">
        <v>41519.822916666664</v>
      </c>
      <c r="B185" s="5">
        <v>273.456146240234</v>
      </c>
      <c r="C185" s="5">
        <v>712.227844238281</v>
      </c>
    </row>
    <row r="186" spans="1:3" ht="12.75">
      <c r="A186" s="4">
        <v>41519.83333333333</v>
      </c>
      <c r="B186" s="5">
        <v>246.356185913086</v>
      </c>
      <c r="C186" s="5">
        <v>704.713989257813</v>
      </c>
    </row>
    <row r="187" spans="1:3" ht="12.75">
      <c r="A187" s="4">
        <v>41519.84375</v>
      </c>
      <c r="B187" s="5">
        <v>226.642135620117</v>
      </c>
      <c r="C187" s="5">
        <v>714.350402832031</v>
      </c>
    </row>
    <row r="188" spans="1:3" ht="12.75">
      <c r="A188" s="4">
        <v>41519.854166666664</v>
      </c>
      <c r="B188" s="5">
        <v>206.105804443359</v>
      </c>
      <c r="C188" s="5">
        <v>708.34912109375</v>
      </c>
    </row>
    <row r="189" spans="1:3" ht="12.75">
      <c r="A189" s="4">
        <v>41519.86458333333</v>
      </c>
      <c r="B189" s="5">
        <v>193.076171875</v>
      </c>
      <c r="C189" s="5">
        <v>680.40087890625</v>
      </c>
    </row>
    <row r="190" spans="1:3" ht="12.75">
      <c r="A190" s="4">
        <v>41519.875</v>
      </c>
      <c r="B190" s="5">
        <v>185.058532714844</v>
      </c>
      <c r="C190" s="5">
        <v>671.402526855469</v>
      </c>
    </row>
    <row r="191" spans="1:3" ht="12.75">
      <c r="A191" s="4">
        <v>41519.885416666664</v>
      </c>
      <c r="B191" s="5">
        <v>175.804611206055</v>
      </c>
      <c r="C191" s="5">
        <v>671.460205078125</v>
      </c>
    </row>
    <row r="192" spans="1:3" ht="12.75">
      <c r="A192" s="4">
        <v>41519.89583333333</v>
      </c>
      <c r="B192" s="5">
        <v>171.009002685547</v>
      </c>
      <c r="C192" s="5">
        <v>678.3115234375</v>
      </c>
    </row>
    <row r="193" spans="1:3" ht="12.75">
      <c r="A193" s="4">
        <v>41519.90625</v>
      </c>
      <c r="B193" s="5">
        <v>175.879333496094</v>
      </c>
      <c r="C193" s="5">
        <v>693.325378417969</v>
      </c>
    </row>
    <row r="194" spans="1:3" ht="12.75">
      <c r="A194" s="4">
        <v>41519.916666666664</v>
      </c>
      <c r="B194" s="5">
        <v>171.506927490234</v>
      </c>
      <c r="C194" s="5">
        <v>707.27734375</v>
      </c>
    </row>
    <row r="195" spans="1:3" ht="12.75">
      <c r="A195" s="4">
        <v>41519.92708333333</v>
      </c>
      <c r="B195" s="5">
        <v>165.769485473633</v>
      </c>
      <c r="C195" s="5">
        <v>716.139892578125</v>
      </c>
    </row>
    <row r="196" spans="1:3" ht="12.75">
      <c r="A196" s="4">
        <v>41519.9375</v>
      </c>
      <c r="B196" s="5">
        <v>159.226150512695</v>
      </c>
      <c r="C196" s="5">
        <v>716.416687011719</v>
      </c>
    </row>
    <row r="197" spans="1:3" ht="12.75">
      <c r="A197" s="4">
        <v>41519.947916666664</v>
      </c>
      <c r="B197" s="5">
        <v>172.801940917969</v>
      </c>
      <c r="C197" s="5">
        <v>720.860290527344</v>
      </c>
    </row>
    <row r="198" spans="1:3" ht="12.75">
      <c r="A198" s="4">
        <v>41519.95833333333</v>
      </c>
      <c r="B198" s="5">
        <v>183.688629150391</v>
      </c>
      <c r="C198" s="5">
        <v>716.100891113281</v>
      </c>
    </row>
    <row r="199" spans="1:3" ht="12.75">
      <c r="A199" s="4">
        <v>41519.96875</v>
      </c>
      <c r="B199" s="5">
        <v>190.258865356445</v>
      </c>
      <c r="C199" s="5">
        <v>719.224365234375</v>
      </c>
    </row>
    <row r="200" spans="1:3" ht="12.75">
      <c r="A200" s="4">
        <v>41519.979166666664</v>
      </c>
      <c r="B200" s="5">
        <v>193.062973022461</v>
      </c>
      <c r="C200" s="5">
        <v>719.556030273438</v>
      </c>
    </row>
    <row r="201" spans="1:3" ht="12.75">
      <c r="A201" s="4">
        <v>41519.98958333333</v>
      </c>
      <c r="B201" s="5">
        <v>192.282684326172</v>
      </c>
      <c r="C201" s="5">
        <v>717.562744140625</v>
      </c>
    </row>
    <row r="202" spans="1:3" ht="12.75">
      <c r="A202" s="4">
        <v>41520</v>
      </c>
      <c r="B202" s="5">
        <v>193.499710083008</v>
      </c>
      <c r="C202" s="5">
        <v>719.328491210938</v>
      </c>
    </row>
    <row r="203" spans="1:3" ht="12.75">
      <c r="A203" s="4">
        <v>41520.010416666664</v>
      </c>
      <c r="B203" s="5">
        <v>197.109756469727</v>
      </c>
      <c r="C203" s="5">
        <v>735.602844238281</v>
      </c>
    </row>
    <row r="204" spans="1:3" ht="12.75">
      <c r="A204" s="4">
        <v>41520.02083333333</v>
      </c>
      <c r="B204" s="5">
        <v>185.486358642578</v>
      </c>
      <c r="C204" s="5">
        <v>750</v>
      </c>
    </row>
    <row r="205" spans="1:3" ht="12.75">
      <c r="A205" s="4">
        <v>41520.03125</v>
      </c>
      <c r="B205" s="5">
        <v>187.445983886719</v>
      </c>
      <c r="C205" s="5">
        <v>750</v>
      </c>
    </row>
    <row r="206" spans="1:3" ht="12.75">
      <c r="A206" s="4">
        <v>41520.041666666664</v>
      </c>
      <c r="B206" s="5">
        <v>186.453735351563</v>
      </c>
      <c r="C206" s="5">
        <v>750</v>
      </c>
    </row>
    <row r="207" spans="1:3" ht="12.75">
      <c r="A207" s="4">
        <v>41520.05208333333</v>
      </c>
      <c r="B207" s="5">
        <v>177.072799682617</v>
      </c>
      <c r="C207" s="5">
        <v>750</v>
      </c>
    </row>
    <row r="208" spans="1:3" ht="12.75">
      <c r="A208" s="4">
        <v>41520.0625</v>
      </c>
      <c r="B208" s="5">
        <v>173.366165161133</v>
      </c>
      <c r="C208" s="5">
        <v>750</v>
      </c>
    </row>
    <row r="209" spans="1:3" ht="12.75">
      <c r="A209" s="4">
        <v>41520.072916666664</v>
      </c>
      <c r="B209" s="5">
        <v>170.999481201172</v>
      </c>
      <c r="C209" s="5">
        <v>750</v>
      </c>
    </row>
    <row r="210" spans="1:3" ht="12.75">
      <c r="A210" s="4">
        <v>41520.08333333333</v>
      </c>
      <c r="B210" s="5">
        <v>167.599945068359</v>
      </c>
      <c r="C210" s="5">
        <v>750</v>
      </c>
    </row>
    <row r="211" spans="1:3" ht="12.75">
      <c r="A211" s="4">
        <v>41520.09375</v>
      </c>
      <c r="B211" s="5">
        <v>171.793487548828</v>
      </c>
      <c r="C211" s="5">
        <v>750</v>
      </c>
    </row>
    <row r="212" spans="1:3" ht="12.75">
      <c r="A212" s="4">
        <v>41520.104166666664</v>
      </c>
      <c r="B212" s="5">
        <v>172.558486938477</v>
      </c>
      <c r="C212" s="5">
        <v>750</v>
      </c>
    </row>
    <row r="213" spans="1:3" ht="12.75">
      <c r="A213" s="4">
        <v>41520.11458333333</v>
      </c>
      <c r="B213" s="5">
        <v>175.171035766602</v>
      </c>
      <c r="C213" s="5">
        <v>750</v>
      </c>
    </row>
    <row r="214" spans="1:3" ht="12.75">
      <c r="A214" s="4">
        <v>41520.125</v>
      </c>
      <c r="B214" s="5">
        <v>175.619598388672</v>
      </c>
      <c r="C214" s="5">
        <v>750</v>
      </c>
    </row>
    <row r="215" spans="1:3" ht="12.75">
      <c r="A215" s="4">
        <v>41520.135416666664</v>
      </c>
      <c r="B215" s="5">
        <v>175.861114501953</v>
      </c>
      <c r="C215" s="5">
        <v>750</v>
      </c>
    </row>
    <row r="216" spans="1:3" ht="12.75">
      <c r="A216" s="4">
        <v>41520.14583333333</v>
      </c>
      <c r="B216" s="5">
        <v>180.183563232422</v>
      </c>
      <c r="C216" s="5">
        <v>750</v>
      </c>
    </row>
    <row r="217" spans="1:3" ht="12.75">
      <c r="A217" s="4">
        <v>41520.15625</v>
      </c>
      <c r="B217" s="5">
        <v>182.121627807617</v>
      </c>
      <c r="C217" s="5">
        <v>750</v>
      </c>
    </row>
    <row r="218" spans="1:3" ht="12.75">
      <c r="A218" s="4">
        <v>41520.166666666664</v>
      </c>
      <c r="B218" s="5">
        <v>182.625274658203</v>
      </c>
      <c r="C218" s="5">
        <v>750</v>
      </c>
    </row>
    <row r="219" spans="1:3" ht="12.75">
      <c r="A219" s="4">
        <v>41520.17708333333</v>
      </c>
      <c r="B219" s="5">
        <v>175.597808837891</v>
      </c>
      <c r="C219" s="5">
        <v>750</v>
      </c>
    </row>
    <row r="220" spans="1:3" ht="12.75">
      <c r="A220" s="4">
        <v>41520.1875</v>
      </c>
      <c r="B220" s="5">
        <v>170.628112792969</v>
      </c>
      <c r="C220" s="5">
        <v>750</v>
      </c>
    </row>
    <row r="221" spans="1:3" ht="12.75">
      <c r="A221" s="4">
        <v>41520.197916666664</v>
      </c>
      <c r="B221" s="5">
        <v>174.419540405273</v>
      </c>
      <c r="C221" s="5">
        <v>750</v>
      </c>
    </row>
    <row r="222" spans="1:3" ht="12.75">
      <c r="A222" s="4">
        <v>41520.20833333333</v>
      </c>
      <c r="B222" s="5">
        <v>182.011840820313</v>
      </c>
      <c r="C222" s="5">
        <v>750</v>
      </c>
    </row>
    <row r="223" spans="1:3" ht="12.75">
      <c r="A223" s="4">
        <v>41520.21875</v>
      </c>
      <c r="B223" s="5">
        <v>198.814239501953</v>
      </c>
      <c r="C223" s="5">
        <v>750</v>
      </c>
    </row>
    <row r="224" spans="1:3" ht="12.75">
      <c r="A224" s="4">
        <v>41520.229166666664</v>
      </c>
      <c r="B224" s="5">
        <v>208.956069946289</v>
      </c>
      <c r="C224" s="5">
        <v>750</v>
      </c>
    </row>
    <row r="225" spans="1:3" ht="12.75">
      <c r="A225" s="4">
        <v>41520.23958333333</v>
      </c>
      <c r="B225" s="5">
        <v>219.816070556641</v>
      </c>
      <c r="C225" s="5">
        <v>750</v>
      </c>
    </row>
    <row r="226" spans="1:3" ht="12.75">
      <c r="A226" s="4">
        <v>41520.25</v>
      </c>
      <c r="B226" s="5">
        <v>217.192123413086</v>
      </c>
      <c r="C226" s="5">
        <v>750</v>
      </c>
    </row>
    <row r="227" spans="1:3" ht="12.75">
      <c r="A227" s="4">
        <v>41520.260416666664</v>
      </c>
      <c r="B227" s="5">
        <v>220.227661132813</v>
      </c>
      <c r="C227" s="5">
        <v>750</v>
      </c>
    </row>
    <row r="228" spans="1:3" ht="12.75">
      <c r="A228" s="4">
        <v>41520.27083333333</v>
      </c>
      <c r="B228" s="5">
        <v>250.635925292969</v>
      </c>
      <c r="C228" s="5">
        <v>750</v>
      </c>
    </row>
    <row r="229" spans="1:3" ht="12.75">
      <c r="A229" s="4">
        <v>41520.28125</v>
      </c>
      <c r="B229" s="5">
        <v>264.487335205078</v>
      </c>
      <c r="C229" s="5">
        <v>750</v>
      </c>
    </row>
    <row r="230" spans="1:3" ht="12.75">
      <c r="A230" s="4">
        <v>41520.291666666664</v>
      </c>
      <c r="B230" s="5">
        <v>273.244232177734</v>
      </c>
      <c r="C230" s="5">
        <v>750</v>
      </c>
    </row>
    <row r="231" spans="1:3" ht="12.75">
      <c r="A231" s="4">
        <v>41520.30208333333</v>
      </c>
      <c r="B231" s="5">
        <v>282.517974853516</v>
      </c>
      <c r="C231" s="5">
        <v>750</v>
      </c>
    </row>
    <row r="232" spans="1:3" ht="12.75">
      <c r="A232" s="4">
        <v>41520.3125</v>
      </c>
      <c r="B232" s="5">
        <v>292.663543701172</v>
      </c>
      <c r="C232" s="5">
        <v>750</v>
      </c>
    </row>
    <row r="233" spans="1:3" ht="12.75">
      <c r="A233" s="4">
        <v>41520.322916666664</v>
      </c>
      <c r="B233" s="5">
        <v>302.202789306641</v>
      </c>
      <c r="C233" s="5">
        <v>750</v>
      </c>
    </row>
    <row r="234" spans="1:3" ht="12.75">
      <c r="A234" s="4">
        <v>41520.33333333333</v>
      </c>
      <c r="B234" s="5">
        <v>311.950622558594</v>
      </c>
      <c r="C234" s="5">
        <v>750</v>
      </c>
    </row>
    <row r="235" spans="1:3" ht="12.75">
      <c r="A235" s="4">
        <v>41520.34375</v>
      </c>
      <c r="B235" s="5">
        <v>331.409454345703</v>
      </c>
      <c r="C235" s="5">
        <v>750</v>
      </c>
    </row>
    <row r="236" spans="1:3" ht="12.75">
      <c r="A236" s="4">
        <v>41520.354166666664</v>
      </c>
      <c r="B236" s="5">
        <v>314.70947265625</v>
      </c>
      <c r="C236" s="5">
        <v>737.701416015625</v>
      </c>
    </row>
    <row r="237" spans="1:3" ht="12.75">
      <c r="A237" s="4">
        <v>41520.36458333333</v>
      </c>
      <c r="B237" s="5">
        <v>296.609283447266</v>
      </c>
      <c r="C237" s="5">
        <v>708.60986328125</v>
      </c>
    </row>
    <row r="238" spans="1:3" ht="12.75">
      <c r="A238" s="4">
        <v>41520.375</v>
      </c>
      <c r="B238" s="5">
        <v>274.330017089844</v>
      </c>
      <c r="C238" s="5">
        <v>703.94384765625</v>
      </c>
    </row>
    <row r="239" spans="1:3" ht="12.75">
      <c r="A239" s="4">
        <v>41520.385416666664</v>
      </c>
      <c r="B239" s="5">
        <v>245.543334960938</v>
      </c>
      <c r="C239" s="5">
        <v>702.335083007813</v>
      </c>
    </row>
    <row r="240" spans="1:3" ht="12.75">
      <c r="A240" s="4">
        <v>41520.39583333333</v>
      </c>
      <c r="B240" s="5">
        <v>227.647430419922</v>
      </c>
      <c r="C240" s="5">
        <v>700.996154785156</v>
      </c>
    </row>
    <row r="241" spans="1:3" ht="12.75">
      <c r="A241" s="4">
        <v>41520.40625</v>
      </c>
      <c r="B241" s="5">
        <v>207.707489013672</v>
      </c>
      <c r="C241" s="5">
        <v>703.524780273438</v>
      </c>
    </row>
    <row r="242" spans="1:3" ht="12.75">
      <c r="A242" s="4">
        <v>41520.416666666664</v>
      </c>
      <c r="B242" s="5">
        <v>199.881210327148</v>
      </c>
      <c r="C242" s="5">
        <v>703.38671875</v>
      </c>
    </row>
    <row r="243" spans="1:3" ht="12.75">
      <c r="A243" s="4">
        <v>41520.42708333333</v>
      </c>
      <c r="B243" s="5">
        <v>169.154525756836</v>
      </c>
      <c r="C243" s="5">
        <v>701.499389648438</v>
      </c>
    </row>
    <row r="244" spans="1:3" ht="12.75">
      <c r="A244" s="4">
        <v>41520.4375</v>
      </c>
      <c r="B244" s="5">
        <v>151.111541748047</v>
      </c>
      <c r="C244" s="5">
        <v>671.154663085938</v>
      </c>
    </row>
    <row r="245" spans="1:3" ht="12.75">
      <c r="A245" s="4">
        <v>41520.447916666664</v>
      </c>
      <c r="B245" s="5">
        <v>152.533325195313</v>
      </c>
      <c r="C245" s="5">
        <v>627.080810546875</v>
      </c>
    </row>
    <row r="246" spans="1:3" ht="12.75">
      <c r="A246" s="4">
        <v>41520.45833333333</v>
      </c>
      <c r="B246" s="5">
        <v>153.946914672852</v>
      </c>
      <c r="C246" s="5">
        <v>605</v>
      </c>
    </row>
    <row r="247" spans="1:3" ht="12.75">
      <c r="A247" s="4">
        <v>41520.46875</v>
      </c>
      <c r="B247" s="5">
        <v>158.239120483398</v>
      </c>
      <c r="C247" s="5">
        <v>605</v>
      </c>
    </row>
    <row r="248" spans="1:3" ht="12.75">
      <c r="A248" s="4">
        <v>41520.479166666664</v>
      </c>
      <c r="B248" s="5">
        <v>165.688751220703</v>
      </c>
      <c r="C248" s="5">
        <v>605</v>
      </c>
    </row>
    <row r="249" spans="1:3" ht="12.75">
      <c r="A249" s="4">
        <v>41520.48958333333</v>
      </c>
      <c r="B249" s="5">
        <v>171.39518737793</v>
      </c>
      <c r="C249" s="5">
        <v>605</v>
      </c>
    </row>
    <row r="250" spans="1:3" ht="12.75">
      <c r="A250" s="4">
        <v>41520.5</v>
      </c>
      <c r="B250" s="5">
        <v>178.654281616211</v>
      </c>
      <c r="C250" s="5">
        <v>605</v>
      </c>
    </row>
    <row r="251" spans="1:3" ht="12.75">
      <c r="A251" s="4">
        <v>41520.510416666664</v>
      </c>
      <c r="B251" s="5">
        <v>183.218612670898</v>
      </c>
      <c r="C251" s="5">
        <v>605</v>
      </c>
    </row>
    <row r="252" spans="1:3" ht="12.75">
      <c r="A252" s="4">
        <v>41520.52083333333</v>
      </c>
      <c r="B252" s="5">
        <v>189.907623291016</v>
      </c>
      <c r="C252" s="5">
        <v>605</v>
      </c>
    </row>
    <row r="253" spans="1:3" ht="12.75">
      <c r="A253" s="4">
        <v>41520.53125</v>
      </c>
      <c r="B253" s="5">
        <v>194.260482788086</v>
      </c>
      <c r="C253" s="5">
        <v>605</v>
      </c>
    </row>
    <row r="254" spans="1:3" ht="12.75">
      <c r="A254" s="4">
        <v>41520.541666666664</v>
      </c>
      <c r="B254" s="5">
        <v>198.685501098633</v>
      </c>
      <c r="C254" s="5">
        <v>605</v>
      </c>
    </row>
    <row r="255" spans="1:3" ht="12.75">
      <c r="A255" s="4">
        <v>41520.55208333333</v>
      </c>
      <c r="B255" s="5">
        <v>203.644012451172</v>
      </c>
      <c r="C255" s="5">
        <v>605</v>
      </c>
    </row>
    <row r="256" spans="1:3" ht="12.75">
      <c r="A256" s="4">
        <v>41520.5625</v>
      </c>
      <c r="B256" s="5">
        <v>203.825820922852</v>
      </c>
      <c r="C256" s="5">
        <v>605</v>
      </c>
    </row>
    <row r="257" spans="1:3" ht="12.75">
      <c r="A257" s="4">
        <v>41520.572916666664</v>
      </c>
      <c r="B257" s="5">
        <v>206.016845703125</v>
      </c>
      <c r="C257" s="5">
        <v>605</v>
      </c>
    </row>
    <row r="258" spans="1:3" ht="12.75">
      <c r="A258" s="4">
        <v>41520.58333333333</v>
      </c>
      <c r="B258" s="5">
        <v>207.944961547852</v>
      </c>
      <c r="C258" s="5">
        <v>605</v>
      </c>
    </row>
    <row r="259" spans="1:3" ht="12.75">
      <c r="A259" s="4">
        <v>41520.59375</v>
      </c>
      <c r="B259" s="5">
        <v>207.468978881836</v>
      </c>
      <c r="C259" s="5">
        <v>605</v>
      </c>
    </row>
    <row r="260" spans="1:3" ht="12.75">
      <c r="A260" s="4">
        <v>41520.604166666664</v>
      </c>
      <c r="B260" s="5">
        <v>205.72624206543</v>
      </c>
      <c r="C260" s="5">
        <v>605</v>
      </c>
    </row>
    <row r="261" spans="1:3" ht="12.75">
      <c r="A261" s="4">
        <v>41520.61458333333</v>
      </c>
      <c r="B261" s="5">
        <v>208.14826965332</v>
      </c>
      <c r="C261" s="5">
        <v>605</v>
      </c>
    </row>
    <row r="262" spans="1:3" ht="12.75">
      <c r="A262" s="4">
        <v>41520.625</v>
      </c>
      <c r="B262" s="5">
        <v>212.173263549805</v>
      </c>
      <c r="C262" s="5">
        <v>605</v>
      </c>
    </row>
    <row r="263" spans="1:3" ht="12.75">
      <c r="A263" s="4">
        <v>41520.635416666664</v>
      </c>
      <c r="B263" s="5">
        <v>209.176406860352</v>
      </c>
      <c r="C263" s="5">
        <v>605</v>
      </c>
    </row>
    <row r="264" spans="1:3" ht="12.75">
      <c r="A264" s="4">
        <v>41520.64583333333</v>
      </c>
      <c r="B264" s="5">
        <v>204.174667358398</v>
      </c>
      <c r="C264" s="5">
        <v>605</v>
      </c>
    </row>
    <row r="265" spans="1:3" ht="12.75">
      <c r="A265" s="4">
        <v>41520.65625</v>
      </c>
      <c r="B265" s="5">
        <v>201.513153076172</v>
      </c>
      <c r="C265" s="5">
        <v>605</v>
      </c>
    </row>
    <row r="266" spans="1:3" ht="12.75">
      <c r="A266" s="4">
        <v>41520.666666666664</v>
      </c>
      <c r="B266" s="5">
        <v>198.135772705078</v>
      </c>
      <c r="C266" s="5">
        <v>605</v>
      </c>
    </row>
    <row r="267" spans="1:3" ht="12.75">
      <c r="A267" s="4">
        <v>41520.67708333333</v>
      </c>
      <c r="B267" s="5">
        <v>192.930709838867</v>
      </c>
      <c r="C267" s="5">
        <v>640.168212890625</v>
      </c>
    </row>
    <row r="268" spans="1:3" ht="12.75">
      <c r="A268" s="4">
        <v>41520.6875</v>
      </c>
      <c r="B268" s="5">
        <v>195.533752441406</v>
      </c>
      <c r="C268" s="5">
        <v>666.966674804688</v>
      </c>
    </row>
    <row r="269" spans="1:3" ht="12.75">
      <c r="A269" s="4">
        <v>41520.697916666664</v>
      </c>
      <c r="B269" s="5">
        <v>191.574554443359</v>
      </c>
      <c r="C269" s="5">
        <v>662.084106445313</v>
      </c>
    </row>
    <row r="270" spans="1:3" ht="12.75">
      <c r="A270" s="4">
        <v>41520.70833333333</v>
      </c>
      <c r="B270" s="5">
        <v>165.890731811523</v>
      </c>
      <c r="C270" s="5">
        <v>653.467407226563</v>
      </c>
    </row>
    <row r="271" spans="1:3" ht="12.75">
      <c r="A271" s="4">
        <v>41520.71875</v>
      </c>
      <c r="B271" s="5">
        <v>155.336547851563</v>
      </c>
      <c r="C271" s="5">
        <v>652.814514160156</v>
      </c>
    </row>
    <row r="272" spans="1:3" ht="12.75">
      <c r="A272" s="4">
        <v>41520.729166666664</v>
      </c>
      <c r="B272" s="5">
        <v>156.014755249023</v>
      </c>
      <c r="C272" s="5">
        <v>651.807922363281</v>
      </c>
    </row>
    <row r="273" spans="1:3" ht="12.75">
      <c r="A273" s="4">
        <v>41520.73958333333</v>
      </c>
      <c r="B273" s="5">
        <v>144.407608032227</v>
      </c>
      <c r="C273" s="5">
        <v>650.680480957031</v>
      </c>
    </row>
    <row r="274" spans="1:3" ht="12.75">
      <c r="A274" s="4">
        <v>41520.75</v>
      </c>
      <c r="B274" s="5">
        <v>139.724670410156</v>
      </c>
      <c r="C274" s="5">
        <v>650.585632324219</v>
      </c>
    </row>
    <row r="275" spans="1:3" ht="12.75">
      <c r="A275" s="4">
        <v>41520.760416666664</v>
      </c>
      <c r="B275" s="5">
        <v>138.988830566406</v>
      </c>
      <c r="C275" s="5">
        <v>651.749755859375</v>
      </c>
    </row>
    <row r="276" spans="1:3" ht="12.75">
      <c r="A276" s="4">
        <v>41520.77083333333</v>
      </c>
      <c r="B276" s="5">
        <v>123.51065826416</v>
      </c>
      <c r="C276" s="5">
        <v>650.355529785156</v>
      </c>
    </row>
    <row r="277" spans="1:3" ht="12.75">
      <c r="A277" s="4">
        <v>41520.78125</v>
      </c>
      <c r="B277" s="5">
        <v>125.833724975586</v>
      </c>
      <c r="C277" s="5">
        <v>655.931945800781</v>
      </c>
    </row>
    <row r="278" spans="1:3" ht="12.75">
      <c r="A278" s="4">
        <v>41520.791666666664</v>
      </c>
      <c r="B278" s="5">
        <v>143.862899780273</v>
      </c>
      <c r="C278" s="5">
        <v>672.404174804688</v>
      </c>
    </row>
    <row r="279" spans="1:3" ht="12.75">
      <c r="A279" s="4">
        <v>41520.80208333333</v>
      </c>
      <c r="B279" s="5">
        <v>161.653305053711</v>
      </c>
      <c r="C279" s="5">
        <v>679.636474609375</v>
      </c>
    </row>
    <row r="280" spans="1:3" ht="12.75">
      <c r="A280" s="4">
        <v>41520.8125</v>
      </c>
      <c r="B280" s="5">
        <v>167.197067260742</v>
      </c>
      <c r="C280" s="5">
        <v>687.420288085938</v>
      </c>
    </row>
    <row r="281" spans="1:3" ht="12.75">
      <c r="A281" s="4">
        <v>41520.822916666664</v>
      </c>
      <c r="B281" s="5">
        <v>174.813537597656</v>
      </c>
      <c r="C281" s="5">
        <v>691.6162109375</v>
      </c>
    </row>
    <row r="282" spans="1:3" ht="12.75">
      <c r="A282" s="4">
        <v>41520.83333333333</v>
      </c>
      <c r="B282" s="5">
        <v>175.615219116211</v>
      </c>
      <c r="C282" s="5">
        <v>690.623657226563</v>
      </c>
    </row>
    <row r="283" spans="1:3" ht="12.75">
      <c r="A283" s="4">
        <v>41520.84375</v>
      </c>
      <c r="B283" s="5">
        <v>167.417922973633</v>
      </c>
      <c r="C283" s="5">
        <v>673.929565429688</v>
      </c>
    </row>
    <row r="284" spans="1:3" ht="12.75">
      <c r="A284" s="4">
        <v>41520.854166666664</v>
      </c>
      <c r="B284" s="5">
        <v>160.62483215332</v>
      </c>
      <c r="C284" s="5">
        <v>673.026428222656</v>
      </c>
    </row>
    <row r="285" spans="1:3" ht="12.75">
      <c r="A285" s="4">
        <v>41520.86458333333</v>
      </c>
      <c r="B285" s="5">
        <v>154.485153198242</v>
      </c>
      <c r="C285" s="5">
        <v>675.84130859375</v>
      </c>
    </row>
    <row r="286" spans="1:3" ht="12.75">
      <c r="A286" s="4">
        <v>41520.875</v>
      </c>
      <c r="B286" s="5">
        <v>144.880416870117</v>
      </c>
      <c r="C286" s="5">
        <v>671.959289550781</v>
      </c>
    </row>
    <row r="287" spans="1:3" ht="12.75">
      <c r="A287" s="4">
        <v>41520.885416666664</v>
      </c>
      <c r="B287" s="5">
        <v>136.653167724609</v>
      </c>
      <c r="C287" s="5">
        <v>672.501647949219</v>
      </c>
    </row>
    <row r="288" spans="1:3" ht="12.75">
      <c r="A288" s="4">
        <v>41520.89583333333</v>
      </c>
      <c r="B288" s="5">
        <v>130.072769165039</v>
      </c>
      <c r="C288" s="5">
        <v>672.944030761719</v>
      </c>
    </row>
    <row r="289" spans="1:3" ht="12.75">
      <c r="A289" s="4">
        <v>41520.90625</v>
      </c>
      <c r="B289" s="5">
        <v>129.941375732422</v>
      </c>
      <c r="C289" s="5">
        <v>676.870849609375</v>
      </c>
    </row>
    <row r="290" spans="1:3" ht="12.75">
      <c r="A290" s="4">
        <v>41520.916666666664</v>
      </c>
      <c r="B290" s="5">
        <v>127.533706665039</v>
      </c>
      <c r="C290" s="5">
        <v>678.756896972656</v>
      </c>
    </row>
    <row r="291" spans="1:3" ht="12.75">
      <c r="A291" s="4">
        <v>41520.92708333333</v>
      </c>
      <c r="B291" s="5">
        <v>124.063194274902</v>
      </c>
      <c r="C291" s="5">
        <v>682.225219726563</v>
      </c>
    </row>
    <row r="292" spans="1:3" ht="12.75">
      <c r="A292" s="4">
        <v>41520.9375</v>
      </c>
      <c r="B292" s="5">
        <v>122.599952697754</v>
      </c>
      <c r="C292" s="5">
        <v>705.665405273438</v>
      </c>
    </row>
    <row r="293" spans="1:3" ht="12.75">
      <c r="A293" s="4">
        <v>41520.947916666664</v>
      </c>
      <c r="B293" s="5">
        <v>125.06364440918</v>
      </c>
      <c r="C293" s="5">
        <v>716.049743652344</v>
      </c>
    </row>
    <row r="294" spans="1:3" ht="12.75">
      <c r="A294" s="4">
        <v>41520.95833333333</v>
      </c>
      <c r="B294" s="5">
        <v>124.594818115234</v>
      </c>
      <c r="C294" s="5">
        <v>748.551086425781</v>
      </c>
    </row>
    <row r="295" spans="1:3" ht="12.75">
      <c r="A295" s="4">
        <v>41520.96875</v>
      </c>
      <c r="B295" s="5">
        <v>111.622947692871</v>
      </c>
      <c r="C295" s="5">
        <v>750</v>
      </c>
    </row>
    <row r="296" spans="1:3" ht="12.75">
      <c r="A296" s="4">
        <v>41520.979166666664</v>
      </c>
      <c r="B296" s="5">
        <v>108.453468322754</v>
      </c>
      <c r="C296" s="5">
        <v>750</v>
      </c>
    </row>
    <row r="297" spans="1:3" ht="12.75">
      <c r="A297" s="4">
        <v>41520.98958333333</v>
      </c>
      <c r="B297" s="5">
        <v>104.664642333984</v>
      </c>
      <c r="C297" s="5">
        <v>750</v>
      </c>
    </row>
    <row r="298" spans="1:3" ht="12.75">
      <c r="A298" s="4">
        <v>41521</v>
      </c>
      <c r="B298" s="5">
        <v>102.660736083984</v>
      </c>
      <c r="C298" s="5">
        <v>750</v>
      </c>
    </row>
    <row r="299" spans="1:3" ht="12.75">
      <c r="A299" s="4">
        <v>41521.010416666664</v>
      </c>
      <c r="B299" s="5">
        <v>106.616706848145</v>
      </c>
      <c r="C299" s="5">
        <v>750</v>
      </c>
    </row>
    <row r="300" spans="1:3" ht="12.75">
      <c r="A300" s="4">
        <v>41521.02083333333</v>
      </c>
      <c r="B300" s="5">
        <v>107.667152404785</v>
      </c>
      <c r="C300" s="5">
        <v>750</v>
      </c>
    </row>
    <row r="301" spans="1:3" ht="12.75">
      <c r="A301" s="4">
        <v>41521.03125</v>
      </c>
      <c r="B301" s="5">
        <v>110.301475524902</v>
      </c>
      <c r="C301" s="5">
        <v>750</v>
      </c>
    </row>
    <row r="302" spans="1:3" ht="12.75">
      <c r="A302" s="4">
        <v>41521.041666666664</v>
      </c>
      <c r="B302" s="5">
        <v>112.067077636719</v>
      </c>
      <c r="C302" s="5">
        <v>750</v>
      </c>
    </row>
    <row r="303" spans="1:3" ht="12.75">
      <c r="A303" s="4">
        <v>41521.05208333333</v>
      </c>
      <c r="B303" s="5">
        <v>122.221084594727</v>
      </c>
      <c r="C303" s="5">
        <v>750</v>
      </c>
    </row>
    <row r="304" spans="1:3" ht="12.75">
      <c r="A304" s="4">
        <v>41521.0625</v>
      </c>
      <c r="B304" s="5">
        <v>129.317413330078</v>
      </c>
      <c r="C304" s="5">
        <v>750</v>
      </c>
    </row>
    <row r="305" spans="1:3" ht="12.75">
      <c r="A305" s="4">
        <v>41521.072916666664</v>
      </c>
      <c r="B305" s="5">
        <v>132.500518798828</v>
      </c>
      <c r="C305" s="5">
        <v>750</v>
      </c>
    </row>
    <row r="306" spans="1:3" ht="12.75">
      <c r="A306" s="4">
        <v>41521.08333333333</v>
      </c>
      <c r="B306" s="5">
        <v>137.897598266602</v>
      </c>
      <c r="C306" s="5">
        <v>750</v>
      </c>
    </row>
    <row r="307" spans="1:3" ht="12.75">
      <c r="A307" s="4">
        <v>41521.09375</v>
      </c>
      <c r="B307" s="5">
        <v>137.80403137207</v>
      </c>
      <c r="C307" s="5">
        <v>750</v>
      </c>
    </row>
    <row r="308" spans="1:3" ht="12.75">
      <c r="A308" s="4">
        <v>41521.104166666664</v>
      </c>
      <c r="B308" s="5">
        <v>138.622543334961</v>
      </c>
      <c r="C308" s="5">
        <v>750</v>
      </c>
    </row>
    <row r="309" spans="1:3" ht="12.75">
      <c r="A309" s="4">
        <v>41521.11458333333</v>
      </c>
      <c r="B309" s="5">
        <v>138.042190551758</v>
      </c>
      <c r="C309" s="5">
        <v>750</v>
      </c>
    </row>
    <row r="310" spans="1:3" ht="12.75">
      <c r="A310" s="4">
        <v>41521.125</v>
      </c>
      <c r="B310" s="5">
        <v>137.305114746094</v>
      </c>
      <c r="C310" s="5">
        <v>750</v>
      </c>
    </row>
    <row r="311" spans="1:3" ht="12.75">
      <c r="A311" s="4">
        <v>41521.135416666664</v>
      </c>
      <c r="B311" s="5">
        <v>140.0556640625</v>
      </c>
      <c r="C311" s="5">
        <v>750</v>
      </c>
    </row>
    <row r="312" spans="1:3" ht="12.75">
      <c r="A312" s="4">
        <v>41521.14583333333</v>
      </c>
      <c r="B312" s="5">
        <v>138.392929077148</v>
      </c>
      <c r="C312" s="5">
        <v>750</v>
      </c>
    </row>
    <row r="313" spans="1:3" ht="12.75">
      <c r="A313" s="4">
        <v>41521.15625</v>
      </c>
      <c r="B313" s="5">
        <v>136.983612060547</v>
      </c>
      <c r="C313" s="5">
        <v>750</v>
      </c>
    </row>
    <row r="314" spans="1:3" ht="12.75">
      <c r="A314" s="4">
        <v>41521.166666666664</v>
      </c>
      <c r="B314" s="5">
        <v>136.078536987305</v>
      </c>
      <c r="C314" s="5">
        <v>750</v>
      </c>
    </row>
    <row r="315" spans="1:3" ht="12.75">
      <c r="A315" s="4">
        <v>41521.17708333333</v>
      </c>
      <c r="B315" s="5">
        <v>130.65673828125</v>
      </c>
      <c r="C315" s="5">
        <v>750</v>
      </c>
    </row>
    <row r="316" spans="1:3" ht="12.75">
      <c r="A316" s="4">
        <v>41521.1875</v>
      </c>
      <c r="B316" s="5">
        <v>132.774948120117</v>
      </c>
      <c r="C316" s="5">
        <v>750</v>
      </c>
    </row>
    <row r="317" spans="1:3" ht="12.75">
      <c r="A317" s="4">
        <v>41521.197916666664</v>
      </c>
      <c r="B317" s="5">
        <v>133.643768310547</v>
      </c>
      <c r="C317" s="5">
        <v>750</v>
      </c>
    </row>
    <row r="318" spans="1:3" ht="12.75">
      <c r="A318" s="4">
        <v>41521.20833333333</v>
      </c>
      <c r="B318" s="5">
        <v>139.281753540039</v>
      </c>
      <c r="C318" s="5">
        <v>750</v>
      </c>
    </row>
    <row r="319" spans="1:3" ht="12.75">
      <c r="A319" s="4">
        <v>41521.21875</v>
      </c>
      <c r="B319" s="5">
        <v>154.28630065918</v>
      </c>
      <c r="C319" s="5">
        <v>750</v>
      </c>
    </row>
    <row r="320" spans="1:3" ht="12.75">
      <c r="A320" s="4">
        <v>41521.229166666664</v>
      </c>
      <c r="B320" s="5">
        <v>158.48681640625</v>
      </c>
      <c r="C320" s="5">
        <v>750</v>
      </c>
    </row>
    <row r="321" spans="1:3" ht="12.75">
      <c r="A321" s="4">
        <v>41521.23958333333</v>
      </c>
      <c r="B321" s="5">
        <v>157.946166992188</v>
      </c>
      <c r="C321" s="5">
        <v>750</v>
      </c>
    </row>
    <row r="322" spans="1:3" ht="12.75">
      <c r="A322" s="4">
        <v>41521.25</v>
      </c>
      <c r="B322" s="5">
        <v>157.219131469727</v>
      </c>
      <c r="C322" s="5">
        <v>750</v>
      </c>
    </row>
    <row r="323" spans="1:3" ht="12.75">
      <c r="A323" s="4">
        <v>41521.260416666664</v>
      </c>
      <c r="B323" s="5">
        <v>160.132705688477</v>
      </c>
      <c r="C323" s="5">
        <v>750</v>
      </c>
    </row>
    <row r="324" spans="1:3" ht="12.75">
      <c r="A324" s="4">
        <v>41521.27083333333</v>
      </c>
      <c r="B324" s="5">
        <v>162.755981445313</v>
      </c>
      <c r="C324" s="5">
        <v>750</v>
      </c>
    </row>
    <row r="325" spans="1:3" ht="12.75">
      <c r="A325" s="4">
        <v>41521.28125</v>
      </c>
      <c r="B325" s="5">
        <v>170.554565429688</v>
      </c>
      <c r="C325" s="5">
        <v>750</v>
      </c>
    </row>
    <row r="326" spans="1:3" ht="12.75">
      <c r="A326" s="4">
        <v>41521.291666666664</v>
      </c>
      <c r="B326" s="5">
        <v>179.332107543945</v>
      </c>
      <c r="C326" s="5">
        <v>750</v>
      </c>
    </row>
    <row r="327" spans="1:3" ht="12.75">
      <c r="A327" s="4">
        <v>41521.30208333333</v>
      </c>
      <c r="B327" s="5">
        <v>190.662353515625</v>
      </c>
      <c r="C327" s="5">
        <v>750</v>
      </c>
    </row>
    <row r="328" spans="1:3" ht="12.75">
      <c r="A328" s="4">
        <v>41521.3125</v>
      </c>
      <c r="B328" s="5">
        <v>186.305145263672</v>
      </c>
      <c r="C328" s="5">
        <v>750</v>
      </c>
    </row>
    <row r="329" spans="1:3" ht="12.75">
      <c r="A329" s="4">
        <v>41521.322916666664</v>
      </c>
      <c r="B329" s="5">
        <v>181.233245849609</v>
      </c>
      <c r="C329" s="5">
        <v>750</v>
      </c>
    </row>
    <row r="330" spans="1:3" ht="12.75">
      <c r="A330" s="4">
        <v>41521.33333333333</v>
      </c>
      <c r="B330" s="5">
        <v>178.832366943359</v>
      </c>
      <c r="C330" s="5">
        <v>750</v>
      </c>
    </row>
    <row r="331" spans="1:3" ht="12.75">
      <c r="A331" s="4">
        <v>41521.34375</v>
      </c>
      <c r="B331" s="5">
        <v>190.311935424805</v>
      </c>
      <c r="C331" s="5">
        <v>750</v>
      </c>
    </row>
    <row r="332" spans="1:3" ht="12.75">
      <c r="A332" s="4">
        <v>41521.354166666664</v>
      </c>
      <c r="B332" s="5">
        <v>193.892623901367</v>
      </c>
      <c r="C332" s="5">
        <v>750</v>
      </c>
    </row>
    <row r="333" spans="1:3" ht="12.75">
      <c r="A333" s="4">
        <v>41521.36458333333</v>
      </c>
      <c r="B333" s="5">
        <v>205.110382080078</v>
      </c>
      <c r="C333" s="5">
        <v>750</v>
      </c>
    </row>
    <row r="334" spans="1:3" ht="12.75">
      <c r="A334" s="4">
        <v>41521.375</v>
      </c>
      <c r="B334" s="5">
        <v>218.044479370117</v>
      </c>
      <c r="C334" s="5">
        <v>750</v>
      </c>
    </row>
    <row r="335" spans="1:3" ht="12.75">
      <c r="A335" s="4">
        <v>41521.385416666664</v>
      </c>
      <c r="B335" s="5">
        <v>232.401718139648</v>
      </c>
      <c r="C335" s="5">
        <v>750</v>
      </c>
    </row>
    <row r="336" spans="1:3" ht="12.75">
      <c r="A336" s="4">
        <v>41521.39583333333</v>
      </c>
      <c r="B336" s="5">
        <v>234.31266784668</v>
      </c>
      <c r="C336" s="5">
        <v>750</v>
      </c>
    </row>
    <row r="337" spans="1:3" ht="12.75">
      <c r="A337" s="4">
        <v>41521.40625</v>
      </c>
      <c r="B337" s="5">
        <v>233.030227661133</v>
      </c>
      <c r="C337" s="5">
        <v>750</v>
      </c>
    </row>
    <row r="338" spans="1:3" ht="12.75">
      <c r="A338" s="4">
        <v>41521.416666666664</v>
      </c>
      <c r="B338" s="5">
        <v>220.180053710938</v>
      </c>
      <c r="C338" s="5">
        <v>750</v>
      </c>
    </row>
    <row r="339" spans="1:3" ht="12.75">
      <c r="A339" s="4">
        <v>41521.42708333333</v>
      </c>
      <c r="B339" s="5">
        <v>203.46418762207</v>
      </c>
      <c r="C339" s="5">
        <v>750</v>
      </c>
    </row>
    <row r="340" spans="1:3" ht="12.75">
      <c r="A340" s="4">
        <v>41521.4375</v>
      </c>
      <c r="B340" s="5">
        <v>182.745391845703</v>
      </c>
      <c r="C340" s="5">
        <v>750</v>
      </c>
    </row>
    <row r="341" spans="1:3" ht="12.75">
      <c r="A341" s="4">
        <v>41521.447916666664</v>
      </c>
      <c r="B341" s="5">
        <v>165.188583374023</v>
      </c>
      <c r="C341" s="5">
        <v>750</v>
      </c>
    </row>
    <row r="342" spans="1:3" ht="12.75">
      <c r="A342" s="4">
        <v>41521.45833333333</v>
      </c>
      <c r="B342" s="5">
        <v>161.962188720703</v>
      </c>
      <c r="C342" s="5">
        <v>750</v>
      </c>
    </row>
    <row r="343" spans="1:3" ht="12.75">
      <c r="A343" s="4">
        <v>41521.46875</v>
      </c>
      <c r="B343" s="5">
        <v>160.170654296875</v>
      </c>
      <c r="C343" s="5">
        <v>750</v>
      </c>
    </row>
    <row r="344" spans="1:3" ht="12.75">
      <c r="A344" s="4">
        <v>41521.479166666664</v>
      </c>
      <c r="B344" s="5">
        <v>144.832992553711</v>
      </c>
      <c r="C344" s="5">
        <v>709.863037109375</v>
      </c>
    </row>
    <row r="345" spans="1:3" ht="12.75">
      <c r="A345" s="4">
        <v>41521.48958333333</v>
      </c>
      <c r="B345" s="5">
        <v>139.748764038086</v>
      </c>
      <c r="C345" s="5">
        <v>699.396667480469</v>
      </c>
    </row>
    <row r="346" spans="1:3" ht="12.75">
      <c r="A346" s="4">
        <v>41521.5</v>
      </c>
      <c r="B346" s="5">
        <v>144.432479858398</v>
      </c>
      <c r="C346" s="5">
        <v>700.522827148438</v>
      </c>
    </row>
    <row r="347" spans="1:3" ht="12.75">
      <c r="A347" s="4">
        <v>41521.510416666664</v>
      </c>
      <c r="B347" s="5">
        <v>156.565658569336</v>
      </c>
      <c r="C347" s="5">
        <v>700.676635742188</v>
      </c>
    </row>
    <row r="348" spans="1:3" ht="12.75">
      <c r="A348" s="4">
        <v>41521.52083333333</v>
      </c>
      <c r="B348" s="5">
        <v>160.06135559082</v>
      </c>
      <c r="C348" s="5">
        <v>699.887268066406</v>
      </c>
    </row>
    <row r="349" spans="1:3" ht="12.75">
      <c r="A349" s="4">
        <v>41521.53125</v>
      </c>
      <c r="B349" s="5">
        <v>162.779724121094</v>
      </c>
      <c r="C349" s="5">
        <v>699.507873535156</v>
      </c>
    </row>
    <row r="350" spans="1:3" ht="12.75">
      <c r="A350" s="4">
        <v>41521.541666666664</v>
      </c>
      <c r="B350" s="5">
        <v>168.903076171875</v>
      </c>
      <c r="C350" s="5">
        <v>699.9228515625</v>
      </c>
    </row>
    <row r="351" spans="1:3" ht="12.75">
      <c r="A351" s="4">
        <v>41521.55208333333</v>
      </c>
      <c r="B351" s="5">
        <v>171.013412475586</v>
      </c>
      <c r="C351" s="5">
        <v>699.773315429688</v>
      </c>
    </row>
    <row r="352" spans="1:3" ht="12.75">
      <c r="A352" s="4">
        <v>41521.5625</v>
      </c>
      <c r="B352" s="5">
        <v>175.328155517578</v>
      </c>
      <c r="C352" s="5">
        <v>701.842468261719</v>
      </c>
    </row>
    <row r="353" spans="1:3" ht="12.75">
      <c r="A353" s="4">
        <v>41521.572916666664</v>
      </c>
      <c r="B353" s="5">
        <v>176.705718994141</v>
      </c>
      <c r="C353" s="5">
        <v>702.386962890625</v>
      </c>
    </row>
    <row r="354" spans="1:3" ht="12.75">
      <c r="A354" s="4">
        <v>41521.58333333333</v>
      </c>
      <c r="B354" s="5">
        <v>181.69709777832</v>
      </c>
      <c r="C354" s="5">
        <v>704.944091796875</v>
      </c>
    </row>
    <row r="355" spans="1:3" ht="12.75">
      <c r="A355" s="4">
        <v>41521.59375</v>
      </c>
      <c r="B355" s="5">
        <v>184.996154785156</v>
      </c>
      <c r="C355" s="5">
        <v>703.506103515625</v>
      </c>
    </row>
    <row r="356" spans="1:3" ht="12.75">
      <c r="A356" s="4">
        <v>41521.604166666664</v>
      </c>
      <c r="B356" s="5">
        <v>188.187042236328</v>
      </c>
      <c r="C356" s="5">
        <v>705.140563964844</v>
      </c>
    </row>
    <row r="357" spans="1:3" ht="12.75">
      <c r="A357" s="4">
        <v>41521.61458333333</v>
      </c>
      <c r="B357" s="5">
        <v>210.242126464844</v>
      </c>
      <c r="C357" s="5">
        <v>712.685668945313</v>
      </c>
    </row>
    <row r="358" spans="1:3" ht="12.75">
      <c r="A358" s="4">
        <v>41521.625</v>
      </c>
      <c r="B358" s="5">
        <v>220.528671264648</v>
      </c>
      <c r="C358" s="5">
        <v>715.72119140625</v>
      </c>
    </row>
    <row r="359" spans="1:3" ht="12.75">
      <c r="A359" s="4">
        <v>41521.635416666664</v>
      </c>
      <c r="B359" s="5">
        <v>226.983642578125</v>
      </c>
      <c r="C359" s="5">
        <v>719.105346679688</v>
      </c>
    </row>
    <row r="360" spans="1:3" ht="12.75">
      <c r="A360" s="4">
        <v>41521.64583333333</v>
      </c>
      <c r="B360" s="5">
        <v>226.542221069336</v>
      </c>
      <c r="C360" s="5">
        <v>718.430114746094</v>
      </c>
    </row>
    <row r="361" spans="1:3" ht="12.75">
      <c r="A361" s="4">
        <v>41521.65625</v>
      </c>
      <c r="B361" s="5">
        <v>228.275695800781</v>
      </c>
      <c r="C361" s="5">
        <v>714.7412109375</v>
      </c>
    </row>
    <row r="362" spans="1:3" ht="12.75">
      <c r="A362" s="4">
        <v>41521.666666666664</v>
      </c>
      <c r="B362" s="5">
        <v>233.029327392578</v>
      </c>
      <c r="C362" s="5">
        <v>714.859558105469</v>
      </c>
    </row>
    <row r="363" spans="1:3" ht="12.75">
      <c r="A363" s="4">
        <v>41521.67708333333</v>
      </c>
      <c r="B363" s="5">
        <v>237.610000610352</v>
      </c>
      <c r="C363" s="5">
        <v>715.566101074219</v>
      </c>
    </row>
    <row r="364" spans="1:3" ht="12.75">
      <c r="A364" s="4">
        <v>41521.6875</v>
      </c>
      <c r="B364" s="5">
        <v>240.534637451172</v>
      </c>
      <c r="C364" s="5">
        <v>714.339294433594</v>
      </c>
    </row>
    <row r="365" spans="1:3" ht="12.75">
      <c r="A365" s="4">
        <v>41521.697916666664</v>
      </c>
      <c r="B365" s="5">
        <v>241.42692565918</v>
      </c>
      <c r="C365" s="5">
        <v>713.677490234375</v>
      </c>
    </row>
    <row r="366" spans="1:3" ht="12.75">
      <c r="A366" s="4">
        <v>41521.70833333333</v>
      </c>
      <c r="B366" s="5">
        <v>245.617523193359</v>
      </c>
      <c r="C366" s="5">
        <v>713.415222167969</v>
      </c>
    </row>
    <row r="367" spans="1:3" ht="12.75">
      <c r="A367" s="4">
        <v>41521.71875</v>
      </c>
      <c r="B367" s="5">
        <v>248.019119262695</v>
      </c>
      <c r="C367" s="5">
        <v>716.835632324219</v>
      </c>
    </row>
    <row r="368" spans="1:3" ht="12.75">
      <c r="A368" s="4">
        <v>41521.729166666664</v>
      </c>
      <c r="B368" s="5">
        <v>253.343643188477</v>
      </c>
      <c r="C368" s="5">
        <v>719.38916015625</v>
      </c>
    </row>
    <row r="369" spans="1:3" ht="12.75">
      <c r="A369" s="4">
        <v>41521.73958333333</v>
      </c>
      <c r="B369" s="5">
        <v>252.798294067383</v>
      </c>
      <c r="C369" s="5">
        <v>719.261047363281</v>
      </c>
    </row>
    <row r="370" spans="1:3" ht="12.75">
      <c r="A370" s="4">
        <v>41521.75</v>
      </c>
      <c r="B370" s="5">
        <v>250.278137207031</v>
      </c>
      <c r="C370" s="5">
        <v>714.641052246094</v>
      </c>
    </row>
    <row r="371" spans="1:3" ht="12.75">
      <c r="A371" s="4">
        <v>41521.760416666664</v>
      </c>
      <c r="B371" s="5">
        <v>231.883758544922</v>
      </c>
      <c r="C371" s="5">
        <v>735.563781738281</v>
      </c>
    </row>
    <row r="372" spans="1:3" ht="12.75">
      <c r="A372" s="4">
        <v>41521.77083333333</v>
      </c>
      <c r="B372" s="5">
        <v>217.221740722656</v>
      </c>
      <c r="C372" s="5">
        <v>750</v>
      </c>
    </row>
    <row r="373" spans="1:3" ht="12.75">
      <c r="A373" s="4">
        <v>41521.78125</v>
      </c>
      <c r="B373" s="5">
        <v>210.598754882813</v>
      </c>
      <c r="C373" s="5">
        <v>750</v>
      </c>
    </row>
    <row r="374" spans="1:3" ht="12.75">
      <c r="A374" s="4">
        <v>41521.791666666664</v>
      </c>
      <c r="B374" s="5">
        <v>202.870849609375</v>
      </c>
      <c r="C374" s="5">
        <v>750</v>
      </c>
    </row>
    <row r="375" spans="1:3" ht="12.75">
      <c r="A375" s="4">
        <v>41521.80208333333</v>
      </c>
      <c r="B375" s="5">
        <v>186.1982421875</v>
      </c>
      <c r="C375" s="5">
        <v>750</v>
      </c>
    </row>
    <row r="376" spans="1:3" ht="12.75">
      <c r="A376" s="4">
        <v>41521.8125</v>
      </c>
      <c r="B376" s="5">
        <v>174.209106445313</v>
      </c>
      <c r="C376" s="5">
        <v>750</v>
      </c>
    </row>
    <row r="377" spans="1:3" ht="12.75">
      <c r="A377" s="4">
        <v>41521.822916666664</v>
      </c>
      <c r="B377" s="5">
        <v>169.562942504883</v>
      </c>
      <c r="C377" s="5">
        <v>750</v>
      </c>
    </row>
    <row r="378" spans="1:3" ht="12.75">
      <c r="A378" s="4">
        <v>41521.83333333333</v>
      </c>
      <c r="B378" s="5">
        <v>170.896392822266</v>
      </c>
      <c r="C378" s="5">
        <v>750</v>
      </c>
    </row>
    <row r="379" spans="1:3" ht="12.75">
      <c r="A379" s="4">
        <v>41521.84375</v>
      </c>
      <c r="B379" s="5">
        <v>161.214645385742</v>
      </c>
      <c r="C379" s="5">
        <v>750</v>
      </c>
    </row>
    <row r="380" spans="1:3" ht="12.75">
      <c r="A380" s="4">
        <v>41521.854166666664</v>
      </c>
      <c r="B380" s="5">
        <v>164.978546142578</v>
      </c>
      <c r="C380" s="5">
        <v>750</v>
      </c>
    </row>
    <row r="381" spans="1:3" ht="12.75">
      <c r="A381" s="4">
        <v>41521.86458333333</v>
      </c>
      <c r="B381" s="5">
        <v>169.15119934082</v>
      </c>
      <c r="C381" s="5">
        <v>750</v>
      </c>
    </row>
    <row r="382" spans="1:3" ht="12.75">
      <c r="A382" s="4">
        <v>41521.875</v>
      </c>
      <c r="B382" s="5">
        <v>176.020782470703</v>
      </c>
      <c r="C382" s="5">
        <v>750</v>
      </c>
    </row>
    <row r="383" spans="1:3" ht="12.75">
      <c r="A383" s="4">
        <v>41521.885416666664</v>
      </c>
      <c r="B383" s="5">
        <v>154.397933959961</v>
      </c>
      <c r="C383" s="5">
        <v>750</v>
      </c>
    </row>
    <row r="384" spans="1:3" ht="12.75">
      <c r="A384" s="4">
        <v>41521.89583333333</v>
      </c>
      <c r="B384" s="5">
        <v>154.547134399414</v>
      </c>
      <c r="C384" s="5">
        <v>750</v>
      </c>
    </row>
    <row r="385" spans="1:3" ht="12.75">
      <c r="A385" s="4">
        <v>41521.90625</v>
      </c>
      <c r="B385" s="5">
        <v>166.383880615234</v>
      </c>
      <c r="C385" s="5">
        <v>750</v>
      </c>
    </row>
    <row r="386" spans="1:3" ht="12.75">
      <c r="A386" s="4">
        <v>41521.916666666664</v>
      </c>
      <c r="B386" s="5">
        <v>172.402221679688</v>
      </c>
      <c r="C386" s="5">
        <v>750</v>
      </c>
    </row>
    <row r="387" spans="1:3" ht="12.75">
      <c r="A387" s="4">
        <v>41521.92708333333</v>
      </c>
      <c r="B387" s="5">
        <v>173.878768920898</v>
      </c>
      <c r="C387" s="5">
        <v>750</v>
      </c>
    </row>
    <row r="388" spans="1:3" ht="12.75">
      <c r="A388" s="4">
        <v>41521.9375</v>
      </c>
      <c r="B388" s="5">
        <v>177.809753417969</v>
      </c>
      <c r="C388" s="5">
        <v>750</v>
      </c>
    </row>
    <row r="389" spans="1:3" ht="12.75">
      <c r="A389" s="4">
        <v>41521.947916666664</v>
      </c>
      <c r="B389" s="5">
        <v>179.221374511719</v>
      </c>
      <c r="C389" s="5">
        <v>750</v>
      </c>
    </row>
    <row r="390" spans="1:3" ht="12.75">
      <c r="A390" s="4">
        <v>41521.95833333333</v>
      </c>
      <c r="B390" s="5">
        <v>175.147308349609</v>
      </c>
      <c r="C390" s="5">
        <v>750</v>
      </c>
    </row>
    <row r="391" spans="1:3" ht="12.75">
      <c r="A391" s="4">
        <v>41521.96875</v>
      </c>
      <c r="B391" s="5">
        <v>161.160018920898</v>
      </c>
      <c r="C391" s="5">
        <v>750</v>
      </c>
    </row>
    <row r="392" spans="1:3" ht="12.75">
      <c r="A392" s="4">
        <v>41521.979166666664</v>
      </c>
      <c r="B392" s="5">
        <v>152.851684570313</v>
      </c>
      <c r="C392" s="5">
        <v>750</v>
      </c>
    </row>
    <row r="393" spans="1:3" ht="12.75">
      <c r="A393" s="4">
        <v>41521.98958333333</v>
      </c>
      <c r="B393" s="5">
        <v>150.564437866211</v>
      </c>
      <c r="C393" s="5">
        <v>750</v>
      </c>
    </row>
    <row r="394" spans="1:3" ht="12.75">
      <c r="A394" s="4">
        <v>41522</v>
      </c>
      <c r="B394" s="5">
        <v>147.365905761719</v>
      </c>
      <c r="C394" s="5">
        <v>750</v>
      </c>
    </row>
    <row r="395" spans="1:3" ht="12.75">
      <c r="A395" s="4">
        <v>41522.010416666664</v>
      </c>
      <c r="B395" s="5">
        <v>139.852081298828</v>
      </c>
      <c r="C395" s="5">
        <v>750</v>
      </c>
    </row>
    <row r="396" spans="1:3" ht="12.75">
      <c r="A396" s="4">
        <v>41522.02083333333</v>
      </c>
      <c r="B396" s="5">
        <v>130.703430175781</v>
      </c>
      <c r="C396" s="5">
        <v>750</v>
      </c>
    </row>
    <row r="397" spans="1:3" ht="12.75">
      <c r="A397" s="4">
        <v>41522.03125</v>
      </c>
      <c r="B397" s="5">
        <v>108.356246948242</v>
      </c>
      <c r="C397" s="5">
        <v>750</v>
      </c>
    </row>
    <row r="398" spans="1:3" ht="12.75">
      <c r="A398" s="4">
        <v>41522.041666666664</v>
      </c>
      <c r="B398" s="5">
        <v>96.9188995361328</v>
      </c>
      <c r="C398" s="5">
        <v>750</v>
      </c>
    </row>
    <row r="399" spans="1:3" ht="12.75">
      <c r="A399" s="4">
        <v>41522.05208333333</v>
      </c>
      <c r="B399" s="5">
        <v>99.9194717407227</v>
      </c>
      <c r="C399" s="5">
        <v>750</v>
      </c>
    </row>
    <row r="400" spans="1:3" ht="12.75">
      <c r="A400" s="4">
        <v>41522.0625</v>
      </c>
      <c r="B400" s="5">
        <v>84.9802398681641</v>
      </c>
      <c r="C400" s="5">
        <v>750</v>
      </c>
    </row>
    <row r="401" spans="1:3" ht="12.75">
      <c r="A401" s="4">
        <v>41522.072916666664</v>
      </c>
      <c r="B401" s="5">
        <v>82.218132019043</v>
      </c>
      <c r="C401" s="5">
        <v>750</v>
      </c>
    </row>
    <row r="402" spans="1:3" ht="12.75">
      <c r="A402" s="4">
        <v>41522.08333333333</v>
      </c>
      <c r="B402" s="5">
        <v>78.8113555908203</v>
      </c>
      <c r="C402" s="5">
        <v>750</v>
      </c>
    </row>
    <row r="403" spans="1:3" ht="12.75">
      <c r="A403" s="4">
        <v>41522.09375</v>
      </c>
      <c r="B403" s="5">
        <v>74.4054718017578</v>
      </c>
      <c r="C403" s="5">
        <v>750</v>
      </c>
    </row>
    <row r="404" spans="1:3" ht="12.75">
      <c r="A404" s="4">
        <v>41522.104166666664</v>
      </c>
      <c r="B404" s="5">
        <v>81.7158508300781</v>
      </c>
      <c r="C404" s="5">
        <v>750</v>
      </c>
    </row>
    <row r="405" spans="1:3" ht="12.75">
      <c r="A405" s="4">
        <v>41522.11458333333</v>
      </c>
      <c r="B405" s="5">
        <v>87.3328170776367</v>
      </c>
      <c r="C405" s="5">
        <v>750</v>
      </c>
    </row>
    <row r="406" spans="1:3" ht="12.75">
      <c r="A406" s="4">
        <v>41522.125</v>
      </c>
      <c r="B406" s="5">
        <v>89.9452514648438</v>
      </c>
      <c r="C406" s="5">
        <v>750</v>
      </c>
    </row>
    <row r="407" spans="1:3" ht="12.75">
      <c r="A407" s="4">
        <v>41522.135416666664</v>
      </c>
      <c r="B407" s="5">
        <v>90.4567642211914</v>
      </c>
      <c r="C407" s="5">
        <v>750</v>
      </c>
    </row>
    <row r="408" spans="1:3" ht="12.75">
      <c r="A408" s="4">
        <v>41522.14583333333</v>
      </c>
      <c r="B408" s="5">
        <v>97.7686233520508</v>
      </c>
      <c r="C408" s="5">
        <v>750</v>
      </c>
    </row>
    <row r="409" spans="1:3" ht="12.75">
      <c r="A409" s="4">
        <v>41522.15625</v>
      </c>
      <c r="B409" s="5">
        <v>99.8727798461914</v>
      </c>
      <c r="C409" s="5">
        <v>750</v>
      </c>
    </row>
    <row r="410" spans="1:3" ht="12.75">
      <c r="A410" s="4">
        <v>41522.166666666664</v>
      </c>
      <c r="B410" s="5">
        <v>110.751518249512</v>
      </c>
      <c r="C410" s="5">
        <v>750</v>
      </c>
    </row>
    <row r="411" spans="1:3" ht="12.75">
      <c r="A411" s="4">
        <v>41522.17708333333</v>
      </c>
      <c r="B411" s="5">
        <v>124.811225891113</v>
      </c>
      <c r="C411" s="5">
        <v>750</v>
      </c>
    </row>
    <row r="412" spans="1:3" ht="12.75">
      <c r="A412" s="4">
        <v>41522.1875</v>
      </c>
      <c r="B412" s="5">
        <v>117.816902160645</v>
      </c>
      <c r="C412" s="5">
        <v>750</v>
      </c>
    </row>
    <row r="413" spans="1:3" ht="12.75">
      <c r="A413" s="4">
        <v>41522.197916666664</v>
      </c>
      <c r="B413" s="5">
        <v>122.174301147461</v>
      </c>
      <c r="C413" s="5">
        <v>750</v>
      </c>
    </row>
    <row r="414" spans="1:3" ht="12.75">
      <c r="A414" s="4">
        <v>41522.20833333333</v>
      </c>
      <c r="B414" s="5">
        <v>123.971717834473</v>
      </c>
      <c r="C414" s="5">
        <v>750</v>
      </c>
    </row>
    <row r="415" spans="1:3" ht="12.75">
      <c r="A415" s="4">
        <v>41522.21875</v>
      </c>
      <c r="B415" s="5">
        <v>131.998672485352</v>
      </c>
      <c r="C415" s="5">
        <v>750</v>
      </c>
    </row>
    <row r="416" spans="1:3" ht="12.75">
      <c r="A416" s="4">
        <v>41522.229166666664</v>
      </c>
      <c r="B416" s="5">
        <v>135.081192016602</v>
      </c>
      <c r="C416" s="5">
        <v>750</v>
      </c>
    </row>
    <row r="417" spans="1:3" ht="12.75">
      <c r="A417" s="4">
        <v>41522.23958333333</v>
      </c>
      <c r="B417" s="5">
        <v>135.426010131836</v>
      </c>
      <c r="C417" s="5">
        <v>750</v>
      </c>
    </row>
    <row r="418" spans="1:3" ht="12.75">
      <c r="A418" s="4">
        <v>41522.25</v>
      </c>
      <c r="B418" s="5">
        <v>142.274353027344</v>
      </c>
      <c r="C418" s="5">
        <v>750</v>
      </c>
    </row>
    <row r="419" spans="1:3" ht="12.75">
      <c r="A419" s="4">
        <v>41522.260416666664</v>
      </c>
      <c r="B419" s="5">
        <v>142.085418701172</v>
      </c>
      <c r="C419" s="5">
        <v>750</v>
      </c>
    </row>
    <row r="420" spans="1:3" ht="12.75">
      <c r="A420" s="4">
        <v>41522.27083333333</v>
      </c>
      <c r="B420" s="5">
        <v>135.165451049805</v>
      </c>
      <c r="C420" s="5">
        <v>750</v>
      </c>
    </row>
    <row r="421" spans="1:3" ht="12.75">
      <c r="A421" s="4">
        <v>41522.28125</v>
      </c>
      <c r="B421" s="5">
        <v>137.072402954102</v>
      </c>
      <c r="C421" s="5">
        <v>750</v>
      </c>
    </row>
    <row r="422" spans="1:3" ht="12.75">
      <c r="A422" s="4">
        <v>41522.291666666664</v>
      </c>
      <c r="B422" s="5">
        <v>138.12565612793</v>
      </c>
      <c r="C422" s="5">
        <v>750</v>
      </c>
    </row>
    <row r="423" spans="1:3" ht="12.75">
      <c r="A423" s="4">
        <v>41522.30208333333</v>
      </c>
      <c r="B423" s="5">
        <v>143.174453735352</v>
      </c>
      <c r="C423" s="5">
        <v>750</v>
      </c>
    </row>
    <row r="424" spans="1:3" ht="12.75">
      <c r="A424" s="4">
        <v>41522.3125</v>
      </c>
      <c r="B424" s="5">
        <v>133.092651367188</v>
      </c>
      <c r="C424" s="5">
        <v>727.538452148438</v>
      </c>
    </row>
    <row r="425" spans="1:3" ht="12.75">
      <c r="A425" s="4">
        <v>41522.322916666664</v>
      </c>
      <c r="B425" s="5">
        <v>126.138374328613</v>
      </c>
      <c r="C425" s="5">
        <v>703.576354980469</v>
      </c>
    </row>
    <row r="426" spans="1:3" ht="12.75">
      <c r="A426" s="4">
        <v>41522.33333333333</v>
      </c>
      <c r="B426" s="5">
        <v>124.332344055176</v>
      </c>
      <c r="C426" s="5">
        <v>703.751708984375</v>
      </c>
    </row>
    <row r="427" spans="1:3" ht="12.75">
      <c r="A427" s="4">
        <v>41522.34375</v>
      </c>
      <c r="B427" s="5">
        <v>126.24584197998</v>
      </c>
      <c r="C427" s="5">
        <v>705.387145996094</v>
      </c>
    </row>
    <row r="428" spans="1:3" ht="12.75">
      <c r="A428" s="4">
        <v>41522.354166666664</v>
      </c>
      <c r="B428" s="5">
        <v>124.367950439453</v>
      </c>
      <c r="C428" s="5">
        <v>705.72900390625</v>
      </c>
    </row>
    <row r="429" spans="1:3" ht="12.75">
      <c r="A429" s="4">
        <v>41522.36458333333</v>
      </c>
      <c r="B429" s="5">
        <v>115.819351196289</v>
      </c>
      <c r="C429" s="5">
        <v>704.762451171875</v>
      </c>
    </row>
    <row r="430" spans="1:3" ht="12.75">
      <c r="A430" s="4">
        <v>41522.375</v>
      </c>
      <c r="B430" s="5">
        <v>112.307098388672</v>
      </c>
      <c r="C430" s="5">
        <v>701.90185546875</v>
      </c>
    </row>
    <row r="431" spans="1:3" ht="12.75">
      <c r="A431" s="4">
        <v>41522.385416666664</v>
      </c>
      <c r="B431" s="5">
        <v>110.933975219727</v>
      </c>
      <c r="C431" s="5">
        <v>700.05322265625</v>
      </c>
    </row>
    <row r="432" spans="1:3" ht="12.75">
      <c r="A432" s="4">
        <v>41522.39583333333</v>
      </c>
      <c r="B432" s="5">
        <v>108.344795227051</v>
      </c>
      <c r="C432" s="5">
        <v>699.228515625</v>
      </c>
    </row>
    <row r="433" spans="1:3" ht="12.75">
      <c r="A433" s="4">
        <v>41522.40625</v>
      </c>
      <c r="B433" s="5">
        <v>107.632987976074</v>
      </c>
      <c r="C433" s="5">
        <v>698.135009765625</v>
      </c>
    </row>
    <row r="434" spans="1:3" ht="12.75">
      <c r="A434" s="4">
        <v>41522.416666666664</v>
      </c>
      <c r="B434" s="5">
        <v>114.207702636719</v>
      </c>
      <c r="C434" s="5">
        <v>697.426696777344</v>
      </c>
    </row>
    <row r="435" spans="1:3" ht="12.75">
      <c r="A435" s="4">
        <v>41522.42708333333</v>
      </c>
      <c r="B435" s="5">
        <v>107.27613067627</v>
      </c>
      <c r="C435" s="5">
        <v>669.820068359375</v>
      </c>
    </row>
    <row r="436" spans="1:3" ht="12.75">
      <c r="A436" s="4">
        <v>41522.4375</v>
      </c>
      <c r="B436" s="5">
        <v>97.7493133544922</v>
      </c>
      <c r="C436" s="5">
        <v>652.609313964844</v>
      </c>
    </row>
    <row r="437" spans="1:3" ht="12.75">
      <c r="A437" s="4">
        <v>41522.447916666664</v>
      </c>
      <c r="B437" s="5">
        <v>104.285682678223</v>
      </c>
      <c r="C437" s="5">
        <v>653.149536132813</v>
      </c>
    </row>
    <row r="438" spans="1:3" ht="12.75">
      <c r="A438" s="4">
        <v>41522.45833333333</v>
      </c>
      <c r="B438" s="5">
        <v>113.311210632324</v>
      </c>
      <c r="C438" s="5">
        <v>657.118835449219</v>
      </c>
    </row>
    <row r="439" spans="1:3" ht="12.75">
      <c r="A439" s="4">
        <v>41522.46875</v>
      </c>
      <c r="B439" s="5">
        <v>126.823608398438</v>
      </c>
      <c r="C439" s="5">
        <v>664.606201171875</v>
      </c>
    </row>
    <row r="440" spans="1:3" ht="12.75">
      <c r="A440" s="4">
        <v>41522.479166666664</v>
      </c>
      <c r="B440" s="5">
        <v>133.566955566406</v>
      </c>
      <c r="C440" s="5">
        <v>666.714233398438</v>
      </c>
    </row>
    <row r="441" spans="1:3" ht="12.75">
      <c r="A441" s="4">
        <v>41522.48958333333</v>
      </c>
      <c r="B441" s="5">
        <v>139.838256835938</v>
      </c>
      <c r="C441" s="5">
        <v>667.248229980469</v>
      </c>
    </row>
    <row r="442" spans="1:3" ht="12.75">
      <c r="A442" s="4">
        <v>41522.5</v>
      </c>
      <c r="B442" s="5">
        <v>146.919570922852</v>
      </c>
      <c r="C442" s="5">
        <v>664.613891601563</v>
      </c>
    </row>
    <row r="443" spans="1:3" ht="12.75">
      <c r="A443" s="4">
        <v>41522.510416666664</v>
      </c>
      <c r="B443" s="5">
        <v>152.47412109375</v>
      </c>
      <c r="C443" s="5">
        <v>664.119445800781</v>
      </c>
    </row>
    <row r="444" spans="1:3" ht="12.75">
      <c r="A444" s="4">
        <v>41522.52083333333</v>
      </c>
      <c r="B444" s="5">
        <v>154.171463012695</v>
      </c>
      <c r="C444" s="5">
        <v>662.6630859375</v>
      </c>
    </row>
    <row r="445" spans="1:3" ht="12.75">
      <c r="A445" s="4">
        <v>41522.53125</v>
      </c>
      <c r="B445" s="5">
        <v>162.829086303711</v>
      </c>
      <c r="C445" s="5">
        <v>667.082397460938</v>
      </c>
    </row>
    <row r="446" spans="1:3" ht="12.75">
      <c r="A446" s="4">
        <v>41522.541666666664</v>
      </c>
      <c r="B446" s="5">
        <v>171.282287597656</v>
      </c>
      <c r="C446" s="5">
        <v>669.852294921875</v>
      </c>
    </row>
    <row r="447" spans="1:3" ht="12.75">
      <c r="A447" s="4">
        <v>41522.55208333333</v>
      </c>
      <c r="B447" s="5">
        <v>202.026733398438</v>
      </c>
      <c r="C447" s="5">
        <v>708.288024902344</v>
      </c>
    </row>
    <row r="448" spans="1:3" ht="12.75">
      <c r="A448" s="4">
        <v>41522.5625</v>
      </c>
      <c r="B448" s="5">
        <v>196.903945922852</v>
      </c>
      <c r="C448" s="5">
        <v>709.881713867188</v>
      </c>
    </row>
    <row r="449" spans="1:3" ht="12.75">
      <c r="A449" s="4">
        <v>41522.572916666664</v>
      </c>
      <c r="B449" s="5">
        <v>200.064636230469</v>
      </c>
      <c r="C449" s="5">
        <v>709.896728515625</v>
      </c>
    </row>
    <row r="450" spans="1:3" ht="12.75">
      <c r="A450" s="4">
        <v>41522.58333333333</v>
      </c>
      <c r="B450" s="5">
        <v>198.213424682617</v>
      </c>
      <c r="C450" s="5">
        <v>710.021606445313</v>
      </c>
    </row>
    <row r="451" spans="1:3" ht="12.75">
      <c r="A451" s="4">
        <v>41522.59375</v>
      </c>
      <c r="B451" s="5">
        <v>197.906127929688</v>
      </c>
      <c r="C451" s="5">
        <v>711.4453125</v>
      </c>
    </row>
    <row r="452" spans="1:3" ht="12.75">
      <c r="A452" s="4">
        <v>41522.604166666664</v>
      </c>
      <c r="B452" s="5">
        <v>196.898635864258</v>
      </c>
      <c r="C452" s="5">
        <v>710.44775390625</v>
      </c>
    </row>
    <row r="453" spans="1:3" ht="12.75">
      <c r="A453" s="4">
        <v>41522.61458333333</v>
      </c>
      <c r="B453" s="5">
        <v>205.685638427734</v>
      </c>
      <c r="C453" s="5">
        <v>713.082336425781</v>
      </c>
    </row>
    <row r="454" spans="1:3" ht="12.75">
      <c r="A454" s="4">
        <v>41522.625</v>
      </c>
      <c r="B454" s="5">
        <v>213.140151977539</v>
      </c>
      <c r="C454" s="5">
        <v>716.369812011719</v>
      </c>
    </row>
    <row r="455" spans="1:3" ht="12.75">
      <c r="A455" s="4">
        <v>41522.635416666664</v>
      </c>
      <c r="B455" s="5">
        <v>222.863082885742</v>
      </c>
      <c r="C455" s="5">
        <v>742.440307617188</v>
      </c>
    </row>
    <row r="456" spans="1:3" ht="12.75">
      <c r="A456" s="4">
        <v>41522.64583333333</v>
      </c>
      <c r="B456" s="5">
        <v>218.945404052734</v>
      </c>
      <c r="C456" s="5">
        <v>750</v>
      </c>
    </row>
    <row r="457" spans="1:3" ht="12.75">
      <c r="A457" s="4">
        <v>41522.65625</v>
      </c>
      <c r="B457" s="5">
        <v>223.811325073242</v>
      </c>
      <c r="C457" s="5">
        <v>750</v>
      </c>
    </row>
    <row r="458" spans="1:3" ht="12.75">
      <c r="A458" s="4">
        <v>41522.666666666664</v>
      </c>
      <c r="B458" s="5">
        <v>225.689163208008</v>
      </c>
      <c r="C458" s="5">
        <v>750</v>
      </c>
    </row>
    <row r="459" spans="1:3" ht="12.75">
      <c r="A459" s="4">
        <v>41522.67708333333</v>
      </c>
      <c r="B459" s="5">
        <v>238.292953491211</v>
      </c>
      <c r="C459" s="5">
        <v>750</v>
      </c>
    </row>
    <row r="460" spans="1:3" ht="12.75">
      <c r="A460" s="4">
        <v>41522.6875</v>
      </c>
      <c r="B460" s="5">
        <v>243.800537109375</v>
      </c>
      <c r="C460" s="5">
        <v>750</v>
      </c>
    </row>
    <row r="461" spans="1:3" ht="12.75">
      <c r="A461" s="4">
        <v>41522.697916666664</v>
      </c>
      <c r="B461" s="5">
        <v>245.421829223633</v>
      </c>
      <c r="C461" s="5">
        <v>750</v>
      </c>
    </row>
    <row r="462" spans="1:3" ht="12.75">
      <c r="A462" s="4">
        <v>41522.70833333333</v>
      </c>
      <c r="B462" s="5">
        <v>240.162094116211</v>
      </c>
      <c r="C462" s="5">
        <v>750</v>
      </c>
    </row>
    <row r="463" spans="1:3" ht="12.75">
      <c r="A463" s="4">
        <v>41522.71875</v>
      </c>
      <c r="B463" s="5">
        <v>223.012557983398</v>
      </c>
      <c r="C463" s="5">
        <v>750</v>
      </c>
    </row>
    <row r="464" spans="1:3" ht="12.75">
      <c r="A464" s="4">
        <v>41522.729166666664</v>
      </c>
      <c r="B464" s="5">
        <v>213.88932800293</v>
      </c>
      <c r="C464" s="5">
        <v>750</v>
      </c>
    </row>
    <row r="465" spans="1:3" ht="12.75">
      <c r="A465" s="4">
        <v>41522.73958333333</v>
      </c>
      <c r="B465" s="5">
        <v>208.082534790039</v>
      </c>
      <c r="C465" s="5">
        <v>750</v>
      </c>
    </row>
    <row r="466" spans="1:3" ht="12.75">
      <c r="A466" s="4">
        <v>41522.75</v>
      </c>
      <c r="B466" s="5">
        <v>182.722457885742</v>
      </c>
      <c r="C466" s="5">
        <v>750</v>
      </c>
    </row>
    <row r="467" spans="1:3" ht="12.75">
      <c r="A467" s="4">
        <v>41522.760416666664</v>
      </c>
      <c r="B467" s="5">
        <v>147.867828369141</v>
      </c>
      <c r="C467" s="5">
        <v>750</v>
      </c>
    </row>
    <row r="468" spans="1:3" ht="12.75">
      <c r="A468" s="4">
        <v>41522.77083333333</v>
      </c>
      <c r="B468" s="5">
        <v>137.707015991211</v>
      </c>
      <c r="C468" s="5">
        <v>750</v>
      </c>
    </row>
    <row r="469" spans="1:3" ht="12.75">
      <c r="A469" s="4">
        <v>41522.78125</v>
      </c>
      <c r="B469" s="5">
        <v>146.009033203125</v>
      </c>
      <c r="C469" s="5">
        <v>750</v>
      </c>
    </row>
    <row r="470" spans="1:3" ht="12.75">
      <c r="A470" s="4">
        <v>41522.791666666664</v>
      </c>
      <c r="B470" s="5">
        <v>139.108245849609</v>
      </c>
      <c r="C470" s="5">
        <v>750</v>
      </c>
    </row>
    <row r="471" spans="1:3" ht="12.75">
      <c r="A471" s="4">
        <v>41522.80208333333</v>
      </c>
      <c r="B471" s="5">
        <v>129.524627685547</v>
      </c>
      <c r="C471" s="5">
        <v>750</v>
      </c>
    </row>
    <row r="472" spans="1:3" ht="12.75">
      <c r="A472" s="4">
        <v>41522.8125</v>
      </c>
      <c r="B472" s="5">
        <v>126.10334777832</v>
      </c>
      <c r="C472" s="5">
        <v>750</v>
      </c>
    </row>
    <row r="473" spans="1:3" ht="12.75">
      <c r="A473" s="4">
        <v>41522.822916666664</v>
      </c>
      <c r="B473" s="5">
        <v>107.236663818359</v>
      </c>
      <c r="C473" s="5">
        <v>750</v>
      </c>
    </row>
    <row r="474" spans="1:3" ht="12.75">
      <c r="A474" s="4">
        <v>41522.83333333333</v>
      </c>
      <c r="B474" s="5">
        <v>92.6205291748047</v>
      </c>
      <c r="C474" s="5">
        <v>750</v>
      </c>
    </row>
    <row r="475" spans="1:3" ht="12.75">
      <c r="A475" s="4">
        <v>41522.84375</v>
      </c>
      <c r="B475" s="5">
        <v>82.8258361816406</v>
      </c>
      <c r="C475" s="5">
        <v>692.991271972656</v>
      </c>
    </row>
    <row r="476" spans="1:3" ht="12.75">
      <c r="A476" s="4">
        <v>41522.854166666664</v>
      </c>
      <c r="B476" s="5">
        <v>75.21533203125</v>
      </c>
      <c r="C476" s="5">
        <v>676.577697753906</v>
      </c>
    </row>
    <row r="477" spans="1:3" ht="12.75">
      <c r="A477" s="4">
        <v>41522.86458333333</v>
      </c>
      <c r="B477" s="5">
        <v>84.0029754638672</v>
      </c>
      <c r="C477" s="5">
        <v>677.721984863281</v>
      </c>
    </row>
    <row r="478" spans="1:3" ht="12.75">
      <c r="A478" s="4">
        <v>41522.875</v>
      </c>
      <c r="B478" s="5">
        <v>74.7021255493164</v>
      </c>
      <c r="C478" s="5">
        <v>667.765380859375</v>
      </c>
    </row>
    <row r="479" spans="1:3" ht="12.75">
      <c r="A479" s="4">
        <v>41522.885416666664</v>
      </c>
      <c r="B479" s="5">
        <v>89.4818954467773</v>
      </c>
      <c r="C479" s="5">
        <v>672.197570800781</v>
      </c>
    </row>
    <row r="480" spans="1:3" ht="12.75">
      <c r="A480" s="4">
        <v>41522.89583333333</v>
      </c>
      <c r="B480" s="5">
        <v>93.0083541870117</v>
      </c>
      <c r="C480" s="5">
        <v>707.760986328125</v>
      </c>
    </row>
    <row r="481" spans="1:3" ht="12.75">
      <c r="A481" s="4">
        <v>41522.90625</v>
      </c>
      <c r="B481" s="5">
        <v>73.9720840454102</v>
      </c>
      <c r="C481" s="5">
        <v>749.111389160156</v>
      </c>
    </row>
    <row r="482" spans="1:3" ht="12.75">
      <c r="A482" s="4">
        <v>41522.916666666664</v>
      </c>
      <c r="B482" s="5">
        <v>82.5935363769531</v>
      </c>
      <c r="C482" s="5">
        <v>750</v>
      </c>
    </row>
    <row r="483" spans="1:3" ht="12.75">
      <c r="A483" s="4">
        <v>41522.92708333333</v>
      </c>
      <c r="B483" s="5">
        <v>97.9146499633789</v>
      </c>
      <c r="C483" s="5">
        <v>750</v>
      </c>
    </row>
    <row r="484" spans="1:3" ht="12.75">
      <c r="A484" s="4">
        <v>41522.9375</v>
      </c>
      <c r="B484" s="5">
        <v>107.126258850098</v>
      </c>
      <c r="C484" s="5">
        <v>750</v>
      </c>
    </row>
    <row r="485" spans="1:3" ht="12.75">
      <c r="A485" s="4">
        <v>41522.947916666664</v>
      </c>
      <c r="B485" s="5">
        <v>97.7055740356445</v>
      </c>
      <c r="C485" s="5">
        <v>750</v>
      </c>
    </row>
    <row r="486" spans="1:3" ht="12.75">
      <c r="A486" s="4">
        <v>41522.95833333333</v>
      </c>
      <c r="B486" s="5">
        <v>82.4937744140625</v>
      </c>
      <c r="C486" s="5">
        <v>750</v>
      </c>
    </row>
    <row r="487" spans="1:3" ht="12.75">
      <c r="A487" s="4">
        <v>41522.96875</v>
      </c>
      <c r="B487" s="5">
        <v>73.3662261962891</v>
      </c>
      <c r="C487" s="5">
        <v>750</v>
      </c>
    </row>
    <row r="488" spans="1:3" ht="12.75">
      <c r="A488" s="4">
        <v>41522.979166666664</v>
      </c>
      <c r="B488" s="5">
        <v>68.3637161254883</v>
      </c>
      <c r="C488" s="5">
        <v>750</v>
      </c>
    </row>
    <row r="489" spans="1:3" ht="12.75">
      <c r="A489" s="4">
        <v>41522.98958333333</v>
      </c>
      <c r="B489" s="5">
        <v>71.9696578979492</v>
      </c>
      <c r="C489" s="5">
        <v>750</v>
      </c>
    </row>
    <row r="490" spans="1:3" ht="12.75">
      <c r="A490" s="4">
        <v>41523</v>
      </c>
      <c r="B490" s="5">
        <v>69.2394866943359</v>
      </c>
      <c r="C490" s="5">
        <v>750</v>
      </c>
    </row>
    <row r="491" spans="1:3" ht="12.75">
      <c r="A491" s="4">
        <v>41523.010416666664</v>
      </c>
      <c r="B491" s="5">
        <v>51.701976776123</v>
      </c>
      <c r="C491" s="5">
        <v>750</v>
      </c>
    </row>
    <row r="492" spans="1:3" ht="12.75">
      <c r="A492" s="4">
        <v>41523.02083333333</v>
      </c>
      <c r="B492" s="5">
        <v>50.5387725830078</v>
      </c>
      <c r="C492" s="5">
        <v>750</v>
      </c>
    </row>
    <row r="493" spans="1:3" ht="12.75">
      <c r="A493" s="4">
        <v>41523.03125</v>
      </c>
      <c r="B493" s="5">
        <v>46.3624992370605</v>
      </c>
      <c r="C493" s="5">
        <v>750</v>
      </c>
    </row>
    <row r="494" spans="1:3" ht="12.75">
      <c r="A494" s="4">
        <v>41523.041666666664</v>
      </c>
      <c r="B494" s="5">
        <v>29.2405910491943</v>
      </c>
      <c r="C494" s="5">
        <v>750</v>
      </c>
    </row>
    <row r="495" spans="1:3" ht="12.75">
      <c r="A495" s="4">
        <v>41523.05208333333</v>
      </c>
      <c r="B495" s="5">
        <v>8.48801517486572</v>
      </c>
      <c r="C495" s="5">
        <v>750</v>
      </c>
    </row>
    <row r="496" spans="1:3" ht="12.75">
      <c r="A496" s="4">
        <v>41523.0625</v>
      </c>
      <c r="B496" s="5">
        <v>-5.73424196243286</v>
      </c>
      <c r="C496" s="5">
        <v>750</v>
      </c>
    </row>
    <row r="497" spans="1:3" ht="12.75">
      <c r="A497" s="4">
        <v>41523.072916666664</v>
      </c>
      <c r="B497" s="5">
        <v>2.64807391166687</v>
      </c>
      <c r="C497" s="5">
        <v>750</v>
      </c>
    </row>
    <row r="498" spans="1:3" ht="12.75">
      <c r="A498" s="4">
        <v>41523.08333333333</v>
      </c>
      <c r="B498" s="5">
        <v>27.2346363067627</v>
      </c>
      <c r="C498" s="5">
        <v>750</v>
      </c>
    </row>
    <row r="499" spans="1:3" ht="12.75">
      <c r="A499" s="4">
        <v>41523.09375</v>
      </c>
      <c r="B499" s="5">
        <v>16.875072479248</v>
      </c>
      <c r="C499" s="5">
        <v>750</v>
      </c>
    </row>
    <row r="500" spans="1:3" ht="12.75">
      <c r="A500" s="4">
        <v>41523.104166666664</v>
      </c>
      <c r="B500" s="5">
        <v>4.61990356445313</v>
      </c>
      <c r="C500" s="5">
        <v>750</v>
      </c>
    </row>
    <row r="501" spans="1:3" ht="12.75">
      <c r="A501" s="4">
        <v>41523.11458333333</v>
      </c>
      <c r="B501" s="5">
        <v>1.6893345117569</v>
      </c>
      <c r="C501" s="5">
        <v>750</v>
      </c>
    </row>
    <row r="502" spans="1:3" ht="12.75">
      <c r="A502" s="4">
        <v>41523.125</v>
      </c>
      <c r="B502" s="5">
        <v>1.6250147819519</v>
      </c>
      <c r="C502" s="5">
        <v>750</v>
      </c>
    </row>
    <row r="503" spans="1:3" ht="12.75">
      <c r="A503" s="4">
        <v>41523.135416666664</v>
      </c>
      <c r="B503" s="5">
        <v>-2.29600048065186</v>
      </c>
      <c r="C503" s="5">
        <v>750</v>
      </c>
    </row>
    <row r="504" spans="1:3" ht="12.75">
      <c r="A504" s="4">
        <v>41523.14583333333</v>
      </c>
      <c r="B504" s="5">
        <v>-3.39549612998962</v>
      </c>
      <c r="C504" s="5">
        <v>750</v>
      </c>
    </row>
    <row r="505" spans="1:3" ht="12.75">
      <c r="A505" s="4">
        <v>41523.15625</v>
      </c>
      <c r="B505" s="5">
        <v>3.84209322929382</v>
      </c>
      <c r="C505" s="5">
        <v>750</v>
      </c>
    </row>
    <row r="506" spans="1:3" ht="12.75">
      <c r="A506" s="4">
        <v>41523.166666666664</v>
      </c>
      <c r="B506" s="5">
        <v>8.53353595733643</v>
      </c>
      <c r="C506" s="5">
        <v>750</v>
      </c>
    </row>
    <row r="507" spans="1:3" ht="12.75">
      <c r="A507" s="4">
        <v>41523.17708333333</v>
      </c>
      <c r="B507" s="5">
        <v>15.9817371368408</v>
      </c>
      <c r="C507" s="5">
        <v>750</v>
      </c>
    </row>
    <row r="508" spans="1:3" ht="12.75">
      <c r="A508" s="4">
        <v>41523.1875</v>
      </c>
      <c r="B508" s="5">
        <v>25.0817718505859</v>
      </c>
      <c r="C508" s="5">
        <v>750</v>
      </c>
    </row>
    <row r="509" spans="1:3" ht="12.75">
      <c r="A509" s="4">
        <v>41523.197916666664</v>
      </c>
      <c r="B509" s="5">
        <v>25.5711135864258</v>
      </c>
      <c r="C509" s="5">
        <v>750</v>
      </c>
    </row>
    <row r="510" spans="1:3" ht="12.75">
      <c r="A510" s="4">
        <v>41523.20833333333</v>
      </c>
      <c r="B510" s="5">
        <v>28.1113395690918</v>
      </c>
      <c r="C510" s="5">
        <v>750</v>
      </c>
    </row>
    <row r="511" spans="1:3" ht="12.75">
      <c r="A511" s="4">
        <v>41523.21875</v>
      </c>
      <c r="B511" s="5">
        <v>40.4076995849609</v>
      </c>
      <c r="C511" s="5">
        <v>750</v>
      </c>
    </row>
    <row r="512" spans="1:3" ht="12.75">
      <c r="A512" s="4">
        <v>41523.229166666664</v>
      </c>
      <c r="B512" s="5">
        <v>43.505313873291</v>
      </c>
      <c r="C512" s="5">
        <v>750</v>
      </c>
    </row>
    <row r="513" spans="1:3" ht="12.75">
      <c r="A513" s="4">
        <v>41523.23958333333</v>
      </c>
      <c r="B513" s="5">
        <v>38.4754180908203</v>
      </c>
      <c r="C513" s="5">
        <v>750</v>
      </c>
    </row>
    <row r="514" spans="1:3" ht="12.75">
      <c r="A514" s="4">
        <v>41523.25</v>
      </c>
      <c r="B514" s="5">
        <v>36.9796371459961</v>
      </c>
      <c r="C514" s="5">
        <v>750</v>
      </c>
    </row>
    <row r="515" spans="1:3" ht="12.75">
      <c r="A515" s="4">
        <v>41523.260416666664</v>
      </c>
      <c r="B515" s="5">
        <v>43.0784530639648</v>
      </c>
      <c r="C515" s="5">
        <v>750</v>
      </c>
    </row>
    <row r="516" spans="1:3" ht="12.75">
      <c r="A516" s="4">
        <v>41523.27083333333</v>
      </c>
      <c r="B516" s="5">
        <v>41.2588844299316</v>
      </c>
      <c r="C516" s="5">
        <v>750</v>
      </c>
    </row>
    <row r="517" spans="1:3" ht="12.75">
      <c r="A517" s="4">
        <v>41523.28125</v>
      </c>
      <c r="B517" s="5">
        <v>31.2297859191895</v>
      </c>
      <c r="C517" s="5">
        <v>739.001831054688</v>
      </c>
    </row>
    <row r="518" spans="1:3" ht="12.75">
      <c r="A518" s="4">
        <v>41523.291666666664</v>
      </c>
      <c r="B518" s="5">
        <v>42.7298202514648</v>
      </c>
      <c r="C518" s="5">
        <v>713.90478515625</v>
      </c>
    </row>
    <row r="519" spans="1:3" ht="12.75">
      <c r="A519" s="4">
        <v>41523.30208333333</v>
      </c>
      <c r="B519" s="5">
        <v>64.8827972412109</v>
      </c>
      <c r="C519" s="5">
        <v>717.206298828125</v>
      </c>
    </row>
    <row r="520" spans="1:3" ht="12.75">
      <c r="A520" s="4">
        <v>41523.3125</v>
      </c>
      <c r="B520" s="5">
        <v>157.347778320313</v>
      </c>
      <c r="C520" s="5">
        <v>749.922546386719</v>
      </c>
    </row>
    <row r="521" spans="1:3" ht="12.75">
      <c r="A521" s="4">
        <v>41523.322916666664</v>
      </c>
      <c r="B521" s="5">
        <v>164.015853881836</v>
      </c>
      <c r="C521" s="5">
        <v>750</v>
      </c>
    </row>
    <row r="522" spans="1:3" ht="12.75">
      <c r="A522" s="4">
        <v>41523.33333333333</v>
      </c>
      <c r="B522" s="5">
        <v>106.541259765625</v>
      </c>
      <c r="C522" s="5">
        <v>750</v>
      </c>
    </row>
    <row r="523" spans="1:3" ht="12.75">
      <c r="A523" s="4">
        <v>41523.34375</v>
      </c>
      <c r="B523" s="5">
        <v>48.5968742370605</v>
      </c>
      <c r="C523" s="5">
        <v>734.9482421875</v>
      </c>
    </row>
    <row r="524" spans="1:3" ht="12.75">
      <c r="A524" s="4">
        <v>41523.354166666664</v>
      </c>
      <c r="B524" s="5">
        <v>12.7012042999268</v>
      </c>
      <c r="C524" s="5">
        <v>686.0458984375</v>
      </c>
    </row>
    <row r="525" spans="1:3" ht="12.75">
      <c r="A525" s="4">
        <v>41523.36458333333</v>
      </c>
      <c r="B525" s="5">
        <v>-5.00093078613281</v>
      </c>
      <c r="C525" s="5">
        <v>659.777099609375</v>
      </c>
    </row>
    <row r="526" spans="1:3" ht="12.75">
      <c r="A526" s="4">
        <v>41523.375</v>
      </c>
      <c r="B526" s="5">
        <v>-6.9911470413208</v>
      </c>
      <c r="C526" s="5">
        <v>659.425476074219</v>
      </c>
    </row>
    <row r="527" spans="1:3" ht="12.75">
      <c r="A527" s="4">
        <v>41523.385416666664</v>
      </c>
      <c r="B527" s="5">
        <v>-0.950870037078857</v>
      </c>
      <c r="C527" s="5">
        <v>657.223022460938</v>
      </c>
    </row>
    <row r="528" spans="1:3" ht="12.75">
      <c r="A528" s="4">
        <v>41523.39583333333</v>
      </c>
      <c r="B528" s="5">
        <v>7.88094043731689</v>
      </c>
      <c r="C528" s="5">
        <v>657.663757324219</v>
      </c>
    </row>
    <row r="529" spans="1:3" ht="12.75">
      <c r="A529" s="4">
        <v>41523.40625</v>
      </c>
      <c r="B529" s="5">
        <v>12.616268157959</v>
      </c>
      <c r="C529" s="5">
        <v>656.060485839844</v>
      </c>
    </row>
    <row r="530" spans="1:3" ht="12.75">
      <c r="A530" s="4">
        <v>41523.416666666664</v>
      </c>
      <c r="B530" s="5">
        <v>21.6218891143799</v>
      </c>
      <c r="C530" s="5">
        <v>657.079956054688</v>
      </c>
    </row>
    <row r="531" spans="1:3" ht="12.75">
      <c r="A531" s="4">
        <v>41523.42708333333</v>
      </c>
      <c r="B531" s="5">
        <v>35.8313140869141</v>
      </c>
      <c r="C531" s="5">
        <v>654.036560058594</v>
      </c>
    </row>
    <row r="532" spans="1:3" ht="12.75">
      <c r="A532" s="4">
        <v>41523.4375</v>
      </c>
      <c r="B532" s="5">
        <v>29.8920097351074</v>
      </c>
      <c r="C532" s="5">
        <v>653.601684570313</v>
      </c>
    </row>
    <row r="533" spans="1:3" ht="12.75">
      <c r="A533" s="4">
        <v>41523.447916666664</v>
      </c>
      <c r="B533" s="5">
        <v>17.3052406311035</v>
      </c>
      <c r="C533" s="5">
        <v>651.122497558594</v>
      </c>
    </row>
    <row r="534" spans="1:3" ht="12.75">
      <c r="A534" s="4">
        <v>41523.45833333333</v>
      </c>
      <c r="B534" s="5">
        <v>13.5798330307007</v>
      </c>
      <c r="C534" s="5">
        <v>650.871887207031</v>
      </c>
    </row>
    <row r="535" spans="1:3" ht="12.75">
      <c r="A535" s="4">
        <v>41523.46875</v>
      </c>
      <c r="B535" s="5">
        <v>14.1159973144531</v>
      </c>
      <c r="C535" s="5">
        <v>653.213745117188</v>
      </c>
    </row>
    <row r="536" spans="1:3" ht="12.75">
      <c r="A536" s="4">
        <v>41523.479166666664</v>
      </c>
      <c r="B536" s="5">
        <v>22.0148468017578</v>
      </c>
      <c r="C536" s="5">
        <v>658.685668945313</v>
      </c>
    </row>
    <row r="537" spans="1:3" ht="12.75">
      <c r="A537" s="4">
        <v>41523.48958333333</v>
      </c>
      <c r="B537" s="5">
        <v>25.2685356140137</v>
      </c>
      <c r="C537" s="5">
        <v>659.159545898438</v>
      </c>
    </row>
    <row r="538" spans="1:3" ht="12.75">
      <c r="A538" s="4">
        <v>41523.5</v>
      </c>
      <c r="B538" s="5">
        <v>19.3561134338379</v>
      </c>
      <c r="C538" s="5">
        <v>605</v>
      </c>
    </row>
    <row r="539" spans="1:3" ht="12.75">
      <c r="A539" s="4">
        <v>41523.510416666664</v>
      </c>
      <c r="B539" s="5">
        <v>7.44201993942261</v>
      </c>
      <c r="C539" s="5">
        <v>605</v>
      </c>
    </row>
    <row r="540" spans="1:3" ht="12.75">
      <c r="A540" s="4">
        <v>41523.52083333333</v>
      </c>
      <c r="B540" s="5">
        <v>16.1220359802246</v>
      </c>
      <c r="C540" s="5">
        <v>605</v>
      </c>
    </row>
    <row r="541" spans="1:3" ht="12.75">
      <c r="A541" s="4">
        <v>41523.53125</v>
      </c>
      <c r="B541" s="5">
        <v>28.2580146789551</v>
      </c>
      <c r="C541" s="5">
        <v>605</v>
      </c>
    </row>
    <row r="542" spans="1:3" ht="12.75">
      <c r="A542" s="4">
        <v>41523.541666666664</v>
      </c>
      <c r="B542" s="5">
        <v>32.3642807006836</v>
      </c>
      <c r="C542" s="5">
        <v>605</v>
      </c>
    </row>
    <row r="543" spans="1:3" ht="12.75">
      <c r="A543" s="4">
        <v>41523.55208333333</v>
      </c>
      <c r="B543" s="5">
        <v>27.7339401245117</v>
      </c>
      <c r="C543" s="5">
        <v>605</v>
      </c>
    </row>
    <row r="544" spans="1:3" ht="12.75">
      <c r="A544" s="4">
        <v>41523.5625</v>
      </c>
      <c r="B544" s="5">
        <v>27.8644409179688</v>
      </c>
      <c r="C544" s="5">
        <v>605</v>
      </c>
    </row>
    <row r="545" spans="1:3" ht="12.75">
      <c r="A545" s="4">
        <v>41523.572916666664</v>
      </c>
      <c r="B545" s="5">
        <v>33.0571098327637</v>
      </c>
      <c r="C545" s="5">
        <v>605</v>
      </c>
    </row>
    <row r="546" spans="1:3" ht="12.75">
      <c r="A546" s="4">
        <v>41523.58333333333</v>
      </c>
      <c r="B546" s="5">
        <v>34.8076057434082</v>
      </c>
      <c r="C546" s="5">
        <v>605</v>
      </c>
    </row>
    <row r="547" spans="1:3" ht="12.75">
      <c r="A547" s="4">
        <v>41523.59375</v>
      </c>
      <c r="B547" s="5">
        <v>38.7997360229492</v>
      </c>
      <c r="C547" s="5">
        <v>605</v>
      </c>
    </row>
    <row r="548" spans="1:3" ht="12.75">
      <c r="A548" s="4">
        <v>41523.604166666664</v>
      </c>
      <c r="B548" s="5">
        <v>48.7120704650879</v>
      </c>
      <c r="C548" s="5">
        <v>605</v>
      </c>
    </row>
    <row r="549" spans="1:3" ht="12.75">
      <c r="A549" s="4">
        <v>41523.61458333333</v>
      </c>
      <c r="B549" s="5">
        <v>61.9767608642578</v>
      </c>
      <c r="C549" s="5">
        <v>605</v>
      </c>
    </row>
    <row r="550" spans="1:3" ht="12.75">
      <c r="A550" s="4">
        <v>41523.625</v>
      </c>
      <c r="B550" s="5">
        <v>80.5974807739258</v>
      </c>
      <c r="C550" s="5">
        <v>605</v>
      </c>
    </row>
    <row r="551" spans="1:3" ht="12.75">
      <c r="A551" s="4">
        <v>41523.635416666664</v>
      </c>
      <c r="B551" s="5">
        <v>95.7274322509766</v>
      </c>
      <c r="C551" s="5">
        <v>605</v>
      </c>
    </row>
    <row r="552" spans="1:3" ht="12.75">
      <c r="A552" s="4">
        <v>41523.64583333333</v>
      </c>
      <c r="B552" s="5">
        <v>111.736228942871</v>
      </c>
      <c r="C552" s="5">
        <v>605</v>
      </c>
    </row>
    <row r="553" spans="1:3" ht="12.75">
      <c r="A553" s="4">
        <v>41523.65625</v>
      </c>
      <c r="B553" s="5">
        <v>117.370468139648</v>
      </c>
      <c r="C553" s="5">
        <v>605</v>
      </c>
    </row>
    <row r="554" spans="1:3" ht="12.75">
      <c r="A554" s="4">
        <v>41523.666666666664</v>
      </c>
      <c r="B554" s="5">
        <v>127.160415649414</v>
      </c>
      <c r="C554" s="5">
        <v>605</v>
      </c>
    </row>
    <row r="555" spans="1:3" ht="12.75">
      <c r="A555" s="4">
        <v>41523.67708333333</v>
      </c>
      <c r="B555" s="5">
        <v>130.137603759766</v>
      </c>
      <c r="C555" s="5">
        <v>605</v>
      </c>
    </row>
    <row r="556" spans="1:3" ht="12.75">
      <c r="A556" s="4">
        <v>41523.6875</v>
      </c>
      <c r="B556" s="5">
        <v>136.408401489258</v>
      </c>
      <c r="C556" s="5">
        <v>605</v>
      </c>
    </row>
    <row r="557" spans="1:3" ht="12.75">
      <c r="A557" s="4">
        <v>41523.697916666664</v>
      </c>
      <c r="B557" s="5">
        <v>134.573425292969</v>
      </c>
      <c r="C557" s="5">
        <v>605</v>
      </c>
    </row>
    <row r="558" spans="1:3" ht="12.75">
      <c r="A558" s="4">
        <v>41523.70833333333</v>
      </c>
      <c r="B558" s="5">
        <v>133.292602539063</v>
      </c>
      <c r="C558" s="5">
        <v>605</v>
      </c>
    </row>
    <row r="559" spans="1:3" ht="12.75">
      <c r="A559" s="4">
        <v>41523.71875</v>
      </c>
      <c r="B559" s="5">
        <v>127.112182617188</v>
      </c>
      <c r="C559" s="5">
        <v>605</v>
      </c>
    </row>
    <row r="560" spans="1:3" ht="12.75">
      <c r="A560" s="4">
        <v>41523.729166666664</v>
      </c>
      <c r="B560" s="5">
        <v>120.294334411621</v>
      </c>
      <c r="C560" s="5">
        <v>605</v>
      </c>
    </row>
    <row r="561" spans="1:3" ht="12.75">
      <c r="A561" s="4">
        <v>41523.73958333333</v>
      </c>
      <c r="B561" s="5">
        <v>125.402397155762</v>
      </c>
      <c r="C561" s="5">
        <v>605</v>
      </c>
    </row>
    <row r="562" spans="1:3" ht="12.75">
      <c r="A562" s="4">
        <v>41523.75</v>
      </c>
      <c r="B562" s="5">
        <v>136.797668457031</v>
      </c>
      <c r="C562" s="5">
        <v>605</v>
      </c>
    </row>
    <row r="563" spans="1:3" ht="12.75">
      <c r="A563" s="4">
        <v>41523.760416666664</v>
      </c>
      <c r="B563" s="5">
        <v>145.794448852539</v>
      </c>
      <c r="C563" s="5">
        <v>605</v>
      </c>
    </row>
    <row r="564" spans="1:3" ht="12.75">
      <c r="A564" s="4">
        <v>41523.77083333333</v>
      </c>
      <c r="B564" s="5">
        <v>144.899871826172</v>
      </c>
      <c r="C564" s="5">
        <v>605</v>
      </c>
    </row>
    <row r="565" spans="1:3" ht="12.75">
      <c r="A565" s="4">
        <v>41523.78125</v>
      </c>
      <c r="B565" s="5">
        <v>144.29801940918</v>
      </c>
      <c r="C565" s="5">
        <v>605</v>
      </c>
    </row>
    <row r="566" spans="1:3" ht="12.75">
      <c r="A566" s="4">
        <v>41523.791666666664</v>
      </c>
      <c r="B566" s="5">
        <v>135.473556518555</v>
      </c>
      <c r="C566" s="5">
        <v>605</v>
      </c>
    </row>
    <row r="567" spans="1:3" ht="12.75">
      <c r="A567" s="4">
        <v>41523.80208333333</v>
      </c>
      <c r="B567" s="5">
        <v>128.766860961914</v>
      </c>
      <c r="C567" s="5">
        <v>605</v>
      </c>
    </row>
    <row r="568" spans="1:3" ht="12.75">
      <c r="A568" s="4">
        <v>41523.8125</v>
      </c>
      <c r="B568" s="5">
        <v>121.42505645752</v>
      </c>
      <c r="C568" s="5">
        <v>605</v>
      </c>
    </row>
    <row r="569" spans="1:3" ht="12.75">
      <c r="A569" s="4">
        <v>41523.822916666664</v>
      </c>
      <c r="B569" s="5">
        <v>107.889060974121</v>
      </c>
      <c r="C569" s="5">
        <v>605</v>
      </c>
    </row>
    <row r="570" spans="1:3" ht="12.75">
      <c r="A570" s="4">
        <v>41523.83333333333</v>
      </c>
      <c r="B570" s="5">
        <v>99.5696563720703</v>
      </c>
      <c r="C570" s="5">
        <v>605</v>
      </c>
    </row>
    <row r="571" spans="1:3" ht="12.75">
      <c r="A571" s="4">
        <v>41523.84375</v>
      </c>
      <c r="B571" s="5">
        <v>88.9071044921875</v>
      </c>
      <c r="C571" s="5">
        <v>605</v>
      </c>
    </row>
    <row r="572" spans="1:3" ht="12.75">
      <c r="A572" s="4">
        <v>41523.854166666664</v>
      </c>
      <c r="B572" s="5">
        <v>64.0242538452148</v>
      </c>
      <c r="C572" s="5">
        <v>605</v>
      </c>
    </row>
    <row r="573" spans="1:3" ht="12.75">
      <c r="A573" s="4">
        <v>41523.86458333333</v>
      </c>
      <c r="B573" s="5">
        <v>57.6453971862793</v>
      </c>
      <c r="C573" s="5">
        <v>605</v>
      </c>
    </row>
    <row r="574" spans="1:3" ht="12.75">
      <c r="A574" s="4">
        <v>41523.875</v>
      </c>
      <c r="B574" s="5">
        <v>45.9018249511719</v>
      </c>
      <c r="C574" s="5">
        <v>605</v>
      </c>
    </row>
    <row r="575" spans="1:3" ht="12.75">
      <c r="A575" s="4">
        <v>41523.885416666664</v>
      </c>
      <c r="B575" s="5">
        <v>36.042724609375</v>
      </c>
      <c r="C575" s="5">
        <v>605</v>
      </c>
    </row>
    <row r="576" spans="1:3" ht="12.75">
      <c r="A576" s="4">
        <v>41523.89583333333</v>
      </c>
      <c r="B576" s="5">
        <v>38.7960777282715</v>
      </c>
      <c r="C576" s="5">
        <v>605</v>
      </c>
    </row>
    <row r="577" spans="1:3" ht="12.75">
      <c r="A577" s="4">
        <v>41523.90625</v>
      </c>
      <c r="B577" s="5">
        <v>38.9077110290527</v>
      </c>
      <c r="C577" s="5">
        <v>605</v>
      </c>
    </row>
    <row r="578" spans="1:3" ht="12.75">
      <c r="A578" s="4">
        <v>41523.916666666664</v>
      </c>
      <c r="B578" s="5">
        <v>36.9973945617676</v>
      </c>
      <c r="C578" s="5">
        <v>605</v>
      </c>
    </row>
    <row r="579" spans="1:3" ht="12.75">
      <c r="A579" s="4">
        <v>41523.92708333333</v>
      </c>
      <c r="B579" s="5">
        <v>46.4690971374512</v>
      </c>
      <c r="C579" s="5">
        <v>605</v>
      </c>
    </row>
    <row r="580" spans="1:3" ht="12.75">
      <c r="A580" s="4">
        <v>41523.9375</v>
      </c>
      <c r="B580" s="5">
        <v>51.632438659668</v>
      </c>
      <c r="C580" s="5">
        <v>605</v>
      </c>
    </row>
    <row r="581" spans="1:3" ht="12.75">
      <c r="A581" s="4">
        <v>41523.947916666664</v>
      </c>
      <c r="B581" s="5">
        <v>53.2842979431152</v>
      </c>
      <c r="C581" s="5">
        <v>605</v>
      </c>
    </row>
    <row r="582" spans="1:3" ht="12.75">
      <c r="A582" s="4">
        <v>41523.95833333333</v>
      </c>
      <c r="B582" s="5">
        <v>63.1678924560547</v>
      </c>
      <c r="C582" s="5">
        <v>605</v>
      </c>
    </row>
    <row r="583" spans="1:3" ht="12.75">
      <c r="A583" s="4">
        <v>41523.96875</v>
      </c>
      <c r="B583" s="5">
        <v>56.0382194519043</v>
      </c>
      <c r="C583" s="5">
        <v>605</v>
      </c>
    </row>
    <row r="584" spans="1:3" ht="12.75">
      <c r="A584" s="4">
        <v>41523.979166666664</v>
      </c>
      <c r="B584" s="5">
        <v>56.1262817382813</v>
      </c>
      <c r="C584" s="5">
        <v>605</v>
      </c>
    </row>
    <row r="585" spans="1:3" ht="12.75">
      <c r="A585" s="4">
        <v>41523.98958333333</v>
      </c>
      <c r="B585" s="5">
        <v>59.2083282470703</v>
      </c>
      <c r="C585" s="5">
        <v>605</v>
      </c>
    </row>
    <row r="586" spans="1:3" ht="12.75">
      <c r="A586" s="4">
        <v>41524</v>
      </c>
      <c r="B586" s="5">
        <v>63.9916114807129</v>
      </c>
      <c r="C586" s="5">
        <v>605</v>
      </c>
    </row>
    <row r="587" spans="1:3" ht="12.75">
      <c r="A587" s="4">
        <v>41524.010416666664</v>
      </c>
      <c r="B587" s="5">
        <v>84.0903167724609</v>
      </c>
      <c r="C587" s="5">
        <v>605</v>
      </c>
    </row>
    <row r="588" spans="1:3" ht="12.75">
      <c r="A588" s="4">
        <v>41524.02083333333</v>
      </c>
      <c r="B588" s="5">
        <v>92.8951644897461</v>
      </c>
      <c r="C588" s="5">
        <v>605</v>
      </c>
    </row>
    <row r="589" spans="1:3" ht="12.75">
      <c r="A589" s="4">
        <v>41524.03125</v>
      </c>
      <c r="B589" s="5">
        <v>92.9302673339844</v>
      </c>
      <c r="C589" s="5">
        <v>605</v>
      </c>
    </row>
    <row r="590" spans="1:3" ht="12.75">
      <c r="A590" s="4">
        <v>41524.041666666664</v>
      </c>
      <c r="B590" s="5">
        <v>94.123291015625</v>
      </c>
      <c r="C590" s="5">
        <v>605</v>
      </c>
    </row>
    <row r="591" spans="1:3" ht="12.75">
      <c r="A591" s="4">
        <v>41524.05208333333</v>
      </c>
      <c r="B591" s="5">
        <v>90.3591537475586</v>
      </c>
      <c r="C591" s="5">
        <v>605</v>
      </c>
    </row>
    <row r="592" spans="1:3" ht="12.75">
      <c r="A592" s="4">
        <v>41524.0625</v>
      </c>
      <c r="B592" s="5">
        <v>88.2973022460938</v>
      </c>
      <c r="C592" s="5">
        <v>605</v>
      </c>
    </row>
    <row r="593" spans="1:3" ht="12.75">
      <c r="A593" s="4">
        <v>41524.072916666664</v>
      </c>
      <c r="B593" s="5">
        <v>88.8742446899414</v>
      </c>
      <c r="C593" s="5">
        <v>605</v>
      </c>
    </row>
    <row r="594" spans="1:3" ht="12.75">
      <c r="A594" s="4">
        <v>41524.08333333333</v>
      </c>
      <c r="B594" s="5">
        <v>87.1924438476563</v>
      </c>
      <c r="C594" s="5">
        <v>605</v>
      </c>
    </row>
    <row r="595" spans="1:3" ht="12.75">
      <c r="A595" s="4">
        <v>41524.09375</v>
      </c>
      <c r="B595" s="5">
        <v>90.2819442749023</v>
      </c>
      <c r="C595" s="5">
        <v>605</v>
      </c>
    </row>
    <row r="596" spans="1:3" ht="12.75">
      <c r="A596" s="4">
        <v>41524.104166666664</v>
      </c>
      <c r="B596" s="5">
        <v>90.5809707641602</v>
      </c>
      <c r="C596" s="5">
        <v>605</v>
      </c>
    </row>
    <row r="597" spans="1:3" ht="12.75">
      <c r="A597" s="4">
        <v>41524.11458333333</v>
      </c>
      <c r="B597" s="5">
        <v>89.1954574584961</v>
      </c>
      <c r="C597" s="5">
        <v>605</v>
      </c>
    </row>
    <row r="598" spans="1:3" ht="12.75">
      <c r="A598" s="4">
        <v>41524.125</v>
      </c>
      <c r="B598" s="5">
        <v>87.7390975952148</v>
      </c>
      <c r="C598" s="5">
        <v>605</v>
      </c>
    </row>
    <row r="599" spans="1:3" ht="12.75">
      <c r="A599" s="4">
        <v>41524.135416666664</v>
      </c>
      <c r="B599" s="5">
        <v>86.6896438598633</v>
      </c>
      <c r="C599" s="5">
        <v>605</v>
      </c>
    </row>
    <row r="600" spans="1:3" ht="12.75">
      <c r="A600" s="4">
        <v>41524.14583333333</v>
      </c>
      <c r="B600" s="5">
        <v>87.7427597045898</v>
      </c>
      <c r="C600" s="5">
        <v>605</v>
      </c>
    </row>
    <row r="601" spans="1:3" ht="12.75">
      <c r="A601" s="4">
        <v>41524.15625</v>
      </c>
      <c r="B601" s="5">
        <v>88.192741394043</v>
      </c>
      <c r="C601" s="5">
        <v>605</v>
      </c>
    </row>
    <row r="602" spans="1:3" ht="12.75">
      <c r="A602" s="4">
        <v>41524.166666666664</v>
      </c>
      <c r="B602" s="5">
        <v>88.2802886962891</v>
      </c>
      <c r="C602" s="5">
        <v>605</v>
      </c>
    </row>
    <row r="603" spans="1:3" ht="12.75">
      <c r="A603" s="4">
        <v>41524.17708333333</v>
      </c>
      <c r="B603" s="5">
        <v>88.644416809082</v>
      </c>
      <c r="C603" s="5">
        <v>605</v>
      </c>
    </row>
    <row r="604" spans="1:3" ht="12.75">
      <c r="A604" s="4">
        <v>41524.1875</v>
      </c>
      <c r="B604" s="5">
        <v>88.9107666015625</v>
      </c>
      <c r="C604" s="5">
        <v>605</v>
      </c>
    </row>
    <row r="605" spans="1:3" ht="12.75">
      <c r="A605" s="4">
        <v>41524.197916666664</v>
      </c>
      <c r="B605" s="5">
        <v>90.7946701049805</v>
      </c>
      <c r="C605" s="5">
        <v>605</v>
      </c>
    </row>
    <row r="606" spans="1:3" ht="12.75">
      <c r="A606" s="4">
        <v>41524.20833333333</v>
      </c>
      <c r="B606" s="5">
        <v>90.9574432373047</v>
      </c>
      <c r="C606" s="5">
        <v>605</v>
      </c>
    </row>
    <row r="607" spans="1:3" ht="12.75">
      <c r="A607" s="4">
        <v>41524.21875</v>
      </c>
      <c r="B607" s="5">
        <v>94.1934356689453</v>
      </c>
      <c r="C607" s="5">
        <v>605</v>
      </c>
    </row>
    <row r="608" spans="1:3" ht="12.75">
      <c r="A608" s="4">
        <v>41524.229166666664</v>
      </c>
      <c r="B608" s="5">
        <v>95.8146514892578</v>
      </c>
      <c r="C608" s="5">
        <v>605</v>
      </c>
    </row>
    <row r="609" spans="1:3" ht="12.75">
      <c r="A609" s="4">
        <v>41524.23958333333</v>
      </c>
      <c r="B609" s="5">
        <v>66.924430847168</v>
      </c>
      <c r="C609" s="5">
        <v>605</v>
      </c>
    </row>
    <row r="610" spans="1:3" ht="12.75">
      <c r="A610" s="4">
        <v>41524.25</v>
      </c>
      <c r="B610" s="5">
        <v>92.773796081543</v>
      </c>
      <c r="C610" s="5">
        <v>605</v>
      </c>
    </row>
    <row r="611" spans="1:3" ht="12.75">
      <c r="A611" s="4">
        <v>41524.260416666664</v>
      </c>
      <c r="B611" s="5">
        <v>122.052375793457</v>
      </c>
      <c r="C611" s="5">
        <v>605</v>
      </c>
    </row>
    <row r="612" spans="1:3" ht="12.75">
      <c r="A612" s="4">
        <v>41524.27083333333</v>
      </c>
      <c r="B612" s="5">
        <v>127.698440551758</v>
      </c>
      <c r="C612" s="5">
        <v>605</v>
      </c>
    </row>
    <row r="613" spans="1:3" ht="12.75">
      <c r="A613" s="4">
        <v>41524.28125</v>
      </c>
      <c r="B613" s="5">
        <v>126.686485290527</v>
      </c>
      <c r="C613" s="5">
        <v>605</v>
      </c>
    </row>
    <row r="614" spans="1:3" ht="12.75">
      <c r="A614" s="4">
        <v>41524.291666666664</v>
      </c>
      <c r="B614" s="5">
        <v>129.742462158203</v>
      </c>
      <c r="C614" s="5">
        <v>605</v>
      </c>
    </row>
    <row r="615" spans="1:3" ht="12.75">
      <c r="A615" s="4">
        <v>41524.30208333333</v>
      </c>
      <c r="B615" s="5">
        <v>130.691711425781</v>
      </c>
      <c r="C615" s="5">
        <v>605</v>
      </c>
    </row>
    <row r="616" spans="1:3" ht="12.75">
      <c r="A616" s="4">
        <v>41524.3125</v>
      </c>
      <c r="B616" s="5">
        <v>135.137466430664</v>
      </c>
      <c r="C616" s="5">
        <v>605</v>
      </c>
    </row>
    <row r="617" spans="1:3" ht="12.75">
      <c r="A617" s="4">
        <v>41524.322916666664</v>
      </c>
      <c r="B617" s="5">
        <v>139.495422363281</v>
      </c>
      <c r="C617" s="5">
        <v>605</v>
      </c>
    </row>
    <row r="618" spans="1:3" ht="12.75">
      <c r="A618" s="4">
        <v>41524.33333333333</v>
      </c>
      <c r="B618" s="5">
        <v>144.021575927734</v>
      </c>
      <c r="C618" s="5">
        <v>605</v>
      </c>
    </row>
    <row r="619" spans="1:3" ht="12.75">
      <c r="A619" s="4">
        <v>41524.34375</v>
      </c>
      <c r="B619" s="5">
        <v>153.911102294922</v>
      </c>
      <c r="C619" s="5">
        <v>605</v>
      </c>
    </row>
    <row r="620" spans="1:3" ht="12.75">
      <c r="A620" s="4">
        <v>41524.354166666664</v>
      </c>
      <c r="B620" s="5">
        <v>159.583251953125</v>
      </c>
      <c r="C620" s="5">
        <v>605</v>
      </c>
    </row>
    <row r="621" spans="1:3" ht="12.75">
      <c r="A621" s="4">
        <v>41524.36458333333</v>
      </c>
      <c r="B621" s="5">
        <v>167.042892456055</v>
      </c>
      <c r="C621" s="5">
        <v>605</v>
      </c>
    </row>
    <row r="622" spans="1:3" ht="12.75">
      <c r="A622" s="4">
        <v>41524.375</v>
      </c>
      <c r="B622" s="5">
        <v>175.892059326172</v>
      </c>
      <c r="C622" s="5">
        <v>605</v>
      </c>
    </row>
    <row r="623" spans="1:3" ht="12.75">
      <c r="A623" s="4">
        <v>41524.385416666664</v>
      </c>
      <c r="B623" s="5">
        <v>177.741455078125</v>
      </c>
      <c r="C623" s="5">
        <v>605</v>
      </c>
    </row>
    <row r="624" spans="1:3" ht="12.75">
      <c r="A624" s="4">
        <v>41524.39583333333</v>
      </c>
      <c r="B624" s="5">
        <v>178.522888183594</v>
      </c>
      <c r="C624" s="5">
        <v>605</v>
      </c>
    </row>
    <row r="625" spans="1:3" ht="12.75">
      <c r="A625" s="4">
        <v>41524.40625</v>
      </c>
      <c r="B625" s="5">
        <v>166.899963378906</v>
      </c>
      <c r="C625" s="5">
        <v>605</v>
      </c>
    </row>
    <row r="626" spans="1:3" ht="12.75">
      <c r="A626" s="4">
        <v>41524.416666666664</v>
      </c>
      <c r="B626" s="5">
        <v>166.360168457031</v>
      </c>
      <c r="C626" s="5">
        <v>605</v>
      </c>
    </row>
    <row r="627" spans="1:3" ht="12.75">
      <c r="A627" s="4">
        <v>41524.42708333333</v>
      </c>
      <c r="B627" s="5">
        <v>170.392044067383</v>
      </c>
      <c r="C627" s="5">
        <v>605</v>
      </c>
    </row>
    <row r="628" spans="1:3" ht="12.75">
      <c r="A628" s="4">
        <v>41524.4375</v>
      </c>
      <c r="B628" s="5">
        <v>175.623977661133</v>
      </c>
      <c r="C628" s="5">
        <v>605</v>
      </c>
    </row>
    <row r="629" spans="1:3" ht="12.75">
      <c r="A629" s="4">
        <v>41524.447916666664</v>
      </c>
      <c r="B629" s="5">
        <v>185.71337890625</v>
      </c>
      <c r="C629" s="5">
        <v>605</v>
      </c>
    </row>
    <row r="630" spans="1:3" ht="12.75">
      <c r="A630" s="4">
        <v>41524.45833333333</v>
      </c>
      <c r="B630" s="5">
        <v>193.457458496094</v>
      </c>
      <c r="C630" s="5">
        <v>605</v>
      </c>
    </row>
    <row r="631" spans="1:3" ht="12.75">
      <c r="A631" s="4">
        <v>41524.46875</v>
      </c>
      <c r="B631" s="5">
        <v>199.131774902344</v>
      </c>
      <c r="C631" s="5">
        <v>605</v>
      </c>
    </row>
    <row r="632" spans="1:3" ht="12.75">
      <c r="A632" s="4">
        <v>41524.479166666664</v>
      </c>
      <c r="B632" s="5">
        <v>204.834136962891</v>
      </c>
      <c r="C632" s="5">
        <v>605</v>
      </c>
    </row>
    <row r="633" spans="1:3" ht="12.75">
      <c r="A633" s="4">
        <v>41524.48958333333</v>
      </c>
      <c r="B633" s="5">
        <v>210.778610229492</v>
      </c>
      <c r="C633" s="5">
        <v>605</v>
      </c>
    </row>
    <row r="634" spans="1:3" ht="12.75">
      <c r="A634" s="4">
        <v>41524.5</v>
      </c>
      <c r="B634" s="5">
        <v>214.965942382813</v>
      </c>
      <c r="C634" s="5">
        <v>605</v>
      </c>
    </row>
    <row r="635" spans="1:3" ht="12.75">
      <c r="A635" s="4">
        <v>41524.510416666664</v>
      </c>
      <c r="B635" s="5">
        <v>210.121841430664</v>
      </c>
      <c r="C635" s="5">
        <v>605</v>
      </c>
    </row>
    <row r="636" spans="1:3" ht="12.75">
      <c r="A636" s="4">
        <v>41524.52083333333</v>
      </c>
      <c r="B636" s="5">
        <v>204.943542480469</v>
      </c>
      <c r="C636" s="5">
        <v>605</v>
      </c>
    </row>
    <row r="637" spans="1:3" ht="12.75">
      <c r="A637" s="4">
        <v>41524.53125</v>
      </c>
      <c r="B637" s="5">
        <v>191.069366455078</v>
      </c>
      <c r="C637" s="5">
        <v>605</v>
      </c>
    </row>
    <row r="638" spans="1:3" ht="12.75">
      <c r="A638" s="4">
        <v>41524.541666666664</v>
      </c>
      <c r="B638" s="5">
        <v>171.163040161133</v>
      </c>
      <c r="C638" s="5">
        <v>605</v>
      </c>
    </row>
    <row r="639" spans="1:3" ht="12.75">
      <c r="A639" s="4">
        <v>41524.55208333333</v>
      </c>
      <c r="B639" s="5">
        <v>153.158752441406</v>
      </c>
      <c r="C639" s="5">
        <v>605</v>
      </c>
    </row>
    <row r="640" spans="1:3" ht="12.75">
      <c r="A640" s="4">
        <v>41524.5625</v>
      </c>
      <c r="B640" s="5">
        <v>145.587158203125</v>
      </c>
      <c r="C640" s="5">
        <v>605</v>
      </c>
    </row>
    <row r="641" spans="1:3" ht="12.75">
      <c r="A641" s="4">
        <v>41524.572916666664</v>
      </c>
      <c r="B641" s="5">
        <v>138.498519897461</v>
      </c>
      <c r="C641" s="5">
        <v>605</v>
      </c>
    </row>
    <row r="642" spans="1:3" ht="12.75">
      <c r="A642" s="4">
        <v>41524.58333333333</v>
      </c>
      <c r="B642" s="5">
        <v>136.220626831055</v>
      </c>
      <c r="C642" s="5">
        <v>605</v>
      </c>
    </row>
    <row r="643" spans="1:3" ht="12.75">
      <c r="A643" s="4">
        <v>41524.59375</v>
      </c>
      <c r="B643" s="5">
        <v>133.827117919922</v>
      </c>
      <c r="C643" s="5">
        <v>605</v>
      </c>
    </row>
    <row r="644" spans="1:3" ht="12.75">
      <c r="A644" s="4">
        <v>41524.604166666664</v>
      </c>
      <c r="B644" s="5">
        <v>128.124114990234</v>
      </c>
      <c r="C644" s="5">
        <v>605</v>
      </c>
    </row>
    <row r="645" spans="1:3" ht="12.75">
      <c r="A645" s="4">
        <v>41524.61458333333</v>
      </c>
      <c r="B645" s="5">
        <v>128.151031494141</v>
      </c>
      <c r="C645" s="5">
        <v>605</v>
      </c>
    </row>
    <row r="646" spans="1:3" ht="12.75">
      <c r="A646" s="4">
        <v>41524.625</v>
      </c>
      <c r="B646" s="5">
        <v>124.480163574219</v>
      </c>
      <c r="C646" s="5">
        <v>605</v>
      </c>
    </row>
    <row r="647" spans="1:3" ht="12.75">
      <c r="A647" s="4">
        <v>41524.635416666664</v>
      </c>
      <c r="B647" s="5">
        <v>123.664482116699</v>
      </c>
      <c r="C647" s="5">
        <v>605</v>
      </c>
    </row>
    <row r="648" spans="1:3" ht="12.75">
      <c r="A648" s="4">
        <v>41524.64583333333</v>
      </c>
      <c r="B648" s="5">
        <v>123.922584533691</v>
      </c>
      <c r="C648" s="5">
        <v>605</v>
      </c>
    </row>
    <row r="649" spans="1:3" ht="12.75">
      <c r="A649" s="4">
        <v>41524.65625</v>
      </c>
      <c r="B649" s="5">
        <v>126.441101074219</v>
      </c>
      <c r="C649" s="5">
        <v>605</v>
      </c>
    </row>
    <row r="650" spans="1:3" ht="12.75">
      <c r="A650" s="4">
        <v>41524.666666666664</v>
      </c>
      <c r="B650" s="5">
        <v>127.054641723633</v>
      </c>
      <c r="C650" s="5">
        <v>605</v>
      </c>
    </row>
    <row r="651" spans="1:3" ht="12.75">
      <c r="A651" s="4">
        <v>41524.67708333333</v>
      </c>
      <c r="B651" s="5">
        <v>131.418594360352</v>
      </c>
      <c r="C651" s="5">
        <v>605</v>
      </c>
    </row>
    <row r="652" spans="1:3" ht="12.75">
      <c r="A652" s="4">
        <v>41524.6875</v>
      </c>
      <c r="B652" s="5">
        <v>132.73371887207</v>
      </c>
      <c r="C652" s="5">
        <v>605</v>
      </c>
    </row>
    <row r="653" spans="1:3" ht="12.75">
      <c r="A653" s="4">
        <v>41524.697916666664</v>
      </c>
      <c r="B653" s="5">
        <v>133.015502929688</v>
      </c>
      <c r="C653" s="5">
        <v>605</v>
      </c>
    </row>
    <row r="654" spans="1:3" ht="12.75">
      <c r="A654" s="4">
        <v>41524.70833333333</v>
      </c>
      <c r="B654" s="5">
        <v>137.398345947266</v>
      </c>
      <c r="C654" s="5">
        <v>605</v>
      </c>
    </row>
    <row r="655" spans="1:3" ht="12.75">
      <c r="A655" s="4">
        <v>41524.71875</v>
      </c>
      <c r="B655" s="5">
        <v>142.000335693359</v>
      </c>
      <c r="C655" s="5">
        <v>605</v>
      </c>
    </row>
    <row r="656" spans="1:3" ht="12.75">
      <c r="A656" s="4">
        <v>41524.729166666664</v>
      </c>
      <c r="B656" s="5">
        <v>146.087829589844</v>
      </c>
      <c r="C656" s="5">
        <v>605</v>
      </c>
    </row>
    <row r="657" spans="1:3" ht="12.75">
      <c r="A657" s="4">
        <v>41524.73958333333</v>
      </c>
      <c r="B657" s="5">
        <v>150.672393798828</v>
      </c>
      <c r="C657" s="5">
        <v>605</v>
      </c>
    </row>
    <row r="658" spans="1:3" ht="12.75">
      <c r="A658" s="4">
        <v>41524.75</v>
      </c>
      <c r="B658" s="5">
        <v>149.350601196289</v>
      </c>
      <c r="C658" s="5">
        <v>605</v>
      </c>
    </row>
    <row r="659" spans="1:3" ht="12.75">
      <c r="A659" s="4">
        <v>41524.760416666664</v>
      </c>
      <c r="B659" s="5">
        <v>150.285827636719</v>
      </c>
      <c r="C659" s="5">
        <v>605</v>
      </c>
    </row>
    <row r="660" spans="1:3" ht="12.75">
      <c r="A660" s="4">
        <v>41524.77083333333</v>
      </c>
      <c r="B660" s="5">
        <v>149.250747680664</v>
      </c>
      <c r="C660" s="5">
        <v>605</v>
      </c>
    </row>
    <row r="661" spans="1:3" ht="12.75">
      <c r="A661" s="4">
        <v>41524.78125</v>
      </c>
      <c r="B661" s="5">
        <v>148.609100341797</v>
      </c>
      <c r="C661" s="5">
        <v>605</v>
      </c>
    </row>
    <row r="662" spans="1:3" ht="12.75">
      <c r="A662" s="4">
        <v>41524.791666666664</v>
      </c>
      <c r="B662" s="5">
        <v>146.748825073242</v>
      </c>
      <c r="C662" s="5">
        <v>605</v>
      </c>
    </row>
    <row r="663" spans="1:3" ht="12.75">
      <c r="A663" s="4">
        <v>41524.80208333333</v>
      </c>
      <c r="B663" s="5">
        <v>146.967147827148</v>
      </c>
      <c r="C663" s="5">
        <v>605</v>
      </c>
    </row>
    <row r="664" spans="1:3" ht="12.75">
      <c r="A664" s="4">
        <v>41524.8125</v>
      </c>
      <c r="B664" s="5">
        <v>145.50846862793</v>
      </c>
      <c r="C664" s="5">
        <v>605</v>
      </c>
    </row>
    <row r="665" spans="1:3" ht="12.75">
      <c r="A665" s="4">
        <v>41524.822916666664</v>
      </c>
      <c r="B665" s="5">
        <v>150.083267211914</v>
      </c>
      <c r="C665" s="5">
        <v>605</v>
      </c>
    </row>
    <row r="666" spans="1:3" ht="12.75">
      <c r="A666" s="4">
        <v>41524.83333333333</v>
      </c>
      <c r="B666" s="5">
        <v>145.250213623047</v>
      </c>
      <c r="C666" s="5">
        <v>605</v>
      </c>
    </row>
    <row r="667" spans="1:3" ht="12.75">
      <c r="A667" s="4">
        <v>41524.84375</v>
      </c>
      <c r="B667" s="5">
        <v>144.235992431641</v>
      </c>
      <c r="C667" s="5">
        <v>605</v>
      </c>
    </row>
    <row r="668" spans="1:3" ht="12.75">
      <c r="A668" s="4">
        <v>41524.854166666664</v>
      </c>
      <c r="B668" s="5">
        <v>136.173706054688</v>
      </c>
      <c r="C668" s="5">
        <v>605</v>
      </c>
    </row>
    <row r="669" spans="1:3" ht="12.75">
      <c r="A669" s="4">
        <v>41524.86458333333</v>
      </c>
      <c r="B669" s="5">
        <v>141.55842590332</v>
      </c>
      <c r="C669" s="5">
        <v>605</v>
      </c>
    </row>
    <row r="670" spans="1:3" ht="12.75">
      <c r="A670" s="4">
        <v>41524.875</v>
      </c>
      <c r="B670" s="5">
        <v>144.030990600586</v>
      </c>
      <c r="C670" s="5">
        <v>605</v>
      </c>
    </row>
    <row r="671" spans="1:3" ht="12.75">
      <c r="A671" s="4">
        <v>41524.885416666664</v>
      </c>
      <c r="B671" s="5">
        <v>142.263198852539</v>
      </c>
      <c r="C671" s="5">
        <v>605</v>
      </c>
    </row>
    <row r="672" spans="1:3" ht="12.75">
      <c r="A672" s="4">
        <v>41524.89583333333</v>
      </c>
      <c r="B672" s="5">
        <v>137.344543457031</v>
      </c>
      <c r="C672" s="5">
        <v>605</v>
      </c>
    </row>
    <row r="673" spans="1:3" ht="12.75">
      <c r="A673" s="4">
        <v>41524.90625</v>
      </c>
      <c r="B673" s="5">
        <v>138.304504394531</v>
      </c>
      <c r="C673" s="5">
        <v>605</v>
      </c>
    </row>
    <row r="674" spans="1:3" ht="12.75">
      <c r="A674" s="4">
        <v>41524.916666666664</v>
      </c>
      <c r="B674" s="5">
        <v>134.370864868164</v>
      </c>
      <c r="C674" s="5">
        <v>605</v>
      </c>
    </row>
    <row r="675" spans="1:3" ht="12.75">
      <c r="A675" s="4">
        <v>41524.92708333333</v>
      </c>
      <c r="B675" s="5">
        <v>125.609962463379</v>
      </c>
      <c r="C675" s="5">
        <v>605</v>
      </c>
    </row>
    <row r="676" spans="1:3" ht="12.75">
      <c r="A676" s="4">
        <v>41524.9375</v>
      </c>
      <c r="B676" s="5">
        <v>127.215110778809</v>
      </c>
      <c r="C676" s="5">
        <v>605</v>
      </c>
    </row>
    <row r="677" spans="1:3" ht="12.75">
      <c r="A677" s="4">
        <v>41524.947916666664</v>
      </c>
      <c r="B677" s="5">
        <v>124.397834777832</v>
      </c>
      <c r="C677" s="5">
        <v>605</v>
      </c>
    </row>
    <row r="678" spans="1:3" ht="12.75">
      <c r="A678" s="4">
        <v>41524.95833333333</v>
      </c>
      <c r="B678" s="5">
        <v>114.920608520508</v>
      </c>
      <c r="C678" s="5">
        <v>605</v>
      </c>
    </row>
    <row r="679" spans="1:3" ht="12.75">
      <c r="A679" s="4">
        <v>41524.96875</v>
      </c>
      <c r="B679" s="5">
        <v>110.739799499512</v>
      </c>
      <c r="C679" s="5">
        <v>605</v>
      </c>
    </row>
    <row r="680" spans="1:3" ht="12.75">
      <c r="A680" s="4">
        <v>41524.979166666664</v>
      </c>
      <c r="B680" s="5">
        <v>107.56664276123</v>
      </c>
      <c r="C680" s="5">
        <v>605</v>
      </c>
    </row>
    <row r="681" spans="1:3" ht="12.75">
      <c r="A681" s="4">
        <v>41524.98958333333</v>
      </c>
      <c r="B681" s="5">
        <v>105.466484069824</v>
      </c>
      <c r="C681" s="5">
        <v>605</v>
      </c>
    </row>
    <row r="682" spans="1:3" ht="12.75">
      <c r="A682" s="4">
        <v>41525</v>
      </c>
      <c r="B682" s="5">
        <v>104.148551940918</v>
      </c>
      <c r="C682" s="5">
        <v>605</v>
      </c>
    </row>
    <row r="683" spans="1:3" ht="12.75">
      <c r="A683" s="4">
        <v>41525.010416666664</v>
      </c>
      <c r="B683" s="5">
        <v>93.1975250244141</v>
      </c>
      <c r="C683" s="5">
        <v>605</v>
      </c>
    </row>
    <row r="684" spans="1:3" ht="12.75">
      <c r="A684" s="4">
        <v>41525.02083333333</v>
      </c>
      <c r="B684" s="5">
        <v>78.8265075683594</v>
      </c>
      <c r="C684" s="5">
        <v>605</v>
      </c>
    </row>
    <row r="685" spans="1:3" ht="12.75">
      <c r="A685" s="4">
        <v>41525.03125</v>
      </c>
      <c r="B685" s="5">
        <v>78.182975769043</v>
      </c>
      <c r="C685" s="5">
        <v>605</v>
      </c>
    </row>
    <row r="686" spans="1:3" ht="12.75">
      <c r="A686" s="4">
        <v>41525.041666666664</v>
      </c>
      <c r="B686" s="5">
        <v>75.8764877319336</v>
      </c>
      <c r="C686" s="5">
        <v>605</v>
      </c>
    </row>
    <row r="687" spans="1:3" ht="12.75">
      <c r="A687" s="4">
        <v>41525.05208333333</v>
      </c>
      <c r="B687" s="5">
        <v>73.6393051147461</v>
      </c>
      <c r="C687" s="5">
        <v>605</v>
      </c>
    </row>
    <row r="688" spans="1:3" ht="12.75">
      <c r="A688" s="4">
        <v>41525.0625</v>
      </c>
      <c r="B688" s="5">
        <v>77.6402282714844</v>
      </c>
      <c r="C688" s="5">
        <v>605</v>
      </c>
    </row>
    <row r="689" spans="1:3" ht="12.75">
      <c r="A689" s="4">
        <v>41525.072916666664</v>
      </c>
      <c r="B689" s="5">
        <v>79.5623931884766</v>
      </c>
      <c r="C689" s="5">
        <v>605</v>
      </c>
    </row>
    <row r="690" spans="1:3" ht="12.75">
      <c r="A690" s="4">
        <v>41525.08333333333</v>
      </c>
      <c r="B690" s="5">
        <v>79.1446533203125</v>
      </c>
      <c r="C690" s="5">
        <v>605</v>
      </c>
    </row>
    <row r="691" spans="1:3" ht="12.75">
      <c r="A691" s="4">
        <v>41525.09375</v>
      </c>
      <c r="B691" s="5">
        <v>89.2031097412109</v>
      </c>
      <c r="C691" s="5">
        <v>605</v>
      </c>
    </row>
    <row r="692" spans="1:3" ht="12.75">
      <c r="A692" s="4">
        <v>41525.104166666664</v>
      </c>
      <c r="B692" s="5">
        <v>88.4868621826172</v>
      </c>
      <c r="C692" s="5">
        <v>605</v>
      </c>
    </row>
    <row r="693" spans="1:3" ht="12.75">
      <c r="A693" s="4">
        <v>41525.11458333333</v>
      </c>
      <c r="B693" s="5">
        <v>86.2700805664063</v>
      </c>
      <c r="C693" s="5">
        <v>605</v>
      </c>
    </row>
    <row r="694" spans="1:3" ht="12.75">
      <c r="A694" s="4">
        <v>41525.125</v>
      </c>
      <c r="B694" s="5">
        <v>86.0718536376953</v>
      </c>
      <c r="C694" s="5">
        <v>605</v>
      </c>
    </row>
    <row r="695" spans="1:3" ht="12.75">
      <c r="A695" s="4">
        <v>41525.135416666664</v>
      </c>
      <c r="B695" s="5">
        <v>87.3471755981445</v>
      </c>
      <c r="C695" s="5">
        <v>605</v>
      </c>
    </row>
    <row r="696" spans="1:3" ht="12.75">
      <c r="A696" s="4">
        <v>41525.14583333333</v>
      </c>
      <c r="B696" s="5">
        <v>89.0683670043945</v>
      </c>
      <c r="C696" s="5">
        <v>605</v>
      </c>
    </row>
    <row r="697" spans="1:3" ht="12.75">
      <c r="A697" s="4">
        <v>41525.15625</v>
      </c>
      <c r="B697" s="5">
        <v>82.0160522460938</v>
      </c>
      <c r="C697" s="5">
        <v>605</v>
      </c>
    </row>
    <row r="698" spans="1:3" ht="12.75">
      <c r="A698" s="4">
        <v>41525.166666666664</v>
      </c>
      <c r="B698" s="5">
        <v>80.3391571044922</v>
      </c>
      <c r="C698" s="5">
        <v>605</v>
      </c>
    </row>
    <row r="699" spans="1:3" ht="12.75">
      <c r="A699" s="4">
        <v>41525.17708333333</v>
      </c>
      <c r="B699" s="5">
        <v>78.6957778930664</v>
      </c>
      <c r="C699" s="5">
        <v>605</v>
      </c>
    </row>
    <row r="700" spans="1:3" ht="12.75">
      <c r="A700" s="4">
        <v>41525.1875</v>
      </c>
      <c r="B700" s="5">
        <v>77.3171691894531</v>
      </c>
      <c r="C700" s="5">
        <v>605</v>
      </c>
    </row>
    <row r="701" spans="1:3" ht="12.75">
      <c r="A701" s="4">
        <v>41525.197916666664</v>
      </c>
      <c r="B701" s="5">
        <v>78.0546646118164</v>
      </c>
      <c r="C701" s="5">
        <v>605</v>
      </c>
    </row>
    <row r="702" spans="1:3" ht="12.75">
      <c r="A702" s="4">
        <v>41525.20833333333</v>
      </c>
      <c r="B702" s="5">
        <v>78.5659484863281</v>
      </c>
      <c r="C702" s="5">
        <v>605</v>
      </c>
    </row>
    <row r="703" spans="1:3" ht="12.75">
      <c r="A703" s="4">
        <v>41525.21875</v>
      </c>
      <c r="B703" s="5">
        <v>87.3335952758789</v>
      </c>
      <c r="C703" s="5">
        <v>605</v>
      </c>
    </row>
    <row r="704" spans="1:3" ht="12.75">
      <c r="A704" s="4">
        <v>41525.229166666664</v>
      </c>
      <c r="B704" s="5">
        <v>93.9005432128906</v>
      </c>
      <c r="C704" s="5">
        <v>605</v>
      </c>
    </row>
    <row r="705" spans="1:3" ht="12.75">
      <c r="A705" s="4">
        <v>41525.23958333333</v>
      </c>
      <c r="B705" s="5">
        <v>96.127082824707</v>
      </c>
      <c r="C705" s="5">
        <v>605</v>
      </c>
    </row>
    <row r="706" spans="1:3" ht="12.75">
      <c r="A706" s="4">
        <v>41525.25</v>
      </c>
      <c r="B706" s="5">
        <v>102.44913482666</v>
      </c>
      <c r="C706" s="5">
        <v>605</v>
      </c>
    </row>
    <row r="707" spans="1:3" ht="12.75">
      <c r="A707" s="4">
        <v>41525.260416666664</v>
      </c>
      <c r="B707" s="5">
        <v>110.766059875488</v>
      </c>
      <c r="C707" s="5">
        <v>605</v>
      </c>
    </row>
    <row r="708" spans="1:3" ht="12.75">
      <c r="A708" s="4">
        <v>41525.27083333333</v>
      </c>
      <c r="B708" s="5">
        <v>112.456031799316</v>
      </c>
      <c r="C708" s="5">
        <v>605</v>
      </c>
    </row>
    <row r="709" spans="1:3" ht="12.75">
      <c r="A709" s="4">
        <v>41525.28125</v>
      </c>
      <c r="B709" s="5">
        <v>107.610412597656</v>
      </c>
      <c r="C709" s="5">
        <v>605</v>
      </c>
    </row>
    <row r="710" spans="1:3" ht="12.75">
      <c r="A710" s="4">
        <v>41525.291666666664</v>
      </c>
      <c r="B710" s="5">
        <v>106.779708862305</v>
      </c>
      <c r="C710" s="5">
        <v>605</v>
      </c>
    </row>
    <row r="711" spans="1:3" ht="12.75">
      <c r="A711" s="4">
        <v>41525.30208333333</v>
      </c>
      <c r="B711" s="5">
        <v>106.451461791992</v>
      </c>
      <c r="C711" s="5">
        <v>605</v>
      </c>
    </row>
    <row r="712" spans="1:3" ht="12.75">
      <c r="A712" s="4">
        <v>41525.3125</v>
      </c>
      <c r="B712" s="5">
        <v>113.552253723145</v>
      </c>
      <c r="C712" s="5">
        <v>605</v>
      </c>
    </row>
    <row r="713" spans="1:3" ht="12.75">
      <c r="A713" s="4">
        <v>41525.322916666664</v>
      </c>
      <c r="B713" s="5">
        <v>118.610046386719</v>
      </c>
      <c r="C713" s="5">
        <v>605</v>
      </c>
    </row>
    <row r="714" spans="1:3" ht="12.75">
      <c r="A714" s="4">
        <v>41525.33333333333</v>
      </c>
      <c r="B714" s="5">
        <v>122.878044128418</v>
      </c>
      <c r="C714" s="5">
        <v>605</v>
      </c>
    </row>
    <row r="715" spans="1:3" ht="12.75">
      <c r="A715" s="4">
        <v>41525.34375</v>
      </c>
      <c r="B715" s="5">
        <v>117.545433044434</v>
      </c>
      <c r="C715" s="5">
        <v>605</v>
      </c>
    </row>
    <row r="716" spans="1:3" ht="12.75">
      <c r="A716" s="4">
        <v>41525.354166666664</v>
      </c>
      <c r="B716" s="5">
        <v>127.080627441406</v>
      </c>
      <c r="C716" s="5">
        <v>605</v>
      </c>
    </row>
    <row r="717" spans="1:3" ht="12.75">
      <c r="A717" s="4">
        <v>41525.36458333333</v>
      </c>
      <c r="B717" s="5">
        <v>133.394485473633</v>
      </c>
      <c r="C717" s="5">
        <v>605</v>
      </c>
    </row>
    <row r="718" spans="1:3" ht="12.75">
      <c r="A718" s="4">
        <v>41525.375</v>
      </c>
      <c r="B718" s="5">
        <v>138.719741821289</v>
      </c>
      <c r="C718" s="5">
        <v>605</v>
      </c>
    </row>
    <row r="719" spans="1:3" ht="12.75">
      <c r="A719" s="4">
        <v>41525.385416666664</v>
      </c>
      <c r="B719" s="5">
        <v>153.201797485352</v>
      </c>
      <c r="C719" s="5">
        <v>605</v>
      </c>
    </row>
    <row r="720" spans="1:3" ht="12.75">
      <c r="A720" s="4">
        <v>41525.39583333333</v>
      </c>
      <c r="B720" s="5">
        <v>164.764236450195</v>
      </c>
      <c r="C720" s="5">
        <v>605</v>
      </c>
    </row>
    <row r="721" spans="1:3" ht="12.75">
      <c r="A721" s="4">
        <v>41525.40625</v>
      </c>
      <c r="B721" s="5">
        <v>177.011520385742</v>
      </c>
      <c r="C721" s="5">
        <v>605</v>
      </c>
    </row>
    <row r="722" spans="1:3" ht="12.75">
      <c r="A722" s="4">
        <v>41525.416666666664</v>
      </c>
      <c r="B722" s="5">
        <v>191.234878540039</v>
      </c>
      <c r="C722" s="5">
        <v>605</v>
      </c>
    </row>
    <row r="723" spans="1:3" ht="12.75">
      <c r="A723" s="4">
        <v>41525.42708333333</v>
      </c>
      <c r="B723" s="5">
        <v>210.429885864258</v>
      </c>
      <c r="C723" s="5">
        <v>605</v>
      </c>
    </row>
    <row r="724" spans="1:3" ht="12.75">
      <c r="A724" s="4">
        <v>41525.4375</v>
      </c>
      <c r="B724" s="5">
        <v>211.783477783203</v>
      </c>
      <c r="C724" s="5">
        <v>605</v>
      </c>
    </row>
    <row r="725" spans="1:3" ht="12.75">
      <c r="A725" s="4">
        <v>41525.447916666664</v>
      </c>
      <c r="B725" s="5">
        <v>214.732360839844</v>
      </c>
      <c r="C725" s="5">
        <v>605</v>
      </c>
    </row>
    <row r="726" spans="1:3" ht="12.75">
      <c r="A726" s="4">
        <v>41525.45833333333</v>
      </c>
      <c r="B726" s="5">
        <v>215.997573852539</v>
      </c>
      <c r="C726" s="5">
        <v>605</v>
      </c>
    </row>
    <row r="727" spans="1:3" ht="12.75">
      <c r="A727" s="4">
        <v>41525.46875</v>
      </c>
      <c r="B727" s="5">
        <v>215.484664916992</v>
      </c>
      <c r="C727" s="5">
        <v>605</v>
      </c>
    </row>
    <row r="728" spans="1:3" ht="12.75">
      <c r="A728" s="4">
        <v>41525.479166666664</v>
      </c>
      <c r="B728" s="5">
        <v>212.90461730957</v>
      </c>
      <c r="C728" s="5">
        <v>605</v>
      </c>
    </row>
    <row r="729" spans="1:3" ht="12.75">
      <c r="A729" s="4">
        <v>41525.48958333333</v>
      </c>
      <c r="B729" s="5">
        <v>208.450424194336</v>
      </c>
      <c r="C729" s="5">
        <v>605</v>
      </c>
    </row>
    <row r="730" spans="1:3" ht="12.75">
      <c r="A730" s="4">
        <v>41525.5</v>
      </c>
      <c r="B730" s="5">
        <v>201.870178222656</v>
      </c>
      <c r="C730" s="5">
        <v>605</v>
      </c>
    </row>
    <row r="731" spans="1:3" ht="12.75">
      <c r="A731" s="4">
        <v>41525.510416666664</v>
      </c>
      <c r="B731" s="5">
        <v>206.718795776367</v>
      </c>
      <c r="C731" s="5">
        <v>605</v>
      </c>
    </row>
    <row r="732" spans="1:3" ht="12.75">
      <c r="A732" s="4">
        <v>41525.52083333333</v>
      </c>
      <c r="B732" s="5">
        <v>215.352478027344</v>
      </c>
      <c r="C732" s="5">
        <v>605</v>
      </c>
    </row>
    <row r="733" spans="1:3" ht="12.75">
      <c r="A733" s="4">
        <v>41525.53125</v>
      </c>
      <c r="B733" s="5">
        <v>210.884475708008</v>
      </c>
      <c r="C733" s="5">
        <v>605</v>
      </c>
    </row>
    <row r="734" spans="1:3" ht="12.75">
      <c r="A734" s="4">
        <v>41525.541666666664</v>
      </c>
      <c r="B734" s="5">
        <v>213.469619750977</v>
      </c>
      <c r="C734" s="5">
        <v>605</v>
      </c>
    </row>
    <row r="735" spans="1:3" ht="12.75">
      <c r="A735" s="4">
        <v>41525.55208333333</v>
      </c>
      <c r="B735" s="5">
        <v>215.854064941406</v>
      </c>
      <c r="C735" s="5">
        <v>605</v>
      </c>
    </row>
    <row r="736" spans="1:3" ht="12.75">
      <c r="A736" s="4">
        <v>41525.5625</v>
      </c>
      <c r="B736" s="5">
        <v>226.311660766602</v>
      </c>
      <c r="C736" s="5">
        <v>605</v>
      </c>
    </row>
    <row r="737" spans="1:3" ht="12.75">
      <c r="A737" s="4">
        <v>41525.572916666664</v>
      </c>
      <c r="B737" s="5">
        <v>239.660079956055</v>
      </c>
      <c r="C737" s="5">
        <v>605</v>
      </c>
    </row>
    <row r="738" spans="1:3" ht="12.75">
      <c r="A738" s="4">
        <v>41525.58333333333</v>
      </c>
      <c r="B738" s="5">
        <v>243.528427124023</v>
      </c>
      <c r="C738" s="5">
        <v>605</v>
      </c>
    </row>
    <row r="739" spans="1:3" ht="12.75">
      <c r="A739" s="4">
        <v>41525.59375</v>
      </c>
      <c r="B739" s="5">
        <v>238.181396484375</v>
      </c>
      <c r="C739" s="5">
        <v>605</v>
      </c>
    </row>
    <row r="740" spans="1:3" ht="12.75">
      <c r="A740" s="4">
        <v>41525.604166666664</v>
      </c>
      <c r="B740" s="5">
        <v>222.40998840332</v>
      </c>
      <c r="C740" s="5">
        <v>605</v>
      </c>
    </row>
    <row r="741" spans="1:3" ht="12.75">
      <c r="A741" s="4">
        <v>41525.61458333333</v>
      </c>
      <c r="B741" s="5">
        <v>202.542236328125</v>
      </c>
      <c r="C741" s="5">
        <v>605</v>
      </c>
    </row>
    <row r="742" spans="1:3" ht="12.75">
      <c r="A742" s="4">
        <v>41525.625</v>
      </c>
      <c r="B742" s="5">
        <v>191.637100219727</v>
      </c>
      <c r="C742" s="5">
        <v>605</v>
      </c>
    </row>
    <row r="743" spans="1:3" ht="12.75">
      <c r="A743" s="4">
        <v>41525.635416666664</v>
      </c>
      <c r="B743" s="5">
        <v>184.808044433594</v>
      </c>
      <c r="C743" s="5">
        <v>605</v>
      </c>
    </row>
    <row r="744" spans="1:3" ht="12.75">
      <c r="A744" s="4">
        <v>41525.64583333333</v>
      </c>
      <c r="B744" s="5">
        <v>181.387283325195</v>
      </c>
      <c r="C744" s="5">
        <v>605</v>
      </c>
    </row>
    <row r="745" spans="1:3" ht="12.75">
      <c r="A745" s="4">
        <v>41525.65625</v>
      </c>
      <c r="B745" s="5">
        <v>178.100952148438</v>
      </c>
      <c r="C745" s="5">
        <v>605</v>
      </c>
    </row>
    <row r="746" spans="1:3" ht="12.75">
      <c r="A746" s="4">
        <v>41525.666666666664</v>
      </c>
      <c r="B746" s="5">
        <v>176.391204833984</v>
      </c>
      <c r="C746" s="5">
        <v>605</v>
      </c>
    </row>
    <row r="747" spans="1:3" ht="12.75">
      <c r="A747" s="4">
        <v>41525.67708333333</v>
      </c>
      <c r="B747" s="5">
        <v>175.778030395508</v>
      </c>
      <c r="C747" s="5">
        <v>605</v>
      </c>
    </row>
    <row r="748" spans="1:3" ht="12.75">
      <c r="A748" s="4">
        <v>41525.6875</v>
      </c>
      <c r="B748" s="5">
        <v>182.070587158203</v>
      </c>
      <c r="C748" s="5">
        <v>605</v>
      </c>
    </row>
    <row r="749" spans="1:3" ht="12.75">
      <c r="A749" s="4">
        <v>41525.697916666664</v>
      </c>
      <c r="B749" s="5">
        <v>192.59358215332</v>
      </c>
      <c r="C749" s="5">
        <v>605</v>
      </c>
    </row>
    <row r="750" spans="1:3" ht="12.75">
      <c r="A750" s="4">
        <v>41525.70833333333</v>
      </c>
      <c r="B750" s="5">
        <v>204.134140014648</v>
      </c>
      <c r="C750" s="5">
        <v>605</v>
      </c>
    </row>
    <row r="751" spans="1:3" ht="12.75">
      <c r="A751" s="4">
        <v>41525.71875</v>
      </c>
      <c r="B751" s="5">
        <v>202.353775024414</v>
      </c>
      <c r="C751" s="5">
        <v>605</v>
      </c>
    </row>
    <row r="752" spans="1:3" ht="12.75">
      <c r="A752" s="4">
        <v>41525.729166666664</v>
      </c>
      <c r="B752" s="5">
        <v>193.062927246094</v>
      </c>
      <c r="C752" s="5">
        <v>605</v>
      </c>
    </row>
    <row r="753" spans="1:3" ht="12.75">
      <c r="A753" s="4">
        <v>41525.73958333333</v>
      </c>
      <c r="B753" s="5">
        <v>183.626327514648</v>
      </c>
      <c r="C753" s="5">
        <v>605</v>
      </c>
    </row>
    <row r="754" spans="1:3" ht="12.75">
      <c r="A754" s="4">
        <v>41525.75</v>
      </c>
      <c r="B754" s="5">
        <v>168.185134887695</v>
      </c>
      <c r="C754" s="5">
        <v>605</v>
      </c>
    </row>
    <row r="755" spans="1:3" ht="12.75">
      <c r="A755" s="4">
        <v>41525.760416666664</v>
      </c>
      <c r="B755" s="5">
        <v>149.148574829102</v>
      </c>
      <c r="C755" s="5">
        <v>605</v>
      </c>
    </row>
    <row r="756" spans="1:3" ht="12.75">
      <c r="A756" s="4">
        <v>41525.77083333333</v>
      </c>
      <c r="B756" s="5">
        <v>130.785263061523</v>
      </c>
      <c r="C756" s="5">
        <v>605</v>
      </c>
    </row>
    <row r="757" spans="1:3" ht="12.75">
      <c r="A757" s="4">
        <v>41525.78125</v>
      </c>
      <c r="B757" s="5">
        <v>118.343894958496</v>
      </c>
      <c r="C757" s="5">
        <v>605</v>
      </c>
    </row>
    <row r="758" spans="1:3" ht="12.75">
      <c r="A758" s="4">
        <v>41525.791666666664</v>
      </c>
      <c r="B758" s="5">
        <v>120.058738708496</v>
      </c>
      <c r="C758" s="5">
        <v>605</v>
      </c>
    </row>
    <row r="759" spans="1:3" ht="12.75">
      <c r="A759" s="4">
        <v>41525.80208333333</v>
      </c>
      <c r="B759" s="5">
        <v>122.216903686523</v>
      </c>
      <c r="C759" s="5">
        <v>605</v>
      </c>
    </row>
    <row r="760" spans="1:3" ht="12.75">
      <c r="A760" s="4">
        <v>41525.8125</v>
      </c>
      <c r="B760" s="5">
        <v>119.484313964844</v>
      </c>
      <c r="C760" s="5">
        <v>605</v>
      </c>
    </row>
    <row r="761" spans="1:3" ht="12.75">
      <c r="A761" s="4">
        <v>41525.822916666664</v>
      </c>
      <c r="B761" s="5">
        <v>120.716247558594</v>
      </c>
      <c r="C761" s="5">
        <v>605</v>
      </c>
    </row>
    <row r="762" spans="1:3" ht="12.75">
      <c r="A762" s="4">
        <v>41525.83333333333</v>
      </c>
      <c r="B762" s="5">
        <v>120.199676513672</v>
      </c>
      <c r="C762" s="5">
        <v>605</v>
      </c>
    </row>
    <row r="763" spans="1:3" ht="12.75">
      <c r="A763" s="4">
        <v>41525.84375</v>
      </c>
      <c r="B763" s="5">
        <v>115.979881286621</v>
      </c>
      <c r="C763" s="5">
        <v>605</v>
      </c>
    </row>
    <row r="764" spans="1:3" ht="12.75">
      <c r="A764" s="4">
        <v>41525.854166666664</v>
      </c>
      <c r="B764" s="5">
        <v>112.75284576416</v>
      </c>
      <c r="C764" s="5">
        <v>605</v>
      </c>
    </row>
    <row r="765" spans="1:3" ht="12.75">
      <c r="A765" s="4">
        <v>41525.86458333333</v>
      </c>
      <c r="B765" s="5">
        <v>116.584838867188</v>
      </c>
      <c r="C765" s="5">
        <v>605</v>
      </c>
    </row>
    <row r="766" spans="1:3" ht="12.75">
      <c r="A766" s="4">
        <v>41525.875</v>
      </c>
      <c r="B766" s="5">
        <v>136.932434082031</v>
      </c>
      <c r="C766" s="5">
        <v>605</v>
      </c>
    </row>
    <row r="767" spans="1:3" ht="12.75">
      <c r="A767" s="4">
        <v>41525.885416666664</v>
      </c>
      <c r="B767" s="5">
        <v>176.117309570313</v>
      </c>
      <c r="C767" s="5">
        <v>605</v>
      </c>
    </row>
    <row r="768" spans="1:3" ht="12.75">
      <c r="A768" s="4">
        <v>41525.89583333333</v>
      </c>
      <c r="B768" s="5">
        <v>199.960891723633</v>
      </c>
      <c r="C768" s="5">
        <v>605</v>
      </c>
    </row>
    <row r="769" spans="1:3" ht="12.75">
      <c r="A769" s="4">
        <v>41525.90625</v>
      </c>
      <c r="B769" s="5">
        <v>178.466583251953</v>
      </c>
      <c r="C769" s="5">
        <v>605</v>
      </c>
    </row>
    <row r="770" spans="1:3" ht="12.75">
      <c r="A770" s="4">
        <v>41525.916666666664</v>
      </c>
      <c r="B770" s="5">
        <v>161.579437255859</v>
      </c>
      <c r="C770" s="5">
        <v>605</v>
      </c>
    </row>
    <row r="771" spans="1:3" ht="12.75">
      <c r="A771" s="4">
        <v>41525.92708333333</v>
      </c>
      <c r="B771" s="5">
        <v>142.121200561523</v>
      </c>
      <c r="C771" s="5">
        <v>605</v>
      </c>
    </row>
    <row r="772" spans="1:3" ht="12.75">
      <c r="A772" s="4">
        <v>41525.9375</v>
      </c>
      <c r="B772" s="5">
        <v>132.529388427734</v>
      </c>
      <c r="C772" s="5">
        <v>605</v>
      </c>
    </row>
    <row r="773" spans="1:3" ht="12.75">
      <c r="A773" s="4">
        <v>41525.947916666664</v>
      </c>
      <c r="B773" s="5">
        <v>119.242248535156</v>
      </c>
      <c r="C773" s="5">
        <v>605</v>
      </c>
    </row>
    <row r="774" spans="1:3" ht="12.75">
      <c r="A774" s="4">
        <v>41525.95833333333</v>
      </c>
      <c r="B774" s="5">
        <v>110.358489990234</v>
      </c>
      <c r="C774" s="5">
        <v>605</v>
      </c>
    </row>
    <row r="775" spans="1:3" ht="12.75">
      <c r="A775" s="4">
        <v>41525.96875</v>
      </c>
      <c r="B775" s="5">
        <v>111.346794128418</v>
      </c>
      <c r="C775" s="5">
        <v>605</v>
      </c>
    </row>
    <row r="776" spans="1:3" ht="12.75">
      <c r="A776" s="4">
        <v>41525.979166666664</v>
      </c>
      <c r="B776" s="5">
        <v>119.008850097656</v>
      </c>
      <c r="C776" s="5">
        <v>605</v>
      </c>
    </row>
    <row r="777" spans="1:3" ht="12.75">
      <c r="A777" s="4">
        <v>41525.98958333333</v>
      </c>
      <c r="B777" s="5">
        <v>120.674263000488</v>
      </c>
      <c r="C777" s="5">
        <v>605</v>
      </c>
    </row>
    <row r="778" spans="1:3" ht="12.75">
      <c r="A778" s="4">
        <v>41526</v>
      </c>
      <c r="B778" s="5">
        <v>114.946235656738</v>
      </c>
      <c r="C778" s="5">
        <v>605</v>
      </c>
    </row>
    <row r="779" spans="1:3" ht="12.75">
      <c r="A779" s="4">
        <v>41526.010416666664</v>
      </c>
      <c r="B779" s="5">
        <v>109.281394958496</v>
      </c>
      <c r="C779" s="5">
        <v>605</v>
      </c>
    </row>
    <row r="780" spans="1:3" ht="12.75">
      <c r="A780" s="4">
        <v>41526.02083333333</v>
      </c>
      <c r="B780" s="5">
        <v>109.23282623291</v>
      </c>
      <c r="C780" s="5">
        <v>605</v>
      </c>
    </row>
    <row r="781" spans="1:3" ht="12.75">
      <c r="A781" s="4">
        <v>41526.03125</v>
      </c>
      <c r="B781" s="5">
        <v>110.894569396973</v>
      </c>
      <c r="C781" s="5">
        <v>605</v>
      </c>
    </row>
    <row r="782" spans="1:3" ht="12.75">
      <c r="A782" s="4">
        <v>41526.041666666664</v>
      </c>
      <c r="B782" s="5">
        <v>113.282180786133</v>
      </c>
      <c r="C782" s="5">
        <v>605</v>
      </c>
    </row>
    <row r="783" spans="1:3" ht="12.75">
      <c r="A783" s="4">
        <v>41526.05208333333</v>
      </c>
      <c r="B783" s="5">
        <v>108.420700073242</v>
      </c>
      <c r="C783" s="5">
        <v>605</v>
      </c>
    </row>
    <row r="784" spans="1:3" ht="12.75">
      <c r="A784" s="4">
        <v>41526.0625</v>
      </c>
      <c r="B784" s="5">
        <v>107.017868041992</v>
      </c>
      <c r="C784" s="5">
        <v>605</v>
      </c>
    </row>
    <row r="785" spans="1:3" ht="12.75">
      <c r="A785" s="4">
        <v>41526.072916666664</v>
      </c>
      <c r="B785" s="5">
        <v>111.130744934082</v>
      </c>
      <c r="C785" s="5">
        <v>605</v>
      </c>
    </row>
    <row r="786" spans="1:3" ht="12.75">
      <c r="A786" s="4">
        <v>41526.08333333333</v>
      </c>
      <c r="B786" s="5">
        <v>108.825149536133</v>
      </c>
      <c r="C786" s="5">
        <v>605</v>
      </c>
    </row>
    <row r="787" spans="1:3" ht="12.75">
      <c r="A787" s="4">
        <v>41526.09375</v>
      </c>
      <c r="B787" s="5">
        <v>94.9272384643555</v>
      </c>
      <c r="C787" s="5">
        <v>605</v>
      </c>
    </row>
    <row r="788" spans="1:3" ht="12.75">
      <c r="A788" s="4">
        <v>41526.104166666664</v>
      </c>
      <c r="B788" s="5">
        <v>85.4103088378906</v>
      </c>
      <c r="C788" s="5">
        <v>605</v>
      </c>
    </row>
    <row r="789" spans="1:3" ht="12.75">
      <c r="A789" s="4">
        <v>41526.11458333333</v>
      </c>
      <c r="B789" s="5">
        <v>85.7704772949219</v>
      </c>
      <c r="C789" s="5">
        <v>605</v>
      </c>
    </row>
    <row r="790" spans="1:3" ht="12.75">
      <c r="A790" s="4">
        <v>41526.125</v>
      </c>
      <c r="B790" s="5">
        <v>85.7090072631836</v>
      </c>
      <c r="C790" s="5">
        <v>605</v>
      </c>
    </row>
    <row r="791" spans="1:3" ht="12.75">
      <c r="A791" s="4">
        <v>41526.135416666664</v>
      </c>
      <c r="B791" s="5">
        <v>82.5563354492188</v>
      </c>
      <c r="C791" s="5">
        <v>605</v>
      </c>
    </row>
    <row r="792" spans="1:3" ht="12.75">
      <c r="A792" s="4">
        <v>41526.14583333333</v>
      </c>
      <c r="B792" s="5">
        <v>77.2350234985352</v>
      </c>
      <c r="C792" s="5">
        <v>605</v>
      </c>
    </row>
    <row r="793" spans="1:3" ht="12.75">
      <c r="A793" s="4">
        <v>41526.15625</v>
      </c>
      <c r="B793" s="5">
        <v>77.159049987793</v>
      </c>
      <c r="C793" s="5">
        <v>605</v>
      </c>
    </row>
    <row r="794" spans="1:3" ht="12.75">
      <c r="A794" s="4">
        <v>41526.166666666664</v>
      </c>
      <c r="B794" s="5">
        <v>76.4998779296875</v>
      </c>
      <c r="C794" s="5">
        <v>605</v>
      </c>
    </row>
    <row r="795" spans="1:3" ht="12.75">
      <c r="A795" s="4">
        <v>41526.17708333333</v>
      </c>
      <c r="B795" s="5">
        <v>80.8187484741211</v>
      </c>
      <c r="C795" s="5">
        <v>605</v>
      </c>
    </row>
    <row r="796" spans="1:3" ht="12.75">
      <c r="A796" s="4">
        <v>41526.1875</v>
      </c>
      <c r="B796" s="5">
        <v>83.669563293457</v>
      </c>
      <c r="C796" s="5">
        <v>605</v>
      </c>
    </row>
    <row r="797" spans="1:3" ht="12.75">
      <c r="A797" s="4">
        <v>41526.197916666664</v>
      </c>
      <c r="B797" s="5">
        <v>98.6939544677734</v>
      </c>
      <c r="C797" s="5">
        <v>605</v>
      </c>
    </row>
    <row r="798" spans="1:3" ht="12.75">
      <c r="A798" s="4">
        <v>41526.20833333333</v>
      </c>
      <c r="B798" s="5">
        <v>100.899230957031</v>
      </c>
      <c r="C798" s="5">
        <v>605</v>
      </c>
    </row>
    <row r="799" spans="1:3" ht="12.75">
      <c r="A799" s="4">
        <v>41526.21875</v>
      </c>
      <c r="B799" s="5">
        <v>108.159744262695</v>
      </c>
      <c r="C799" s="5">
        <v>605</v>
      </c>
    </row>
    <row r="800" spans="1:3" ht="12.75">
      <c r="A800" s="4">
        <v>41526.229166666664</v>
      </c>
      <c r="B800" s="5">
        <v>115.519630432129</v>
      </c>
      <c r="C800" s="5">
        <v>605</v>
      </c>
    </row>
    <row r="801" spans="1:3" ht="12.75">
      <c r="A801" s="4">
        <v>41526.23958333333</v>
      </c>
      <c r="B801" s="5">
        <v>117.094848632813</v>
      </c>
      <c r="C801" s="5">
        <v>605</v>
      </c>
    </row>
    <row r="802" spans="1:3" ht="12.75">
      <c r="A802" s="4">
        <v>41526.25</v>
      </c>
      <c r="B802" s="5">
        <v>132.171447753906</v>
      </c>
      <c r="C802" s="5">
        <v>605</v>
      </c>
    </row>
    <row r="803" spans="1:3" ht="12.75">
      <c r="A803" s="4">
        <v>41526.260416666664</v>
      </c>
      <c r="B803" s="5">
        <v>143.023666381836</v>
      </c>
      <c r="C803" s="5">
        <v>605</v>
      </c>
    </row>
    <row r="804" spans="1:3" ht="12.75">
      <c r="A804" s="4">
        <v>41526.27083333333</v>
      </c>
      <c r="B804" s="5">
        <v>162.640884399414</v>
      </c>
      <c r="C804" s="5">
        <v>605</v>
      </c>
    </row>
    <row r="805" spans="1:3" ht="12.75">
      <c r="A805" s="4">
        <v>41526.28125</v>
      </c>
      <c r="B805" s="5">
        <v>178.583908081055</v>
      </c>
      <c r="C805" s="5">
        <v>605</v>
      </c>
    </row>
    <row r="806" spans="1:3" ht="12.75">
      <c r="A806" s="4">
        <v>41526.291666666664</v>
      </c>
      <c r="B806" s="5">
        <v>193.275512695313</v>
      </c>
      <c r="C806" s="5">
        <v>605</v>
      </c>
    </row>
    <row r="807" spans="1:3" ht="12.75">
      <c r="A807" s="4">
        <v>41526.30208333333</v>
      </c>
      <c r="B807" s="5">
        <v>210.86653137207</v>
      </c>
      <c r="C807" s="5">
        <v>605</v>
      </c>
    </row>
    <row r="808" spans="1:3" ht="12.75">
      <c r="A808" s="4">
        <v>41526.3125</v>
      </c>
      <c r="B808" s="5">
        <v>213.435272216797</v>
      </c>
      <c r="C808" s="5">
        <v>605</v>
      </c>
    </row>
    <row r="809" spans="1:3" ht="12.75">
      <c r="A809" s="4">
        <v>41526.322916666664</v>
      </c>
      <c r="B809" s="5">
        <v>211.264633178711</v>
      </c>
      <c r="C809" s="5">
        <v>605</v>
      </c>
    </row>
    <row r="810" spans="1:3" ht="12.75">
      <c r="A810" s="4">
        <v>41526.33333333333</v>
      </c>
      <c r="B810" s="5">
        <v>215.471450805664</v>
      </c>
      <c r="C810" s="5">
        <v>605</v>
      </c>
    </row>
    <row r="811" spans="1:3" ht="12.75">
      <c r="A811" s="4">
        <v>41526.34375</v>
      </c>
      <c r="B811" s="5">
        <v>191.150390625</v>
      </c>
      <c r="C811" s="5">
        <v>605</v>
      </c>
    </row>
    <row r="812" spans="1:3" ht="12.75">
      <c r="A812" s="4">
        <v>41526.354166666664</v>
      </c>
      <c r="B812" s="5">
        <v>166.710342407227</v>
      </c>
      <c r="C812" s="5">
        <v>605</v>
      </c>
    </row>
    <row r="813" spans="1:3" ht="12.75">
      <c r="A813" s="4">
        <v>41526.36458333333</v>
      </c>
      <c r="B813" s="5">
        <v>146.950347900391</v>
      </c>
      <c r="C813" s="5">
        <v>605</v>
      </c>
    </row>
    <row r="814" spans="1:3" ht="12.75">
      <c r="A814" s="4">
        <v>41526.375</v>
      </c>
      <c r="B814" s="5">
        <v>143.884963989258</v>
      </c>
      <c r="C814" s="5">
        <v>605</v>
      </c>
    </row>
    <row r="815" spans="1:3" ht="12.75">
      <c r="A815" s="4">
        <v>41526.385416666664</v>
      </c>
      <c r="B815" s="5">
        <v>138.238571166992</v>
      </c>
      <c r="C815" s="5">
        <v>605</v>
      </c>
    </row>
    <row r="816" spans="1:3" ht="12.75">
      <c r="A816" s="4">
        <v>41526.39583333333</v>
      </c>
      <c r="B816" s="5">
        <v>124.523788452148</v>
      </c>
      <c r="C816" s="5">
        <v>605</v>
      </c>
    </row>
    <row r="817" spans="1:3" ht="12.75">
      <c r="A817" s="4">
        <v>41526.40625</v>
      </c>
      <c r="B817" s="5">
        <v>121.939147949219</v>
      </c>
      <c r="C817" s="5">
        <v>605</v>
      </c>
    </row>
    <row r="818" spans="1:3" ht="12.75">
      <c r="A818" s="4">
        <v>41526.416666666664</v>
      </c>
      <c r="B818" s="5">
        <v>124.420272827148</v>
      </c>
      <c r="C818" s="5">
        <v>605</v>
      </c>
    </row>
    <row r="819" spans="1:3" ht="12.75">
      <c r="A819" s="4">
        <v>41526.42708333333</v>
      </c>
      <c r="B819" s="5">
        <v>117.702484130859</v>
      </c>
      <c r="C819" s="5">
        <v>605</v>
      </c>
    </row>
    <row r="820" spans="1:3" ht="12.75">
      <c r="A820" s="4">
        <v>41526.4375</v>
      </c>
      <c r="B820" s="5">
        <v>113.170631408691</v>
      </c>
      <c r="C820" s="5">
        <v>605</v>
      </c>
    </row>
    <row r="821" spans="1:3" ht="12.75">
      <c r="A821" s="4">
        <v>41526.447916666664</v>
      </c>
      <c r="B821" s="5">
        <v>123.190849304199</v>
      </c>
      <c r="C821" s="5">
        <v>605</v>
      </c>
    </row>
    <row r="822" spans="1:3" ht="12.75">
      <c r="A822" s="4">
        <v>41526.45833333333</v>
      </c>
      <c r="B822" s="5">
        <v>137.543792724609</v>
      </c>
      <c r="C822" s="5">
        <v>605</v>
      </c>
    </row>
    <row r="823" spans="1:3" ht="12.75">
      <c r="A823" s="4">
        <v>41526.46875</v>
      </c>
      <c r="B823" s="5">
        <v>131.874328613281</v>
      </c>
      <c r="C823" s="5">
        <v>605</v>
      </c>
    </row>
    <row r="824" spans="1:3" ht="12.75">
      <c r="A824" s="4">
        <v>41526.479166666664</v>
      </c>
      <c r="B824" s="5">
        <v>118.941390991211</v>
      </c>
      <c r="C824" s="5">
        <v>605</v>
      </c>
    </row>
    <row r="825" spans="1:3" ht="12.75">
      <c r="A825" s="4">
        <v>41526.48958333333</v>
      </c>
      <c r="B825" s="5">
        <v>105.649711608887</v>
      </c>
      <c r="C825" s="5">
        <v>605</v>
      </c>
    </row>
    <row r="826" spans="1:3" ht="12.75">
      <c r="A826" s="4">
        <v>41526.5</v>
      </c>
      <c r="B826" s="5">
        <v>91.7858734130859</v>
      </c>
      <c r="C826" s="5">
        <v>605</v>
      </c>
    </row>
    <row r="827" spans="1:3" ht="12.75">
      <c r="A827" s="4">
        <v>41526.510416666664</v>
      </c>
      <c r="B827" s="5">
        <v>91.9081192016602</v>
      </c>
      <c r="C827" s="5">
        <v>605</v>
      </c>
    </row>
    <row r="828" spans="1:3" ht="12.75">
      <c r="A828" s="4">
        <v>41526.52083333333</v>
      </c>
      <c r="B828" s="5">
        <v>89.5829467773438</v>
      </c>
      <c r="C828" s="5">
        <v>605</v>
      </c>
    </row>
    <row r="829" spans="1:3" ht="12.75">
      <c r="A829" s="4">
        <v>41526.53125</v>
      </c>
      <c r="B829" s="5">
        <v>92.6570892333984</v>
      </c>
      <c r="C829" s="5">
        <v>605</v>
      </c>
    </row>
    <row r="830" spans="1:3" ht="12.75">
      <c r="A830" s="4">
        <v>41526.541666666664</v>
      </c>
      <c r="B830" s="5">
        <v>89.7371292114258</v>
      </c>
      <c r="C830" s="5">
        <v>605</v>
      </c>
    </row>
    <row r="831" spans="1:3" ht="12.75">
      <c r="A831" s="4">
        <v>41526.55208333333</v>
      </c>
      <c r="B831" s="5">
        <v>90.5157623291016</v>
      </c>
      <c r="C831" s="5">
        <v>605</v>
      </c>
    </row>
    <row r="832" spans="1:3" ht="12.75">
      <c r="A832" s="4">
        <v>41526.5625</v>
      </c>
      <c r="B832" s="5">
        <v>95.5843505859375</v>
      </c>
      <c r="C832" s="5">
        <v>605</v>
      </c>
    </row>
    <row r="833" spans="1:3" ht="12.75">
      <c r="A833" s="4">
        <v>41526.572916666664</v>
      </c>
      <c r="B833" s="5">
        <v>100.019981384277</v>
      </c>
      <c r="C833" s="5">
        <v>605</v>
      </c>
    </row>
    <row r="834" spans="1:3" ht="12.75">
      <c r="A834" s="4">
        <v>41526.58333333333</v>
      </c>
      <c r="B834" s="5">
        <v>101.792419433594</v>
      </c>
      <c r="C834" s="5">
        <v>605</v>
      </c>
    </row>
    <row r="835" spans="1:3" ht="12.75">
      <c r="A835" s="4">
        <v>41526.59375</v>
      </c>
      <c r="B835" s="5">
        <v>103.283935546875</v>
      </c>
      <c r="C835" s="5">
        <v>605</v>
      </c>
    </row>
    <row r="836" spans="1:3" ht="12.75">
      <c r="A836" s="4">
        <v>41526.604166666664</v>
      </c>
      <c r="B836" s="5">
        <v>103.814781188965</v>
      </c>
      <c r="C836" s="5">
        <v>605</v>
      </c>
    </row>
    <row r="837" spans="1:3" ht="12.75">
      <c r="A837" s="4">
        <v>41526.61458333333</v>
      </c>
      <c r="B837" s="5">
        <v>104.376808166504</v>
      </c>
      <c r="C837" s="5">
        <v>605</v>
      </c>
    </row>
    <row r="838" spans="1:3" ht="12.75">
      <c r="A838" s="4">
        <v>41526.625</v>
      </c>
      <c r="B838" s="5">
        <v>105.407920837402</v>
      </c>
      <c r="C838" s="5">
        <v>605</v>
      </c>
    </row>
    <row r="839" spans="1:3" ht="12.75">
      <c r="A839" s="4">
        <v>41526.635416666664</v>
      </c>
      <c r="B839" s="5">
        <v>106.665649414063</v>
      </c>
      <c r="C839" s="5">
        <v>605</v>
      </c>
    </row>
    <row r="840" spans="1:3" ht="12.75">
      <c r="A840" s="4">
        <v>41526.64583333333</v>
      </c>
      <c r="B840" s="5">
        <v>108.805702209473</v>
      </c>
      <c r="C840" s="5">
        <v>605</v>
      </c>
    </row>
    <row r="841" spans="1:3" ht="12.75">
      <c r="A841" s="4">
        <v>41526.65625</v>
      </c>
      <c r="B841" s="5">
        <v>108.049682617188</v>
      </c>
      <c r="C841" s="5">
        <v>605</v>
      </c>
    </row>
    <row r="842" spans="1:3" ht="12.75">
      <c r="A842" s="4">
        <v>41526.666666666664</v>
      </c>
      <c r="B842" s="5">
        <v>110.958419799805</v>
      </c>
      <c r="C842" s="5">
        <v>605</v>
      </c>
    </row>
    <row r="843" spans="1:3" ht="12.75">
      <c r="A843" s="4">
        <v>41526.67708333333</v>
      </c>
      <c r="B843" s="5">
        <v>116.391654968262</v>
      </c>
      <c r="C843" s="5">
        <v>605</v>
      </c>
    </row>
    <row r="844" spans="1:3" ht="12.75">
      <c r="A844" s="4">
        <v>41526.6875</v>
      </c>
      <c r="B844" s="5">
        <v>117.468772888184</v>
      </c>
      <c r="C844" s="5">
        <v>605</v>
      </c>
    </row>
    <row r="845" spans="1:3" ht="12.75">
      <c r="A845" s="4">
        <v>41526.697916666664</v>
      </c>
      <c r="B845" s="5">
        <v>118.725845336914</v>
      </c>
      <c r="C845" s="5">
        <v>605</v>
      </c>
    </row>
    <row r="846" spans="1:3" ht="12.75">
      <c r="A846" s="4">
        <v>41526.70833333333</v>
      </c>
      <c r="B846" s="5">
        <v>115.054862976074</v>
      </c>
      <c r="C846" s="5">
        <v>605</v>
      </c>
    </row>
    <row r="847" spans="1:3" ht="12.75">
      <c r="A847" s="4">
        <v>41526.71875</v>
      </c>
      <c r="B847" s="5">
        <v>117.406776428223</v>
      </c>
      <c r="C847" s="5">
        <v>605</v>
      </c>
    </row>
    <row r="848" spans="1:3" ht="12.75">
      <c r="A848" s="4">
        <v>41526.729166666664</v>
      </c>
      <c r="B848" s="5">
        <v>111.228256225586</v>
      </c>
      <c r="C848" s="5">
        <v>605</v>
      </c>
    </row>
    <row r="849" spans="1:3" ht="12.75">
      <c r="A849" s="4">
        <v>41526.73958333333</v>
      </c>
      <c r="B849" s="5">
        <v>110.049102783203</v>
      </c>
      <c r="C849" s="5">
        <v>605</v>
      </c>
    </row>
    <row r="850" spans="1:3" ht="12.75">
      <c r="A850" s="4">
        <v>41526.75</v>
      </c>
      <c r="B850" s="5">
        <v>104.238342285156</v>
      </c>
      <c r="C850" s="5">
        <v>605</v>
      </c>
    </row>
    <row r="851" spans="1:3" ht="12.75">
      <c r="A851" s="4">
        <v>41526.760416666664</v>
      </c>
      <c r="B851" s="5">
        <v>110.727867126465</v>
      </c>
      <c r="C851" s="5">
        <v>605</v>
      </c>
    </row>
    <row r="852" spans="1:3" ht="12.75">
      <c r="A852" s="4">
        <v>41526.77083333333</v>
      </c>
      <c r="B852" s="5">
        <v>106.859939575195</v>
      </c>
      <c r="C852" s="5">
        <v>605</v>
      </c>
    </row>
    <row r="853" spans="1:3" ht="12.75">
      <c r="A853" s="4">
        <v>41526.78125</v>
      </c>
      <c r="B853" s="5">
        <v>108.987121582031</v>
      </c>
      <c r="C853" s="5">
        <v>605</v>
      </c>
    </row>
    <row r="854" spans="1:3" ht="12.75">
      <c r="A854" s="4">
        <v>41526.791666666664</v>
      </c>
      <c r="B854" s="5">
        <v>109.848426818848</v>
      </c>
      <c r="C854" s="5">
        <v>605</v>
      </c>
    </row>
    <row r="855" spans="1:3" ht="12.75">
      <c r="A855" s="4">
        <v>41526.80208333333</v>
      </c>
      <c r="B855" s="5">
        <v>102.478073120117</v>
      </c>
      <c r="C855" s="5">
        <v>605</v>
      </c>
    </row>
    <row r="856" spans="1:3" ht="12.75">
      <c r="A856" s="4">
        <v>41526.8125</v>
      </c>
      <c r="B856" s="5">
        <v>87.1717834472656</v>
      </c>
      <c r="C856" s="5">
        <v>605</v>
      </c>
    </row>
    <row r="857" spans="1:3" ht="12.75">
      <c r="A857" s="4">
        <v>41526.822916666664</v>
      </c>
      <c r="B857" s="5">
        <v>80.1872711181641</v>
      </c>
      <c r="C857" s="5">
        <v>605</v>
      </c>
    </row>
    <row r="858" spans="1:3" ht="12.75">
      <c r="A858" s="4">
        <v>41526.83333333333</v>
      </c>
      <c r="B858" s="5">
        <v>76.6573333740234</v>
      </c>
      <c r="C858" s="5">
        <v>605</v>
      </c>
    </row>
    <row r="859" spans="1:3" ht="12.75">
      <c r="A859" s="4">
        <v>41526.84375</v>
      </c>
      <c r="B859" s="5">
        <v>78.4501571655273</v>
      </c>
      <c r="C859" s="5">
        <v>605</v>
      </c>
    </row>
    <row r="860" spans="1:3" ht="12.75">
      <c r="A860" s="4">
        <v>41526.854166666664</v>
      </c>
      <c r="B860" s="5">
        <v>79.205192565918</v>
      </c>
      <c r="C860" s="5">
        <v>605</v>
      </c>
    </row>
    <row r="861" spans="1:3" ht="12.75">
      <c r="A861" s="4">
        <v>41526.86458333333</v>
      </c>
      <c r="B861" s="5">
        <v>80.0805358886719</v>
      </c>
      <c r="C861" s="5">
        <v>605</v>
      </c>
    </row>
    <row r="862" spans="1:3" ht="12.75">
      <c r="A862" s="4">
        <v>41526.875</v>
      </c>
      <c r="B862" s="5">
        <v>81.9227752685547</v>
      </c>
      <c r="C862" s="5">
        <v>605</v>
      </c>
    </row>
    <row r="863" spans="1:3" ht="12.75">
      <c r="A863" s="4">
        <v>41526.885416666664</v>
      </c>
      <c r="B863" s="5">
        <v>76.4210662841797</v>
      </c>
      <c r="C863" s="5">
        <v>605</v>
      </c>
    </row>
    <row r="864" spans="1:3" ht="12.75">
      <c r="A864" s="4">
        <v>41526.89583333333</v>
      </c>
      <c r="B864" s="5">
        <v>76.424560546875</v>
      </c>
      <c r="C864" s="5">
        <v>605</v>
      </c>
    </row>
    <row r="865" spans="1:3" ht="12.75">
      <c r="A865" s="4">
        <v>41526.90625</v>
      </c>
      <c r="B865" s="5">
        <v>79.5608520507813</v>
      </c>
      <c r="C865" s="5">
        <v>605</v>
      </c>
    </row>
    <row r="866" spans="1:3" ht="12.75">
      <c r="A866" s="4">
        <v>41526.916666666664</v>
      </c>
      <c r="B866" s="5">
        <v>81.5003356933594</v>
      </c>
      <c r="C866" s="5">
        <v>605</v>
      </c>
    </row>
    <row r="867" spans="1:3" ht="12.75">
      <c r="A867" s="4">
        <v>41526.92708333333</v>
      </c>
      <c r="B867" s="5">
        <v>78.4709091186523</v>
      </c>
      <c r="C867" s="5">
        <v>605</v>
      </c>
    </row>
    <row r="868" spans="1:3" ht="12.75">
      <c r="A868" s="4">
        <v>41526.9375</v>
      </c>
      <c r="B868" s="5">
        <v>81.7251968383789</v>
      </c>
      <c r="C868" s="5">
        <v>605</v>
      </c>
    </row>
    <row r="869" spans="1:3" ht="12.75">
      <c r="A869" s="4">
        <v>41526.947916666664</v>
      </c>
      <c r="B869" s="5">
        <v>93.8209457397461</v>
      </c>
      <c r="C869" s="5">
        <v>605</v>
      </c>
    </row>
    <row r="870" spans="1:3" ht="12.75">
      <c r="A870" s="4">
        <v>41526.95833333333</v>
      </c>
      <c r="B870" s="5">
        <v>102.176292419434</v>
      </c>
      <c r="C870" s="5">
        <v>605</v>
      </c>
    </row>
    <row r="871" spans="1:3" ht="12.75">
      <c r="A871" s="4">
        <v>41526.96875</v>
      </c>
      <c r="B871" s="5">
        <v>103.832328796387</v>
      </c>
      <c r="C871" s="5">
        <v>605</v>
      </c>
    </row>
    <row r="872" spans="1:3" ht="12.75">
      <c r="A872" s="4">
        <v>41526.979166666664</v>
      </c>
      <c r="B872" s="5">
        <v>95.0750427246094</v>
      </c>
      <c r="C872" s="5">
        <v>605</v>
      </c>
    </row>
    <row r="873" spans="1:3" ht="12.75">
      <c r="A873" s="4">
        <v>41526.98958333333</v>
      </c>
      <c r="B873" s="5">
        <v>90.3025741577148</v>
      </c>
      <c r="C873" s="5">
        <v>605</v>
      </c>
    </row>
    <row r="874" spans="1:3" ht="12.75">
      <c r="A874" s="4">
        <v>41527</v>
      </c>
      <c r="B874" s="5">
        <v>88.1938323974609</v>
      </c>
      <c r="C874" s="5">
        <v>605</v>
      </c>
    </row>
    <row r="875" spans="1:3" ht="12.75">
      <c r="A875" s="4">
        <v>41527.010416666664</v>
      </c>
      <c r="B875" s="5">
        <v>73.1933441162109</v>
      </c>
      <c r="C875" s="5">
        <v>605</v>
      </c>
    </row>
    <row r="876" spans="1:3" ht="12.75">
      <c r="A876" s="4">
        <v>41527.02083333333</v>
      </c>
      <c r="B876" s="5">
        <v>43.0260276794434</v>
      </c>
      <c r="C876" s="5">
        <v>605</v>
      </c>
    </row>
    <row r="877" spans="1:3" ht="12.75">
      <c r="A877" s="4">
        <v>41527.03125</v>
      </c>
      <c r="B877" s="5">
        <v>29.7673625946045</v>
      </c>
      <c r="C877" s="5">
        <v>605</v>
      </c>
    </row>
    <row r="878" spans="1:3" ht="12.75">
      <c r="A878" s="4">
        <v>41527.041666666664</v>
      </c>
      <c r="B878" s="5">
        <v>21.8887100219727</v>
      </c>
      <c r="C878" s="5">
        <v>605</v>
      </c>
    </row>
    <row r="879" spans="1:3" ht="12.75">
      <c r="A879" s="4">
        <v>41527.05208333333</v>
      </c>
      <c r="B879" s="5">
        <v>8.17725086212158</v>
      </c>
      <c r="C879" s="5">
        <v>605</v>
      </c>
    </row>
    <row r="880" spans="1:3" ht="12.75">
      <c r="A880" s="4">
        <v>41527.0625</v>
      </c>
      <c r="B880" s="5">
        <v>3.88246750831604</v>
      </c>
      <c r="C880" s="5">
        <v>605</v>
      </c>
    </row>
    <row r="881" spans="1:3" ht="12.75">
      <c r="A881" s="4">
        <v>41527.072916666664</v>
      </c>
      <c r="B881" s="5">
        <v>5.05294609069824</v>
      </c>
      <c r="C881" s="5">
        <v>605</v>
      </c>
    </row>
    <row r="882" spans="1:3" ht="12.75">
      <c r="A882" s="4">
        <v>41527.08333333333</v>
      </c>
      <c r="B882" s="5">
        <v>3.08805251121521</v>
      </c>
      <c r="C882" s="5">
        <v>605</v>
      </c>
    </row>
    <row r="883" spans="1:3" ht="12.75">
      <c r="A883" s="4">
        <v>41527.09375</v>
      </c>
      <c r="B883" s="5">
        <v>0.19633986055851</v>
      </c>
      <c r="C883" s="5">
        <v>605</v>
      </c>
    </row>
    <row r="884" spans="1:3" ht="12.75">
      <c r="A884" s="4">
        <v>41527.104166666664</v>
      </c>
      <c r="B884" s="5">
        <v>0.500086724758148</v>
      </c>
      <c r="C884" s="5">
        <v>605</v>
      </c>
    </row>
    <row r="885" spans="1:3" ht="12.75">
      <c r="A885" s="4">
        <v>41527.11458333333</v>
      </c>
      <c r="B885" s="5">
        <v>2.14568662643433</v>
      </c>
      <c r="C885" s="5">
        <v>605</v>
      </c>
    </row>
    <row r="886" spans="1:3" ht="12.75">
      <c r="A886" s="4">
        <v>41527.125</v>
      </c>
      <c r="B886" s="5">
        <v>6.39378547668457</v>
      </c>
      <c r="C886" s="5">
        <v>605</v>
      </c>
    </row>
    <row r="887" spans="1:3" ht="12.75">
      <c r="A887" s="4">
        <v>41527.135416666664</v>
      </c>
      <c r="B887" s="5">
        <v>11.4837493896484</v>
      </c>
      <c r="C887" s="5">
        <v>605</v>
      </c>
    </row>
    <row r="888" spans="1:3" ht="12.75">
      <c r="A888" s="4">
        <v>41527.14583333333</v>
      </c>
      <c r="B888" s="5">
        <v>23.9630928039551</v>
      </c>
      <c r="C888" s="5">
        <v>605</v>
      </c>
    </row>
    <row r="889" spans="1:3" ht="12.75">
      <c r="A889" s="4">
        <v>41527.15625</v>
      </c>
      <c r="B889" s="5">
        <v>27.876091003418</v>
      </c>
      <c r="C889" s="5">
        <v>605</v>
      </c>
    </row>
    <row r="890" spans="1:3" ht="12.75">
      <c r="A890" s="4">
        <v>41527.166666666664</v>
      </c>
      <c r="B890" s="5">
        <v>31.795991897583</v>
      </c>
      <c r="C890" s="5">
        <v>605</v>
      </c>
    </row>
    <row r="891" spans="1:3" ht="12.75">
      <c r="A891" s="4">
        <v>41527.17708333333</v>
      </c>
      <c r="B891" s="5">
        <v>44.4502449035645</v>
      </c>
      <c r="C891" s="5">
        <v>605</v>
      </c>
    </row>
    <row r="892" spans="1:3" ht="12.75">
      <c r="A892" s="4">
        <v>41527.1875</v>
      </c>
      <c r="B892" s="5">
        <v>49.9717178344727</v>
      </c>
      <c r="C892" s="5">
        <v>605</v>
      </c>
    </row>
    <row r="893" spans="1:3" ht="12.75">
      <c r="A893" s="4">
        <v>41527.197916666664</v>
      </c>
      <c r="B893" s="5">
        <v>47.704044342041</v>
      </c>
      <c r="C893" s="5">
        <v>605</v>
      </c>
    </row>
    <row r="894" spans="1:3" ht="12.75">
      <c r="A894" s="4">
        <v>41527.20833333333</v>
      </c>
      <c r="B894" s="5">
        <v>41.1697273254395</v>
      </c>
      <c r="C894" s="5">
        <v>605</v>
      </c>
    </row>
    <row r="895" spans="1:3" ht="12.75">
      <c r="A895" s="4">
        <v>41527.21875</v>
      </c>
      <c r="B895" s="5">
        <v>42.4667854309082</v>
      </c>
      <c r="C895" s="5">
        <v>605</v>
      </c>
    </row>
    <row r="896" spans="1:3" ht="12.75">
      <c r="A896" s="4">
        <v>41527.229166666664</v>
      </c>
      <c r="B896" s="5">
        <v>43.9216232299805</v>
      </c>
      <c r="C896" s="5">
        <v>605</v>
      </c>
    </row>
    <row r="897" spans="1:3" ht="12.75">
      <c r="A897" s="4">
        <v>41527.23958333333</v>
      </c>
      <c r="B897" s="5">
        <v>49.7254219055176</v>
      </c>
      <c r="C897" s="5">
        <v>605</v>
      </c>
    </row>
    <row r="898" spans="1:3" ht="12.75">
      <c r="A898" s="4">
        <v>41527.25</v>
      </c>
      <c r="B898" s="5">
        <v>66.2486038208008</v>
      </c>
      <c r="C898" s="5">
        <v>605</v>
      </c>
    </row>
    <row r="899" spans="1:3" ht="12.75">
      <c r="A899" s="4">
        <v>41527.260416666664</v>
      </c>
      <c r="B899" s="5">
        <v>62.5359764099121</v>
      </c>
      <c r="C899" s="5">
        <v>605</v>
      </c>
    </row>
    <row r="900" spans="1:3" ht="12.75">
      <c r="A900" s="4">
        <v>41527.27083333333</v>
      </c>
      <c r="B900" s="5">
        <v>47.5385856628418</v>
      </c>
      <c r="C900" s="5">
        <v>605</v>
      </c>
    </row>
    <row r="901" spans="1:3" ht="12.75">
      <c r="A901" s="4">
        <v>41527.28125</v>
      </c>
      <c r="B901" s="5">
        <v>34.220142364502</v>
      </c>
      <c r="C901" s="5">
        <v>605</v>
      </c>
    </row>
    <row r="902" spans="1:3" ht="12.75">
      <c r="A902" s="4">
        <v>41527.291666666664</v>
      </c>
      <c r="B902" s="5">
        <v>39.159122467041</v>
      </c>
      <c r="C902" s="5">
        <v>605</v>
      </c>
    </row>
    <row r="903" spans="1:3" ht="12.75">
      <c r="A903" s="4">
        <v>41527.30208333333</v>
      </c>
      <c r="B903" s="5">
        <v>58.8463935852051</v>
      </c>
      <c r="C903" s="5">
        <v>605</v>
      </c>
    </row>
    <row r="904" spans="1:3" ht="12.75">
      <c r="A904" s="4">
        <v>41527.3125</v>
      </c>
      <c r="B904" s="5">
        <v>66.3323593139648</v>
      </c>
      <c r="C904" s="5">
        <v>605</v>
      </c>
    </row>
    <row r="905" spans="1:3" ht="12.75">
      <c r="A905" s="4">
        <v>41527.322916666664</v>
      </c>
      <c r="B905" s="5">
        <v>58.6334457397461</v>
      </c>
      <c r="C905" s="5">
        <v>605</v>
      </c>
    </row>
    <row r="906" spans="1:3" ht="12.75">
      <c r="A906" s="4">
        <v>41527.33333333333</v>
      </c>
      <c r="B906" s="5">
        <v>52.825252532959</v>
      </c>
      <c r="C906" s="5">
        <v>605</v>
      </c>
    </row>
    <row r="907" spans="1:3" ht="12.75">
      <c r="A907" s="4">
        <v>41527.34375</v>
      </c>
      <c r="B907" s="5">
        <v>43.6863098144531</v>
      </c>
      <c r="C907" s="5">
        <v>605</v>
      </c>
    </row>
    <row r="908" spans="1:3" ht="12.75">
      <c r="A908" s="4">
        <v>41527.354166666664</v>
      </c>
      <c r="B908" s="5">
        <v>47.9797859191895</v>
      </c>
      <c r="C908" s="5">
        <v>605</v>
      </c>
    </row>
    <row r="909" spans="1:3" ht="12.75">
      <c r="A909" s="4">
        <v>41527.36458333333</v>
      </c>
      <c r="B909" s="5">
        <v>57.7605476379395</v>
      </c>
      <c r="C909" s="5">
        <v>605</v>
      </c>
    </row>
    <row r="910" spans="1:3" ht="12.75">
      <c r="A910" s="4">
        <v>41527.375</v>
      </c>
      <c r="B910" s="5">
        <v>56.9689445495605</v>
      </c>
      <c r="C910" s="5">
        <v>605</v>
      </c>
    </row>
    <row r="911" spans="1:3" ht="12.75">
      <c r="A911" s="4">
        <v>41527.385416666664</v>
      </c>
      <c r="B911" s="5">
        <v>53.3059463500977</v>
      </c>
      <c r="C911" s="5">
        <v>605</v>
      </c>
    </row>
    <row r="912" spans="1:3" ht="12.75">
      <c r="A912" s="4">
        <v>41527.39583333333</v>
      </c>
      <c r="B912" s="5">
        <v>54.6744499206543</v>
      </c>
      <c r="C912" s="5">
        <v>605</v>
      </c>
    </row>
    <row r="913" spans="1:3" ht="12.75">
      <c r="A913" s="4">
        <v>41527.40625</v>
      </c>
      <c r="B913" s="5">
        <v>53.4350051879883</v>
      </c>
      <c r="C913" s="5">
        <v>605</v>
      </c>
    </row>
    <row r="914" spans="1:3" ht="12.75">
      <c r="A914" s="4">
        <v>41527.416666666664</v>
      </c>
      <c r="B914" s="5">
        <v>55.0718727111816</v>
      </c>
      <c r="C914" s="5">
        <v>605</v>
      </c>
    </row>
    <row r="915" spans="1:3" ht="12.75">
      <c r="A915" s="4">
        <v>41527.42708333333</v>
      </c>
      <c r="B915" s="5">
        <v>57.9217948913574</v>
      </c>
      <c r="C915" s="5">
        <v>605</v>
      </c>
    </row>
    <row r="916" spans="1:3" ht="12.75">
      <c r="A916" s="4">
        <v>41527.4375</v>
      </c>
      <c r="B916" s="5">
        <v>56.0737419128418</v>
      </c>
      <c r="C916" s="5">
        <v>605</v>
      </c>
    </row>
    <row r="917" spans="1:3" ht="12.75">
      <c r="A917" s="4">
        <v>41527.447916666664</v>
      </c>
      <c r="B917" s="5">
        <v>54.9073791503906</v>
      </c>
      <c r="C917" s="5">
        <v>605</v>
      </c>
    </row>
    <row r="918" spans="1:3" ht="12.75">
      <c r="A918" s="4">
        <v>41527.45833333333</v>
      </c>
      <c r="B918" s="5">
        <v>55.8154067993164</v>
      </c>
      <c r="C918" s="5">
        <v>605</v>
      </c>
    </row>
    <row r="919" spans="1:3" ht="12.75">
      <c r="A919" s="4">
        <v>41527.46875</v>
      </c>
      <c r="B919" s="5">
        <v>57.1720085144043</v>
      </c>
      <c r="C919" s="5">
        <v>605</v>
      </c>
    </row>
    <row r="920" spans="1:3" ht="12.75">
      <c r="A920" s="4">
        <v>41527.479166666664</v>
      </c>
      <c r="B920" s="5">
        <v>57.9969139099121</v>
      </c>
      <c r="C920" s="5">
        <v>605</v>
      </c>
    </row>
    <row r="921" spans="1:3" ht="12.75">
      <c r="A921" s="4">
        <v>41527.48958333333</v>
      </c>
      <c r="B921" s="5">
        <v>58.6756172180176</v>
      </c>
      <c r="C921" s="5">
        <v>605</v>
      </c>
    </row>
    <row r="922" spans="1:3" ht="12.75">
      <c r="A922" s="4">
        <v>41527.5</v>
      </c>
      <c r="B922" s="5">
        <v>60.87451171875</v>
      </c>
      <c r="C922" s="5">
        <v>605</v>
      </c>
    </row>
    <row r="923" spans="1:3" ht="12.75">
      <c r="A923" s="4">
        <v>41527.510416666664</v>
      </c>
      <c r="B923" s="5">
        <v>60.9938278198242</v>
      </c>
      <c r="C923" s="5">
        <v>605</v>
      </c>
    </row>
    <row r="924" spans="1:3" ht="12.75">
      <c r="A924" s="4">
        <v>41527.52083333333</v>
      </c>
      <c r="B924" s="5">
        <v>57.0616340637207</v>
      </c>
      <c r="C924" s="5">
        <v>605</v>
      </c>
    </row>
    <row r="925" spans="1:3" ht="12.75">
      <c r="A925" s="4">
        <v>41527.53125</v>
      </c>
      <c r="B925" s="5">
        <v>58.5363159179688</v>
      </c>
      <c r="C925" s="5">
        <v>605</v>
      </c>
    </row>
    <row r="926" spans="1:3" ht="12.75">
      <c r="A926" s="4">
        <v>41527.541666666664</v>
      </c>
      <c r="B926" s="5">
        <v>61.4814987182617</v>
      </c>
      <c r="C926" s="5">
        <v>605</v>
      </c>
    </row>
    <row r="927" spans="1:3" ht="12.75">
      <c r="A927" s="4">
        <v>41527.55208333333</v>
      </c>
      <c r="B927" s="5">
        <v>63.6858673095703</v>
      </c>
      <c r="C927" s="5">
        <v>605</v>
      </c>
    </row>
    <row r="928" spans="1:3" ht="12.75">
      <c r="A928" s="4">
        <v>41527.5625</v>
      </c>
      <c r="B928" s="5">
        <v>65.8465347290039</v>
      </c>
      <c r="C928" s="5">
        <v>605</v>
      </c>
    </row>
    <row r="929" spans="1:3" ht="12.75">
      <c r="A929" s="4">
        <v>41527.572916666664</v>
      </c>
      <c r="B929" s="5">
        <v>70.9070587158203</v>
      </c>
      <c r="C929" s="5">
        <v>605</v>
      </c>
    </row>
    <row r="930" spans="1:3" ht="12.75">
      <c r="A930" s="4">
        <v>41527.58333333333</v>
      </c>
      <c r="B930" s="5">
        <v>75.1944274902344</v>
      </c>
      <c r="C930" s="5">
        <v>605</v>
      </c>
    </row>
    <row r="931" spans="1:3" ht="12.75">
      <c r="A931" s="4">
        <v>41527.59375</v>
      </c>
      <c r="B931" s="5">
        <v>80.9713134765625</v>
      </c>
      <c r="C931" s="5">
        <v>605</v>
      </c>
    </row>
    <row r="932" spans="1:3" ht="12.75">
      <c r="A932" s="4">
        <v>41527.604166666664</v>
      </c>
      <c r="B932" s="5">
        <v>85.015739440918</v>
      </c>
      <c r="C932" s="5">
        <v>605</v>
      </c>
    </row>
    <row r="933" spans="1:3" ht="12.75">
      <c r="A933" s="4">
        <v>41527.61458333333</v>
      </c>
      <c r="B933" s="5">
        <v>82.4757080078125</v>
      </c>
      <c r="C933" s="5">
        <v>605</v>
      </c>
    </row>
    <row r="934" spans="1:3" ht="12.75">
      <c r="A934" s="4">
        <v>41527.625</v>
      </c>
      <c r="B934" s="5">
        <v>82.2087020874023</v>
      </c>
      <c r="C934" s="5">
        <v>605</v>
      </c>
    </row>
    <row r="935" spans="1:3" ht="12.75">
      <c r="A935" s="4">
        <v>41527.635416666664</v>
      </c>
      <c r="B935" s="5">
        <v>89.7606811523438</v>
      </c>
      <c r="C935" s="5">
        <v>605</v>
      </c>
    </row>
    <row r="936" spans="1:3" ht="12.75">
      <c r="A936" s="4">
        <v>41527.64583333333</v>
      </c>
      <c r="B936" s="5">
        <v>87.7572402954102</v>
      </c>
      <c r="C936" s="5">
        <v>605</v>
      </c>
    </row>
    <row r="937" spans="1:3" ht="12.75">
      <c r="A937" s="4">
        <v>41527.65625</v>
      </c>
      <c r="B937" s="5">
        <v>84.4476013183594</v>
      </c>
      <c r="C937" s="5">
        <v>605</v>
      </c>
    </row>
    <row r="938" spans="1:3" ht="12.75">
      <c r="A938" s="4">
        <v>41527.666666666664</v>
      </c>
      <c r="B938" s="5">
        <v>84.4933776855469</v>
      </c>
      <c r="C938" s="5">
        <v>605</v>
      </c>
    </row>
    <row r="939" spans="1:3" ht="12.75">
      <c r="A939" s="4">
        <v>41527.67708333333</v>
      </c>
      <c r="B939" s="5">
        <v>90.7589569091797</v>
      </c>
      <c r="C939" s="5">
        <v>605</v>
      </c>
    </row>
    <row r="940" spans="1:3" ht="12.75">
      <c r="A940" s="4">
        <v>41527.6875</v>
      </c>
      <c r="B940" s="5">
        <v>89.4841461181641</v>
      </c>
      <c r="C940" s="5">
        <v>605</v>
      </c>
    </row>
    <row r="941" spans="1:3" ht="12.75">
      <c r="A941" s="4">
        <v>41527.697916666664</v>
      </c>
      <c r="B941" s="5">
        <v>91.2699890136719</v>
      </c>
      <c r="C941" s="5">
        <v>605</v>
      </c>
    </row>
    <row r="942" spans="1:3" ht="12.75">
      <c r="A942" s="4">
        <v>41527.70833333333</v>
      </c>
      <c r="B942" s="5">
        <v>87.8782196044922</v>
      </c>
      <c r="C942" s="5">
        <v>605</v>
      </c>
    </row>
    <row r="943" spans="1:3" ht="12.75">
      <c r="A943" s="4">
        <v>41527.71875</v>
      </c>
      <c r="B943" s="5">
        <v>87.5367965698242</v>
      </c>
      <c r="C943" s="5">
        <v>605</v>
      </c>
    </row>
    <row r="944" spans="1:3" ht="12.75">
      <c r="A944" s="4">
        <v>41527.729166666664</v>
      </c>
      <c r="B944" s="5">
        <v>85.0967102050781</v>
      </c>
      <c r="C944" s="5">
        <v>605</v>
      </c>
    </row>
    <row r="945" spans="1:3" ht="12.75">
      <c r="A945" s="4">
        <v>41527.73958333333</v>
      </c>
      <c r="B945" s="5">
        <v>84.4798965454102</v>
      </c>
      <c r="C945" s="5">
        <v>605</v>
      </c>
    </row>
    <row r="946" spans="1:3" ht="12.75">
      <c r="A946" s="4">
        <v>41527.75</v>
      </c>
      <c r="B946" s="5">
        <v>86.9973526000977</v>
      </c>
      <c r="C946" s="5">
        <v>605</v>
      </c>
    </row>
    <row r="947" spans="1:3" ht="12.75">
      <c r="A947" s="4">
        <v>41527.760416666664</v>
      </c>
      <c r="B947" s="5">
        <v>88.1913375854492</v>
      </c>
      <c r="C947" s="5">
        <v>605</v>
      </c>
    </row>
    <row r="948" spans="1:3" ht="12.75">
      <c r="A948" s="4">
        <v>41527.77083333333</v>
      </c>
      <c r="B948" s="5">
        <v>95.7076873779297</v>
      </c>
      <c r="C948" s="5">
        <v>605</v>
      </c>
    </row>
    <row r="949" spans="1:3" ht="12.75">
      <c r="A949" s="4">
        <v>41527.78125</v>
      </c>
      <c r="B949" s="5">
        <v>101.433975219727</v>
      </c>
      <c r="C949" s="5">
        <v>605</v>
      </c>
    </row>
    <row r="950" spans="1:3" ht="12.75">
      <c r="A950" s="4">
        <v>41527.791666666664</v>
      </c>
      <c r="B950" s="5">
        <v>101.845695495605</v>
      </c>
      <c r="C950" s="5">
        <v>605</v>
      </c>
    </row>
    <row r="951" spans="1:3" ht="12.75">
      <c r="A951" s="4">
        <v>41527.80208333333</v>
      </c>
      <c r="B951" s="5">
        <v>97.3849411010742</v>
      </c>
      <c r="C951" s="5">
        <v>605</v>
      </c>
    </row>
    <row r="952" spans="1:3" ht="12.75">
      <c r="A952" s="4">
        <v>41527.8125</v>
      </c>
      <c r="B952" s="5">
        <v>89.9313735961914</v>
      </c>
      <c r="C952" s="5">
        <v>605</v>
      </c>
    </row>
    <row r="953" spans="1:3" ht="12.75">
      <c r="A953" s="4">
        <v>41527.822916666664</v>
      </c>
      <c r="B953" s="5">
        <v>82.3709411621094</v>
      </c>
      <c r="C953" s="5">
        <v>605</v>
      </c>
    </row>
    <row r="954" spans="1:3" ht="12.75">
      <c r="A954" s="4">
        <v>41527.83333333333</v>
      </c>
      <c r="B954" s="5">
        <v>76.8597030639648</v>
      </c>
      <c r="C954" s="5">
        <v>605</v>
      </c>
    </row>
    <row r="955" spans="1:3" ht="12.75">
      <c r="A955" s="4">
        <v>41527.84375</v>
      </c>
      <c r="B955" s="5">
        <v>74.2420425415039</v>
      </c>
      <c r="C955" s="5">
        <v>605</v>
      </c>
    </row>
    <row r="956" spans="1:3" ht="12.75">
      <c r="A956" s="4">
        <v>41527.854166666664</v>
      </c>
      <c r="B956" s="5">
        <v>75.8632202148438</v>
      </c>
      <c r="C956" s="5">
        <v>605</v>
      </c>
    </row>
    <row r="957" spans="1:3" ht="12.75">
      <c r="A957" s="4">
        <v>41527.86458333333</v>
      </c>
      <c r="B957" s="5">
        <v>81.5495300292969</v>
      </c>
      <c r="C957" s="5">
        <v>605</v>
      </c>
    </row>
    <row r="958" spans="1:3" ht="12.75">
      <c r="A958" s="4">
        <v>41527.875</v>
      </c>
      <c r="B958" s="5">
        <v>96.6394653320313</v>
      </c>
      <c r="C958" s="5">
        <v>605</v>
      </c>
    </row>
    <row r="959" spans="1:3" ht="12.75">
      <c r="A959" s="4">
        <v>41527.885416666664</v>
      </c>
      <c r="B959" s="5">
        <v>99.7636642456055</v>
      </c>
      <c r="C959" s="5">
        <v>605</v>
      </c>
    </row>
    <row r="960" spans="1:3" ht="12.75">
      <c r="A960" s="4">
        <v>41527.89583333333</v>
      </c>
      <c r="B960" s="5">
        <v>107.093902587891</v>
      </c>
      <c r="C960" s="5">
        <v>605</v>
      </c>
    </row>
    <row r="961" spans="1:3" ht="12.75">
      <c r="A961" s="4">
        <v>41527.90625</v>
      </c>
      <c r="B961" s="5">
        <v>115.680076599121</v>
      </c>
      <c r="C961" s="5">
        <v>605</v>
      </c>
    </row>
    <row r="962" spans="1:3" ht="12.75">
      <c r="A962" s="4">
        <v>41527.916666666664</v>
      </c>
      <c r="B962" s="5">
        <v>125.545799255371</v>
      </c>
      <c r="C962" s="5">
        <v>605</v>
      </c>
    </row>
    <row r="963" spans="1:3" ht="12.75">
      <c r="A963" s="4">
        <v>41527.92708333333</v>
      </c>
      <c r="B963" s="5">
        <v>119.036224365234</v>
      </c>
      <c r="C963" s="5">
        <v>605</v>
      </c>
    </row>
    <row r="964" spans="1:3" ht="12.75">
      <c r="A964" s="4">
        <v>41527.9375</v>
      </c>
      <c r="B964" s="5">
        <v>108.147590637207</v>
      </c>
      <c r="C964" s="5">
        <v>605</v>
      </c>
    </row>
    <row r="965" spans="1:3" ht="12.75">
      <c r="A965" s="4">
        <v>41527.947916666664</v>
      </c>
      <c r="B965" s="5">
        <v>115.560554504395</v>
      </c>
      <c r="C965" s="5">
        <v>605</v>
      </c>
    </row>
    <row r="966" spans="1:3" ht="12.75">
      <c r="A966" s="4">
        <v>41527.95833333333</v>
      </c>
      <c r="B966" s="5">
        <v>125.318840026855</v>
      </c>
      <c r="C966" s="5">
        <v>605</v>
      </c>
    </row>
    <row r="967" spans="1:3" ht="12.75">
      <c r="A967" s="4">
        <v>41527.96875</v>
      </c>
      <c r="B967" s="5">
        <v>132.408233642578</v>
      </c>
      <c r="C967" s="5">
        <v>605</v>
      </c>
    </row>
    <row r="968" spans="1:3" ht="12.75">
      <c r="A968" s="4">
        <v>41527.979166666664</v>
      </c>
      <c r="B968" s="5">
        <v>122.73095703125</v>
      </c>
      <c r="C968" s="5">
        <v>605</v>
      </c>
    </row>
    <row r="969" spans="1:3" ht="12.75">
      <c r="A969" s="4">
        <v>41527.98958333333</v>
      </c>
      <c r="B969" s="5">
        <v>118.849189758301</v>
      </c>
      <c r="C969" s="5">
        <v>605</v>
      </c>
    </row>
    <row r="970" spans="1:3" ht="12.75">
      <c r="A970" s="4">
        <v>41528</v>
      </c>
      <c r="B970" s="5">
        <v>123.62451171875</v>
      </c>
      <c r="C970" s="5">
        <v>605</v>
      </c>
    </row>
    <row r="971" spans="1:3" ht="12.75">
      <c r="A971" s="4">
        <v>41528.010416666664</v>
      </c>
      <c r="B971" s="5">
        <v>127.685127258301</v>
      </c>
      <c r="C971" s="5">
        <v>605</v>
      </c>
    </row>
    <row r="972" spans="1:3" ht="12.75">
      <c r="A972" s="4">
        <v>41528.02083333333</v>
      </c>
      <c r="B972" s="5">
        <v>126.206169128418</v>
      </c>
      <c r="C972" s="5">
        <v>605</v>
      </c>
    </row>
    <row r="973" spans="1:3" ht="12.75">
      <c r="A973" s="4">
        <v>41528.03125</v>
      </c>
      <c r="B973" s="5">
        <v>122.033348083496</v>
      </c>
      <c r="C973" s="5">
        <v>605</v>
      </c>
    </row>
    <row r="974" spans="1:3" ht="12.75">
      <c r="A974" s="4">
        <v>41528.041666666664</v>
      </c>
      <c r="B974" s="5">
        <v>108.675971984863</v>
      </c>
      <c r="C974" s="5">
        <v>605</v>
      </c>
    </row>
    <row r="975" spans="1:3" ht="12.75">
      <c r="A975" s="4">
        <v>41528.05208333333</v>
      </c>
      <c r="B975" s="5">
        <v>97.0667343139648</v>
      </c>
      <c r="C975" s="5">
        <v>605</v>
      </c>
    </row>
    <row r="976" spans="1:3" ht="12.75">
      <c r="A976" s="4">
        <v>41528.0625</v>
      </c>
      <c r="B976" s="5">
        <v>83.4900512695313</v>
      </c>
      <c r="C976" s="5">
        <v>605</v>
      </c>
    </row>
    <row r="977" spans="1:3" ht="12.75">
      <c r="A977" s="4">
        <v>41528.072916666664</v>
      </c>
      <c r="B977" s="5">
        <v>70.6652374267578</v>
      </c>
      <c r="C977" s="5">
        <v>605</v>
      </c>
    </row>
    <row r="978" spans="1:3" ht="12.75">
      <c r="A978" s="4">
        <v>41528.08333333333</v>
      </c>
      <c r="B978" s="5">
        <v>59.5553588867188</v>
      </c>
      <c r="C978" s="5">
        <v>605</v>
      </c>
    </row>
    <row r="979" spans="1:3" ht="12.75">
      <c r="A979" s="4">
        <v>41528.09375</v>
      </c>
      <c r="B979" s="5">
        <v>37.344841003418</v>
      </c>
      <c r="C979" s="5">
        <v>605</v>
      </c>
    </row>
    <row r="980" spans="1:3" ht="12.75">
      <c r="A980" s="4">
        <v>41528.104166666664</v>
      </c>
      <c r="B980" s="5">
        <v>41.9432678222656</v>
      </c>
      <c r="C980" s="5">
        <v>605</v>
      </c>
    </row>
    <row r="981" spans="1:3" ht="12.75">
      <c r="A981" s="4">
        <v>41528.11458333333</v>
      </c>
      <c r="B981" s="5">
        <v>42.1576957702637</v>
      </c>
      <c r="C981" s="5">
        <v>605</v>
      </c>
    </row>
    <row r="982" spans="1:3" ht="12.75">
      <c r="A982" s="4">
        <v>41528.125</v>
      </c>
      <c r="B982" s="5">
        <v>44.3439102172852</v>
      </c>
      <c r="C982" s="5">
        <v>605</v>
      </c>
    </row>
    <row r="983" spans="1:3" ht="12.75">
      <c r="A983" s="4">
        <v>41528.135416666664</v>
      </c>
      <c r="B983" s="5">
        <v>53.6286010742188</v>
      </c>
      <c r="C983" s="5">
        <v>605</v>
      </c>
    </row>
    <row r="984" spans="1:3" ht="12.75">
      <c r="A984" s="4">
        <v>41528.14583333333</v>
      </c>
      <c r="B984" s="5">
        <v>55.4817428588867</v>
      </c>
      <c r="C984" s="5">
        <v>605</v>
      </c>
    </row>
    <row r="985" spans="1:3" ht="12.75">
      <c r="A985" s="4">
        <v>41528.15625</v>
      </c>
      <c r="B985" s="5">
        <v>53.9163436889648</v>
      </c>
      <c r="C985" s="5">
        <v>605</v>
      </c>
    </row>
    <row r="986" spans="1:3" ht="12.75">
      <c r="A986" s="4">
        <v>41528.166666666664</v>
      </c>
      <c r="B986" s="5">
        <v>50.4152526855469</v>
      </c>
      <c r="C986" s="5">
        <v>605</v>
      </c>
    </row>
    <row r="987" spans="1:3" ht="12.75">
      <c r="A987" s="4">
        <v>41528.17708333333</v>
      </c>
      <c r="B987" s="5">
        <v>53.0869979858398</v>
      </c>
      <c r="C987" s="5">
        <v>605</v>
      </c>
    </row>
    <row r="988" spans="1:3" ht="12.75">
      <c r="A988" s="4">
        <v>41528.1875</v>
      </c>
      <c r="B988" s="5">
        <v>54.8974685668945</v>
      </c>
      <c r="C988" s="5">
        <v>605</v>
      </c>
    </row>
    <row r="989" spans="1:3" ht="12.75">
      <c r="A989" s="4">
        <v>41528.197916666664</v>
      </c>
      <c r="B989" s="5">
        <v>56.8985023498535</v>
      </c>
      <c r="C989" s="5">
        <v>605</v>
      </c>
    </row>
    <row r="990" spans="1:3" ht="12.75">
      <c r="A990" s="4">
        <v>41528.20833333333</v>
      </c>
      <c r="B990" s="5">
        <v>60.5417747497559</v>
      </c>
      <c r="C990" s="5">
        <v>605</v>
      </c>
    </row>
    <row r="991" spans="1:3" ht="12.75">
      <c r="A991" s="4">
        <v>41528.21875</v>
      </c>
      <c r="B991" s="5">
        <v>64.0022735595703</v>
      </c>
      <c r="C991" s="5">
        <v>605</v>
      </c>
    </row>
    <row r="992" spans="1:3" ht="12.75">
      <c r="A992" s="4">
        <v>41528.229166666664</v>
      </c>
      <c r="B992" s="5">
        <v>68.724739074707</v>
      </c>
      <c r="C992" s="5">
        <v>605</v>
      </c>
    </row>
    <row r="993" spans="1:3" ht="12.75">
      <c r="A993" s="4">
        <v>41528.23958333333</v>
      </c>
      <c r="B993" s="5">
        <v>69.0833053588867</v>
      </c>
      <c r="C993" s="5">
        <v>605</v>
      </c>
    </row>
    <row r="994" spans="1:3" ht="12.75">
      <c r="A994" s="4">
        <v>41528.25</v>
      </c>
      <c r="B994" s="5">
        <v>64.4179840087891</v>
      </c>
      <c r="C994" s="5">
        <v>605</v>
      </c>
    </row>
    <row r="995" spans="1:3" ht="12.75">
      <c r="A995" s="4">
        <v>41528.260416666664</v>
      </c>
      <c r="B995" s="5">
        <v>58.4906959533691</v>
      </c>
      <c r="C995" s="5">
        <v>605</v>
      </c>
    </row>
    <row r="996" spans="1:3" ht="12.75">
      <c r="A996" s="4">
        <v>41528.27083333333</v>
      </c>
      <c r="B996" s="5">
        <v>52.2007675170898</v>
      </c>
      <c r="C996" s="5">
        <v>605</v>
      </c>
    </row>
    <row r="997" spans="1:3" ht="12.75">
      <c r="A997" s="4">
        <v>41528.28125</v>
      </c>
      <c r="B997" s="5">
        <v>50.2646293640137</v>
      </c>
      <c r="C997" s="5">
        <v>605</v>
      </c>
    </row>
    <row r="998" spans="1:3" ht="12.75">
      <c r="A998" s="4">
        <v>41528.291666666664</v>
      </c>
      <c r="B998" s="5">
        <v>51.9354400634766</v>
      </c>
      <c r="C998" s="5">
        <v>605</v>
      </c>
    </row>
    <row r="999" spans="1:3" ht="12.75">
      <c r="A999" s="4">
        <v>41528.30208333333</v>
      </c>
      <c r="B999" s="5">
        <v>68.2794418334961</v>
      </c>
      <c r="C999" s="5">
        <v>605</v>
      </c>
    </row>
    <row r="1000" spans="1:3" ht="12.75">
      <c r="A1000" s="4">
        <v>41528.3125</v>
      </c>
      <c r="B1000" s="5">
        <v>78.8250961303711</v>
      </c>
      <c r="C1000" s="5">
        <v>605</v>
      </c>
    </row>
    <row r="1001" spans="1:3" ht="12.75">
      <c r="A1001" s="4">
        <v>41528.322916666664</v>
      </c>
      <c r="B1001" s="5">
        <v>88.5646133422852</v>
      </c>
      <c r="C1001" s="5">
        <v>605</v>
      </c>
    </row>
    <row r="1002" spans="1:3" ht="12.75">
      <c r="A1002" s="4">
        <v>41528.33333333333</v>
      </c>
      <c r="B1002" s="5">
        <v>91.9461898803711</v>
      </c>
      <c r="C1002" s="5">
        <v>605</v>
      </c>
    </row>
    <row r="1003" spans="1:3" ht="12.75">
      <c r="A1003" s="4">
        <v>41528.34375</v>
      </c>
      <c r="B1003" s="5">
        <v>77.9262084960938</v>
      </c>
      <c r="C1003" s="5">
        <v>605</v>
      </c>
    </row>
    <row r="1004" spans="1:3" ht="12.75">
      <c r="A1004" s="4">
        <v>41528.354166666664</v>
      </c>
      <c r="B1004" s="5">
        <v>82.2862396240234</v>
      </c>
      <c r="C1004" s="5">
        <v>605</v>
      </c>
    </row>
    <row r="1005" spans="1:3" ht="12.75">
      <c r="A1005" s="4">
        <v>41528.36458333333</v>
      </c>
      <c r="B1005" s="5">
        <v>85.3043365478516</v>
      </c>
      <c r="C1005" s="5">
        <v>605</v>
      </c>
    </row>
    <row r="1006" spans="1:3" ht="12.75">
      <c r="A1006" s="4">
        <v>41528.375</v>
      </c>
      <c r="B1006" s="5">
        <v>86.9163131713867</v>
      </c>
      <c r="C1006" s="5">
        <v>605</v>
      </c>
    </row>
    <row r="1007" spans="1:3" ht="12.75">
      <c r="A1007" s="4">
        <v>41528.385416666664</v>
      </c>
      <c r="B1007" s="5">
        <v>120.355186462402</v>
      </c>
      <c r="C1007" s="5">
        <v>605</v>
      </c>
    </row>
    <row r="1008" spans="1:3" ht="12.75">
      <c r="A1008" s="4">
        <v>41528.39583333333</v>
      </c>
      <c r="B1008" s="5">
        <v>121.463081359863</v>
      </c>
      <c r="C1008" s="5">
        <v>605</v>
      </c>
    </row>
    <row r="1009" spans="1:3" ht="12.75">
      <c r="A1009" s="4">
        <v>41528.40625</v>
      </c>
      <c r="B1009" s="5">
        <v>98.0342559814453</v>
      </c>
      <c r="C1009" s="5">
        <v>605</v>
      </c>
    </row>
    <row r="1010" spans="1:3" ht="12.75">
      <c r="A1010" s="4">
        <v>41528.416666666664</v>
      </c>
      <c r="B1010" s="5">
        <v>96.4085388183594</v>
      </c>
      <c r="C1010" s="5">
        <v>605</v>
      </c>
    </row>
    <row r="1011" spans="1:3" ht="12.75">
      <c r="A1011" s="4">
        <v>41528.42708333333</v>
      </c>
      <c r="B1011" s="5">
        <v>103.16520690918</v>
      </c>
      <c r="C1011" s="5">
        <v>605</v>
      </c>
    </row>
    <row r="1012" spans="1:3" ht="12.75">
      <c r="A1012" s="4">
        <v>41528.4375</v>
      </c>
      <c r="B1012" s="5">
        <v>108.048522949219</v>
      </c>
      <c r="C1012" s="5">
        <v>605</v>
      </c>
    </row>
    <row r="1013" spans="1:3" ht="12.75">
      <c r="A1013" s="4">
        <v>41528.447916666664</v>
      </c>
      <c r="B1013" s="5">
        <v>110.077178955078</v>
      </c>
      <c r="C1013" s="5">
        <v>605</v>
      </c>
    </row>
    <row r="1014" spans="1:3" ht="12.75">
      <c r="A1014" s="4">
        <v>41528.45833333333</v>
      </c>
      <c r="B1014" s="5">
        <v>107.1044921875</v>
      </c>
      <c r="C1014" s="5">
        <v>605</v>
      </c>
    </row>
    <row r="1015" spans="1:3" ht="12.75">
      <c r="A1015" s="4">
        <v>41528.46875</v>
      </c>
      <c r="B1015" s="5">
        <v>98.0311431884766</v>
      </c>
      <c r="C1015" s="5">
        <v>605</v>
      </c>
    </row>
    <row r="1016" spans="1:3" ht="12.75">
      <c r="A1016" s="4">
        <v>41528.479166666664</v>
      </c>
      <c r="B1016" s="5">
        <v>103.827011108398</v>
      </c>
      <c r="C1016" s="5">
        <v>605</v>
      </c>
    </row>
    <row r="1017" spans="1:3" ht="12.75">
      <c r="A1017" s="4">
        <v>41528.48958333333</v>
      </c>
      <c r="B1017" s="5">
        <v>105.375099182129</v>
      </c>
      <c r="C1017" s="5">
        <v>605</v>
      </c>
    </row>
    <row r="1018" spans="1:3" ht="12.75">
      <c r="A1018" s="4">
        <v>41528.5</v>
      </c>
      <c r="B1018" s="5">
        <v>108.633430480957</v>
      </c>
      <c r="C1018" s="5">
        <v>605</v>
      </c>
    </row>
    <row r="1019" spans="1:3" ht="12.75">
      <c r="A1019" s="4">
        <v>41528.510416666664</v>
      </c>
      <c r="B1019" s="5">
        <v>129.234756469727</v>
      </c>
      <c r="C1019" s="5">
        <v>605</v>
      </c>
    </row>
    <row r="1020" spans="1:3" ht="12.75">
      <c r="A1020" s="4">
        <v>41528.52083333333</v>
      </c>
      <c r="B1020" s="5">
        <v>136.083755493164</v>
      </c>
      <c r="C1020" s="5">
        <v>605</v>
      </c>
    </row>
    <row r="1021" spans="1:3" ht="12.75">
      <c r="A1021" s="4">
        <v>41528.53125</v>
      </c>
      <c r="B1021" s="5">
        <v>135.419723510742</v>
      </c>
      <c r="C1021" s="5">
        <v>605</v>
      </c>
    </row>
    <row r="1022" spans="1:3" ht="12.75">
      <c r="A1022" s="4">
        <v>41528.541666666664</v>
      </c>
      <c r="B1022" s="5">
        <v>134.13102722168</v>
      </c>
      <c r="C1022" s="5">
        <v>605</v>
      </c>
    </row>
    <row r="1023" spans="1:3" ht="12.75">
      <c r="A1023" s="4">
        <v>41528.55208333333</v>
      </c>
      <c r="B1023" s="5">
        <v>137.720306396484</v>
      </c>
      <c r="C1023" s="5">
        <v>605</v>
      </c>
    </row>
    <row r="1024" spans="1:3" ht="12.75">
      <c r="A1024" s="4">
        <v>41528.5625</v>
      </c>
      <c r="B1024" s="5">
        <v>147.512756347656</v>
      </c>
      <c r="C1024" s="5">
        <v>605</v>
      </c>
    </row>
    <row r="1025" spans="1:3" ht="12.75">
      <c r="A1025" s="4">
        <v>41528.572916666664</v>
      </c>
      <c r="B1025" s="5">
        <v>156.041061401367</v>
      </c>
      <c r="C1025" s="5">
        <v>605</v>
      </c>
    </row>
    <row r="1026" spans="1:3" ht="12.75">
      <c r="A1026" s="4">
        <v>41528.58333333333</v>
      </c>
      <c r="B1026" s="5">
        <v>155.719680786133</v>
      </c>
      <c r="C1026" s="5">
        <v>605</v>
      </c>
    </row>
    <row r="1027" spans="1:3" ht="12.75">
      <c r="A1027" s="4">
        <v>41528.59375</v>
      </c>
      <c r="B1027" s="5">
        <v>152.416519165039</v>
      </c>
      <c r="C1027" s="5">
        <v>605</v>
      </c>
    </row>
    <row r="1028" spans="1:3" ht="12.75">
      <c r="A1028" s="4">
        <v>41528.604166666664</v>
      </c>
      <c r="B1028" s="5">
        <v>147.231369018555</v>
      </c>
      <c r="C1028" s="5">
        <v>605</v>
      </c>
    </row>
    <row r="1029" spans="1:3" ht="12.75">
      <c r="A1029" s="4">
        <v>41528.61458333333</v>
      </c>
      <c r="B1029" s="5">
        <v>137.752914428711</v>
      </c>
      <c r="C1029" s="5">
        <v>605</v>
      </c>
    </row>
    <row r="1030" spans="1:3" ht="12.75">
      <c r="A1030" s="4">
        <v>41528.625</v>
      </c>
      <c r="B1030" s="5">
        <v>134.363098144531</v>
      </c>
      <c r="C1030" s="5">
        <v>605</v>
      </c>
    </row>
    <row r="1031" spans="1:3" ht="12.75">
      <c r="A1031" s="4">
        <v>41528.635416666664</v>
      </c>
      <c r="B1031" s="5">
        <v>140.947860717773</v>
      </c>
      <c r="C1031" s="5">
        <v>605</v>
      </c>
    </row>
    <row r="1032" spans="1:3" ht="12.75">
      <c r="A1032" s="4">
        <v>41528.64583333333</v>
      </c>
      <c r="B1032" s="5">
        <v>139.242736816406</v>
      </c>
      <c r="C1032" s="5">
        <v>605</v>
      </c>
    </row>
    <row r="1033" spans="1:3" ht="12.75">
      <c r="A1033" s="4">
        <v>41528.65625</v>
      </c>
      <c r="B1033" s="5">
        <v>140.826232910156</v>
      </c>
      <c r="C1033" s="5">
        <v>605</v>
      </c>
    </row>
    <row r="1034" spans="1:3" ht="12.75">
      <c r="A1034" s="4">
        <v>41528.666666666664</v>
      </c>
      <c r="B1034" s="5">
        <v>139.498382568359</v>
      </c>
      <c r="C1034" s="5">
        <v>605</v>
      </c>
    </row>
    <row r="1035" spans="1:3" ht="12.75">
      <c r="A1035" s="4">
        <v>41528.67708333333</v>
      </c>
      <c r="B1035" s="5">
        <v>147.393142700195</v>
      </c>
      <c r="C1035" s="5">
        <v>605</v>
      </c>
    </row>
    <row r="1036" spans="1:3" ht="12.75">
      <c r="A1036" s="4">
        <v>41528.6875</v>
      </c>
      <c r="B1036" s="5">
        <v>154.255508422852</v>
      </c>
      <c r="C1036" s="5">
        <v>605</v>
      </c>
    </row>
    <row r="1037" spans="1:3" ht="12.75">
      <c r="A1037" s="4">
        <v>41528.697916666664</v>
      </c>
      <c r="B1037" s="5">
        <v>157.495498657227</v>
      </c>
      <c r="C1037" s="5">
        <v>605</v>
      </c>
    </row>
    <row r="1038" spans="1:3" ht="12.75">
      <c r="A1038" s="4">
        <v>41528.70833333333</v>
      </c>
      <c r="B1038" s="5">
        <v>158.019073486328</v>
      </c>
      <c r="C1038" s="5">
        <v>605</v>
      </c>
    </row>
    <row r="1039" spans="1:3" ht="12.75">
      <c r="A1039" s="4">
        <v>41528.71875</v>
      </c>
      <c r="B1039" s="5">
        <v>164.318099975586</v>
      </c>
      <c r="C1039" s="5">
        <v>605</v>
      </c>
    </row>
    <row r="1040" spans="1:3" ht="12.75">
      <c r="A1040" s="4">
        <v>41528.729166666664</v>
      </c>
      <c r="B1040" s="5">
        <v>166.185134887695</v>
      </c>
      <c r="C1040" s="5">
        <v>605</v>
      </c>
    </row>
    <row r="1041" spans="1:3" ht="12.75">
      <c r="A1041" s="4">
        <v>41528.73958333333</v>
      </c>
      <c r="B1041" s="5">
        <v>164.316452026367</v>
      </c>
      <c r="C1041" s="5">
        <v>605</v>
      </c>
    </row>
    <row r="1042" spans="1:3" ht="12.75">
      <c r="A1042" s="4">
        <v>41528.75</v>
      </c>
      <c r="B1042" s="5">
        <v>164.811492919922</v>
      </c>
      <c r="C1042" s="5">
        <v>605</v>
      </c>
    </row>
    <row r="1043" spans="1:3" ht="12.75">
      <c r="A1043" s="4">
        <v>41528.760416666664</v>
      </c>
      <c r="B1043" s="5">
        <v>164.420379638672</v>
      </c>
      <c r="C1043" s="5">
        <v>605</v>
      </c>
    </row>
    <row r="1044" spans="1:3" ht="12.75">
      <c r="A1044" s="4">
        <v>41528.77083333333</v>
      </c>
      <c r="B1044" s="5">
        <v>168.42578125</v>
      </c>
      <c r="C1044" s="5">
        <v>605</v>
      </c>
    </row>
    <row r="1045" spans="1:3" ht="12.75">
      <c r="A1045" s="4">
        <v>41528.78125</v>
      </c>
      <c r="B1045" s="5">
        <v>172.103805541992</v>
      </c>
      <c r="C1045" s="5">
        <v>605</v>
      </c>
    </row>
    <row r="1046" spans="1:3" ht="12.75">
      <c r="A1046" s="4">
        <v>41528.791666666664</v>
      </c>
      <c r="B1046" s="5">
        <v>177.788375854492</v>
      </c>
      <c r="C1046" s="5">
        <v>605</v>
      </c>
    </row>
    <row r="1047" spans="1:3" ht="12.75">
      <c r="A1047" s="4">
        <v>41528.80208333333</v>
      </c>
      <c r="B1047" s="5">
        <v>171.933578491211</v>
      </c>
      <c r="C1047" s="5">
        <v>605</v>
      </c>
    </row>
    <row r="1048" spans="1:3" ht="12.75">
      <c r="A1048" s="4">
        <v>41528.8125</v>
      </c>
      <c r="B1048" s="5">
        <v>167.014846801758</v>
      </c>
      <c r="C1048" s="5">
        <v>605</v>
      </c>
    </row>
    <row r="1049" spans="1:3" ht="12.75">
      <c r="A1049" s="4">
        <v>41528.822916666664</v>
      </c>
      <c r="B1049" s="5">
        <v>161.538330078125</v>
      </c>
      <c r="C1049" s="5">
        <v>605</v>
      </c>
    </row>
    <row r="1050" spans="1:3" ht="12.75">
      <c r="A1050" s="4">
        <v>41528.83333333333</v>
      </c>
      <c r="B1050" s="5">
        <v>150.605026245117</v>
      </c>
      <c r="C1050" s="5">
        <v>605</v>
      </c>
    </row>
    <row r="1051" spans="1:3" ht="12.75">
      <c r="A1051" s="4">
        <v>41528.84375</v>
      </c>
      <c r="B1051" s="5">
        <v>143.008911132813</v>
      </c>
      <c r="C1051" s="5">
        <v>605</v>
      </c>
    </row>
    <row r="1052" spans="1:3" ht="12.75">
      <c r="A1052" s="4">
        <v>41528.854166666664</v>
      </c>
      <c r="B1052" s="5">
        <v>134.933212280273</v>
      </c>
      <c r="C1052" s="5">
        <v>605</v>
      </c>
    </row>
    <row r="1053" spans="1:3" ht="12.75">
      <c r="A1053" s="4">
        <v>41528.86458333333</v>
      </c>
      <c r="B1053" s="5">
        <v>123.954116821289</v>
      </c>
      <c r="C1053" s="5">
        <v>605</v>
      </c>
    </row>
    <row r="1054" spans="1:3" ht="12.75">
      <c r="A1054" s="4">
        <v>41528.875</v>
      </c>
      <c r="B1054" s="5">
        <v>110.539031982422</v>
      </c>
      <c r="C1054" s="5">
        <v>605</v>
      </c>
    </row>
    <row r="1055" spans="1:3" ht="12.75">
      <c r="A1055" s="4">
        <v>41528.885416666664</v>
      </c>
      <c r="B1055" s="5">
        <v>99.3263320922852</v>
      </c>
      <c r="C1055" s="5">
        <v>605</v>
      </c>
    </row>
    <row r="1056" spans="1:3" ht="12.75">
      <c r="A1056" s="4">
        <v>41528.89583333333</v>
      </c>
      <c r="B1056" s="5">
        <v>92.3405151367188</v>
      </c>
      <c r="C1056" s="5">
        <v>605</v>
      </c>
    </row>
    <row r="1057" spans="1:3" ht="12.75">
      <c r="A1057" s="4">
        <v>41528.90625</v>
      </c>
      <c r="B1057" s="5">
        <v>94.6388092041016</v>
      </c>
      <c r="C1057" s="5">
        <v>605</v>
      </c>
    </row>
    <row r="1058" spans="1:3" ht="12.75">
      <c r="A1058" s="4">
        <v>41528.916666666664</v>
      </c>
      <c r="B1058" s="5">
        <v>104.694442749023</v>
      </c>
      <c r="C1058" s="5">
        <v>605</v>
      </c>
    </row>
    <row r="1059" spans="1:3" ht="12.75">
      <c r="A1059" s="4">
        <v>41528.92708333333</v>
      </c>
      <c r="B1059" s="5">
        <v>103.865852355957</v>
      </c>
      <c r="C1059" s="5">
        <v>605</v>
      </c>
    </row>
    <row r="1060" spans="1:3" ht="12.75">
      <c r="A1060" s="4">
        <v>41528.9375</v>
      </c>
      <c r="B1060" s="5">
        <v>98.8771743774414</v>
      </c>
      <c r="C1060" s="5">
        <v>605</v>
      </c>
    </row>
    <row r="1061" spans="1:3" ht="12.75">
      <c r="A1061" s="4">
        <v>41528.947916666664</v>
      </c>
      <c r="B1061" s="5">
        <v>104.901672363281</v>
      </c>
      <c r="C1061" s="5">
        <v>605</v>
      </c>
    </row>
    <row r="1062" spans="1:3" ht="12.75">
      <c r="A1062" s="4">
        <v>41528.95833333333</v>
      </c>
      <c r="B1062" s="5">
        <v>110.442779541016</v>
      </c>
      <c r="C1062" s="5">
        <v>605</v>
      </c>
    </row>
    <row r="1063" spans="1:3" ht="12.75">
      <c r="A1063" s="4">
        <v>41528.96875</v>
      </c>
      <c r="B1063" s="5">
        <v>115.020080566406</v>
      </c>
      <c r="C1063" s="5">
        <v>605</v>
      </c>
    </row>
    <row r="1064" spans="1:3" ht="12.75">
      <c r="A1064" s="4">
        <v>41528.979166666664</v>
      </c>
      <c r="B1064" s="5">
        <v>108.983291625977</v>
      </c>
      <c r="C1064" s="5">
        <v>605</v>
      </c>
    </row>
    <row r="1065" spans="1:3" ht="12.75">
      <c r="A1065" s="4">
        <v>41528.98958333333</v>
      </c>
      <c r="B1065" s="5">
        <v>109.831687927246</v>
      </c>
      <c r="C1065" s="5">
        <v>605</v>
      </c>
    </row>
    <row r="1066" spans="1:3" ht="12.75">
      <c r="A1066" s="4">
        <v>41529</v>
      </c>
      <c r="B1066" s="5">
        <v>109.03840637207</v>
      </c>
      <c r="C1066" s="5">
        <v>605</v>
      </c>
    </row>
    <row r="1067" spans="1:3" ht="12.75">
      <c r="A1067" s="4">
        <v>41529.010416666664</v>
      </c>
      <c r="B1067" s="5">
        <v>115.563591003418</v>
      </c>
      <c r="C1067" s="5">
        <v>605</v>
      </c>
    </row>
    <row r="1068" spans="1:3" ht="12.75">
      <c r="A1068" s="4">
        <v>41529.02083333333</v>
      </c>
      <c r="B1068" s="5">
        <v>119.106239318848</v>
      </c>
      <c r="C1068" s="5">
        <v>605</v>
      </c>
    </row>
    <row r="1069" spans="1:3" ht="12.75">
      <c r="A1069" s="4">
        <v>41529.03125</v>
      </c>
      <c r="B1069" s="5">
        <v>118.903129577637</v>
      </c>
      <c r="C1069" s="5">
        <v>605</v>
      </c>
    </row>
    <row r="1070" spans="1:3" ht="12.75">
      <c r="A1070" s="4">
        <v>41529.041666666664</v>
      </c>
      <c r="B1070" s="5">
        <v>119.479644775391</v>
      </c>
      <c r="C1070" s="5">
        <v>605</v>
      </c>
    </row>
    <row r="1071" spans="1:3" ht="12.75">
      <c r="A1071" s="4">
        <v>41529.05208333333</v>
      </c>
      <c r="B1071" s="5">
        <v>110.740119934082</v>
      </c>
      <c r="C1071" s="5">
        <v>605</v>
      </c>
    </row>
    <row r="1072" spans="1:3" ht="12.75">
      <c r="A1072" s="4">
        <v>41529.0625</v>
      </c>
      <c r="B1072" s="5">
        <v>102.380493164063</v>
      </c>
      <c r="C1072" s="5">
        <v>605</v>
      </c>
    </row>
    <row r="1073" spans="1:3" ht="12.75">
      <c r="A1073" s="4">
        <v>41529.072916666664</v>
      </c>
      <c r="B1073" s="5">
        <v>95.391242980957</v>
      </c>
      <c r="C1073" s="5">
        <v>605</v>
      </c>
    </row>
    <row r="1074" spans="1:3" ht="12.75">
      <c r="A1074" s="4">
        <v>41529.08333333333</v>
      </c>
      <c r="B1074" s="5">
        <v>86.3044967651367</v>
      </c>
      <c r="C1074" s="5">
        <v>605</v>
      </c>
    </row>
    <row r="1075" spans="1:3" ht="12.75">
      <c r="A1075" s="4">
        <v>41529.09375</v>
      </c>
      <c r="B1075" s="5">
        <v>81.1294479370117</v>
      </c>
      <c r="C1075" s="5">
        <v>605</v>
      </c>
    </row>
    <row r="1076" spans="1:3" ht="12.75">
      <c r="A1076" s="4">
        <v>41529.104166666664</v>
      </c>
      <c r="B1076" s="5">
        <v>79.0981903076172</v>
      </c>
      <c r="C1076" s="5">
        <v>605</v>
      </c>
    </row>
    <row r="1077" spans="1:3" ht="12.75">
      <c r="A1077" s="4">
        <v>41529.11458333333</v>
      </c>
      <c r="B1077" s="5">
        <v>79.9781265258789</v>
      </c>
      <c r="C1077" s="5">
        <v>605</v>
      </c>
    </row>
    <row r="1078" spans="1:3" ht="12.75">
      <c r="A1078" s="4">
        <v>41529.125</v>
      </c>
      <c r="B1078" s="5">
        <v>83.9767532348633</v>
      </c>
      <c r="C1078" s="5">
        <v>605</v>
      </c>
    </row>
    <row r="1079" spans="1:3" ht="12.75">
      <c r="A1079" s="4">
        <v>41529.135416666664</v>
      </c>
      <c r="B1079" s="5">
        <v>81.1732330322266</v>
      </c>
      <c r="C1079" s="5">
        <v>605</v>
      </c>
    </row>
    <row r="1080" spans="1:3" ht="12.75">
      <c r="A1080" s="4">
        <v>41529.14583333333</v>
      </c>
      <c r="B1080" s="5">
        <v>79.7092208862305</v>
      </c>
      <c r="C1080" s="5">
        <v>605</v>
      </c>
    </row>
    <row r="1081" spans="1:3" ht="12.75">
      <c r="A1081" s="4">
        <v>41529.15625</v>
      </c>
      <c r="B1081" s="5">
        <v>76.7869033813477</v>
      </c>
      <c r="C1081" s="5">
        <v>605</v>
      </c>
    </row>
    <row r="1082" spans="1:3" ht="12.75">
      <c r="A1082" s="4">
        <v>41529.166666666664</v>
      </c>
      <c r="B1082" s="5">
        <v>76.0397567749023</v>
      </c>
      <c r="C1082" s="5">
        <v>605</v>
      </c>
    </row>
    <row r="1083" spans="1:3" ht="12.75">
      <c r="A1083" s="4">
        <v>41529.17708333333</v>
      </c>
      <c r="B1083" s="5">
        <v>77.7020111083984</v>
      </c>
      <c r="C1083" s="5">
        <v>605</v>
      </c>
    </row>
    <row r="1084" spans="1:3" ht="12.75">
      <c r="A1084" s="4">
        <v>41529.1875</v>
      </c>
      <c r="B1084" s="5">
        <v>79.9863967895508</v>
      </c>
      <c r="C1084" s="5">
        <v>605</v>
      </c>
    </row>
    <row r="1085" spans="1:3" ht="12.75">
      <c r="A1085" s="4">
        <v>41529.197916666664</v>
      </c>
      <c r="B1085" s="5">
        <v>87.6122207641602</v>
      </c>
      <c r="C1085" s="5">
        <v>605</v>
      </c>
    </row>
    <row r="1086" spans="1:3" ht="12.75">
      <c r="A1086" s="4">
        <v>41529.20833333333</v>
      </c>
      <c r="B1086" s="5">
        <v>97.654182434082</v>
      </c>
      <c r="C1086" s="5">
        <v>605</v>
      </c>
    </row>
    <row r="1087" spans="1:3" ht="12.75">
      <c r="A1087" s="4">
        <v>41529.21875</v>
      </c>
      <c r="B1087" s="5">
        <v>111.514434814453</v>
      </c>
      <c r="C1087" s="5">
        <v>605</v>
      </c>
    </row>
    <row r="1088" spans="1:3" ht="12.75">
      <c r="A1088" s="4">
        <v>41529.229166666664</v>
      </c>
      <c r="B1088" s="5">
        <v>109.235160827637</v>
      </c>
      <c r="C1088" s="5">
        <v>605</v>
      </c>
    </row>
    <row r="1089" spans="1:3" ht="12.75">
      <c r="A1089" s="4">
        <v>41529.23958333333</v>
      </c>
      <c r="B1089" s="5">
        <v>109.884986877441</v>
      </c>
      <c r="C1089" s="5">
        <v>605</v>
      </c>
    </row>
    <row r="1090" spans="1:3" ht="12.75">
      <c r="A1090" s="4">
        <v>41529.25</v>
      </c>
      <c r="B1090" s="5">
        <v>108.36548614502</v>
      </c>
      <c r="C1090" s="5">
        <v>605</v>
      </c>
    </row>
    <row r="1091" spans="1:3" ht="12.75">
      <c r="A1091" s="4">
        <v>41529.260416666664</v>
      </c>
      <c r="B1091" s="5">
        <v>112.529014587402</v>
      </c>
      <c r="C1091" s="5">
        <v>605</v>
      </c>
    </row>
    <row r="1092" spans="1:3" ht="12.75">
      <c r="A1092" s="4">
        <v>41529.27083333333</v>
      </c>
      <c r="B1092" s="5">
        <v>107.258308410645</v>
      </c>
      <c r="C1092" s="5">
        <v>605</v>
      </c>
    </row>
    <row r="1093" spans="1:3" ht="12.75">
      <c r="A1093" s="4">
        <v>41529.28125</v>
      </c>
      <c r="B1093" s="5">
        <v>107.799362182617</v>
      </c>
      <c r="C1093" s="5">
        <v>605</v>
      </c>
    </row>
    <row r="1094" spans="1:3" ht="12.75">
      <c r="A1094" s="4">
        <v>41529.291666666664</v>
      </c>
      <c r="B1094" s="5">
        <v>107.213928222656</v>
      </c>
      <c r="C1094" s="5">
        <v>605</v>
      </c>
    </row>
    <row r="1095" spans="1:3" ht="12.75">
      <c r="A1095" s="4">
        <v>41529.30208333333</v>
      </c>
      <c r="B1095" s="5">
        <v>116.001487731934</v>
      </c>
      <c r="C1095" s="5">
        <v>605</v>
      </c>
    </row>
    <row r="1096" spans="1:3" ht="12.75">
      <c r="A1096" s="4">
        <v>41529.3125</v>
      </c>
      <c r="B1096" s="5">
        <v>121.519859313965</v>
      </c>
      <c r="C1096" s="5">
        <v>605</v>
      </c>
    </row>
    <row r="1097" spans="1:3" ht="12.75">
      <c r="A1097" s="4">
        <v>41529.322916666664</v>
      </c>
      <c r="B1097" s="5">
        <v>132.764862060547</v>
      </c>
      <c r="C1097" s="5">
        <v>605</v>
      </c>
    </row>
    <row r="1098" spans="1:3" ht="12.75">
      <c r="A1098" s="4">
        <v>41529.33333333333</v>
      </c>
      <c r="B1098" s="5">
        <v>142.44140625</v>
      </c>
      <c r="C1098" s="5">
        <v>605</v>
      </c>
    </row>
    <row r="1099" spans="1:3" ht="12.75">
      <c r="A1099" s="4">
        <v>41529.34375</v>
      </c>
      <c r="B1099" s="5">
        <v>151.73796081543</v>
      </c>
      <c r="C1099" s="5">
        <v>605</v>
      </c>
    </row>
    <row r="1100" spans="1:3" ht="12.75">
      <c r="A1100" s="4">
        <v>41529.354166666664</v>
      </c>
      <c r="B1100" s="5">
        <v>157.313491821289</v>
      </c>
      <c r="C1100" s="5">
        <v>605</v>
      </c>
    </row>
    <row r="1101" spans="1:3" ht="12.75">
      <c r="A1101" s="4">
        <v>41529.36458333333</v>
      </c>
      <c r="B1101" s="5">
        <v>161.51985168457</v>
      </c>
      <c r="C1101" s="5">
        <v>605</v>
      </c>
    </row>
    <row r="1102" spans="1:3" ht="12.75">
      <c r="A1102" s="4">
        <v>41529.375</v>
      </c>
      <c r="B1102" s="5">
        <v>163.782531738281</v>
      </c>
      <c r="C1102" s="5">
        <v>605</v>
      </c>
    </row>
    <row r="1103" spans="1:3" ht="12.75">
      <c r="A1103" s="4">
        <v>41529.385416666664</v>
      </c>
      <c r="B1103" s="5">
        <v>158.200180053711</v>
      </c>
      <c r="C1103" s="5">
        <v>605</v>
      </c>
    </row>
    <row r="1104" spans="1:3" ht="12.75">
      <c r="A1104" s="4">
        <v>41529.39583333333</v>
      </c>
      <c r="B1104" s="5">
        <v>150.41325378418</v>
      </c>
      <c r="C1104" s="5">
        <v>605</v>
      </c>
    </row>
    <row r="1105" spans="1:3" ht="12.75">
      <c r="A1105" s="4">
        <v>41529.40625</v>
      </c>
      <c r="B1105" s="5">
        <v>148.302062988281</v>
      </c>
      <c r="C1105" s="5">
        <v>605</v>
      </c>
    </row>
    <row r="1106" spans="1:3" ht="12.75">
      <c r="A1106" s="4">
        <v>41529.416666666664</v>
      </c>
      <c r="B1106" s="5">
        <v>145.197494506836</v>
      </c>
      <c r="C1106" s="5">
        <v>605</v>
      </c>
    </row>
    <row r="1107" spans="1:3" ht="12.75">
      <c r="A1107" s="4">
        <v>41529.42708333333</v>
      </c>
      <c r="B1107" s="5">
        <v>146.199813842773</v>
      </c>
      <c r="C1107" s="5">
        <v>605</v>
      </c>
    </row>
    <row r="1108" spans="1:3" ht="12.75">
      <c r="A1108" s="4">
        <v>41529.4375</v>
      </c>
      <c r="B1108" s="5">
        <v>149.248962402344</v>
      </c>
      <c r="C1108" s="5">
        <v>605</v>
      </c>
    </row>
    <row r="1109" spans="1:3" ht="12.75">
      <c r="A1109" s="4">
        <v>41529.447916666664</v>
      </c>
      <c r="B1109" s="5">
        <v>149.22151184082</v>
      </c>
      <c r="C1109" s="5">
        <v>605</v>
      </c>
    </row>
    <row r="1110" spans="1:3" ht="12.75">
      <c r="A1110" s="4">
        <v>41529.45833333333</v>
      </c>
      <c r="B1110" s="5">
        <v>150.265991210938</v>
      </c>
      <c r="C1110" s="5">
        <v>605</v>
      </c>
    </row>
    <row r="1111" spans="1:3" ht="12.75">
      <c r="A1111" s="4">
        <v>41529.46875</v>
      </c>
      <c r="B1111" s="5">
        <v>152.820587158203</v>
      </c>
      <c r="C1111" s="5">
        <v>605</v>
      </c>
    </row>
    <row r="1112" spans="1:3" ht="12.75">
      <c r="A1112" s="4">
        <v>41529.479166666664</v>
      </c>
      <c r="B1112" s="5">
        <v>154.428482055664</v>
      </c>
      <c r="C1112" s="5">
        <v>605</v>
      </c>
    </row>
    <row r="1113" spans="1:3" ht="12.75">
      <c r="A1113" s="4">
        <v>41529.48958333333</v>
      </c>
      <c r="B1113" s="5">
        <v>154.97639465332</v>
      </c>
      <c r="C1113" s="5">
        <v>605</v>
      </c>
    </row>
    <row r="1114" spans="1:3" ht="12.75">
      <c r="A1114" s="4">
        <v>41529.5</v>
      </c>
      <c r="B1114" s="5">
        <v>158.439605712891</v>
      </c>
      <c r="C1114" s="5">
        <v>605</v>
      </c>
    </row>
    <row r="1115" spans="1:3" ht="12.75">
      <c r="A1115" s="4">
        <v>41529.510416666664</v>
      </c>
      <c r="B1115" s="5">
        <v>163.874313354492</v>
      </c>
      <c r="C1115" s="5">
        <v>605</v>
      </c>
    </row>
    <row r="1116" spans="1:3" ht="12.75">
      <c r="A1116" s="4">
        <v>41529.52083333333</v>
      </c>
      <c r="B1116" s="5">
        <v>163.473602294922</v>
      </c>
      <c r="C1116" s="5">
        <v>605</v>
      </c>
    </row>
    <row r="1117" spans="1:3" ht="12.75">
      <c r="A1117" s="4">
        <v>41529.53125</v>
      </c>
      <c r="B1117" s="5">
        <v>159.530395507813</v>
      </c>
      <c r="C1117" s="5">
        <v>605</v>
      </c>
    </row>
    <row r="1118" spans="1:3" ht="12.75">
      <c r="A1118" s="4">
        <v>41529.541666666664</v>
      </c>
      <c r="B1118" s="5">
        <v>157.306869506836</v>
      </c>
      <c r="C1118" s="5">
        <v>605</v>
      </c>
    </row>
    <row r="1119" spans="1:3" ht="12.75">
      <c r="A1119" s="4">
        <v>41529.55208333333</v>
      </c>
      <c r="B1119" s="5">
        <v>161.981399536133</v>
      </c>
      <c r="C1119" s="5">
        <v>605</v>
      </c>
    </row>
    <row r="1120" spans="1:3" ht="12.75">
      <c r="A1120" s="4">
        <v>41529.5625</v>
      </c>
      <c r="B1120" s="5">
        <v>156.616287231445</v>
      </c>
      <c r="C1120" s="5">
        <v>605</v>
      </c>
    </row>
    <row r="1121" spans="1:3" ht="12.75">
      <c r="A1121" s="4">
        <v>41529.572916666664</v>
      </c>
      <c r="B1121" s="5">
        <v>153.845855712891</v>
      </c>
      <c r="C1121" s="5">
        <v>605</v>
      </c>
    </row>
    <row r="1122" spans="1:3" ht="12.75">
      <c r="A1122" s="4">
        <v>41529.58333333333</v>
      </c>
      <c r="B1122" s="5">
        <v>160.321716308594</v>
      </c>
      <c r="C1122" s="5">
        <v>605</v>
      </c>
    </row>
    <row r="1123" spans="1:3" ht="12.75">
      <c r="A1123" s="4">
        <v>41529.59375</v>
      </c>
      <c r="B1123" s="5">
        <v>166.182159423828</v>
      </c>
      <c r="C1123" s="5">
        <v>605</v>
      </c>
    </row>
    <row r="1124" spans="1:3" ht="12.75">
      <c r="A1124" s="4">
        <v>41529.604166666664</v>
      </c>
      <c r="B1124" s="5">
        <v>168.691513061523</v>
      </c>
      <c r="C1124" s="5">
        <v>605</v>
      </c>
    </row>
    <row r="1125" spans="1:3" ht="12.75">
      <c r="A1125" s="4">
        <v>41529.61458333333</v>
      </c>
      <c r="B1125" s="5">
        <v>172.123626708984</v>
      </c>
      <c r="C1125" s="5">
        <v>605</v>
      </c>
    </row>
    <row r="1126" spans="1:3" ht="12.75">
      <c r="A1126" s="4">
        <v>41529.625</v>
      </c>
      <c r="B1126" s="5">
        <v>169.885787963867</v>
      </c>
      <c r="C1126" s="5">
        <v>605</v>
      </c>
    </row>
    <row r="1127" spans="1:3" ht="12.75">
      <c r="A1127" s="4">
        <v>41529.635416666664</v>
      </c>
      <c r="B1127" s="5">
        <v>169.732070922852</v>
      </c>
      <c r="C1127" s="5">
        <v>605</v>
      </c>
    </row>
    <row r="1128" spans="1:3" ht="12.75">
      <c r="A1128" s="4">
        <v>41529.64583333333</v>
      </c>
      <c r="B1128" s="5">
        <v>169.948043823242</v>
      </c>
      <c r="C1128" s="5">
        <v>605</v>
      </c>
    </row>
    <row r="1129" spans="1:3" ht="12.75">
      <c r="A1129" s="4">
        <v>41529.65625</v>
      </c>
      <c r="B1129" s="5">
        <v>173.945831298828</v>
      </c>
      <c r="C1129" s="5">
        <v>605</v>
      </c>
    </row>
    <row r="1130" spans="1:3" ht="12.75">
      <c r="A1130" s="4">
        <v>41529.666666666664</v>
      </c>
      <c r="B1130" s="5">
        <v>175.699935913086</v>
      </c>
      <c r="C1130" s="5">
        <v>605</v>
      </c>
    </row>
    <row r="1131" spans="1:3" ht="12.75">
      <c r="A1131" s="4">
        <v>41529.67708333333</v>
      </c>
      <c r="B1131" s="5">
        <v>183.397171020508</v>
      </c>
      <c r="C1131" s="5">
        <v>605</v>
      </c>
    </row>
    <row r="1132" spans="1:3" ht="12.75">
      <c r="A1132" s="4">
        <v>41529.6875</v>
      </c>
      <c r="B1132" s="5">
        <v>180.338806152344</v>
      </c>
      <c r="C1132" s="5">
        <v>605</v>
      </c>
    </row>
    <row r="1133" spans="1:3" ht="12.75">
      <c r="A1133" s="4">
        <v>41529.697916666664</v>
      </c>
      <c r="B1133" s="5">
        <v>176.79704284668</v>
      </c>
      <c r="C1133" s="5">
        <v>605</v>
      </c>
    </row>
    <row r="1134" spans="1:3" ht="12.75">
      <c r="A1134" s="4">
        <v>41529.70833333333</v>
      </c>
      <c r="B1134" s="5">
        <v>174.404113769531</v>
      </c>
      <c r="C1134" s="5">
        <v>605</v>
      </c>
    </row>
    <row r="1135" spans="1:3" ht="12.75">
      <c r="A1135" s="4">
        <v>41529.71875</v>
      </c>
      <c r="B1135" s="5">
        <v>180.066299438477</v>
      </c>
      <c r="C1135" s="5">
        <v>605</v>
      </c>
    </row>
    <row r="1136" spans="1:3" ht="12.75">
      <c r="A1136" s="4">
        <v>41529.729166666664</v>
      </c>
      <c r="B1136" s="5">
        <v>177.15153503418</v>
      </c>
      <c r="C1136" s="5">
        <v>605</v>
      </c>
    </row>
    <row r="1137" spans="1:3" ht="12.75">
      <c r="A1137" s="4">
        <v>41529.73958333333</v>
      </c>
      <c r="B1137" s="5">
        <v>171.878204345703</v>
      </c>
      <c r="C1137" s="5">
        <v>605</v>
      </c>
    </row>
    <row r="1138" spans="1:3" ht="12.75">
      <c r="A1138" s="4">
        <v>41529.75</v>
      </c>
      <c r="B1138" s="5">
        <v>172.154296875</v>
      </c>
      <c r="C1138" s="5">
        <v>605</v>
      </c>
    </row>
    <row r="1139" spans="1:3" ht="12.75">
      <c r="A1139" s="4">
        <v>41529.760416666664</v>
      </c>
      <c r="B1139" s="5">
        <v>172.486358642578</v>
      </c>
      <c r="C1139" s="5">
        <v>605</v>
      </c>
    </row>
    <row r="1140" spans="1:3" ht="12.75">
      <c r="A1140" s="4">
        <v>41529.77083333333</v>
      </c>
      <c r="B1140" s="5">
        <v>173.56103515625</v>
      </c>
      <c r="C1140" s="5">
        <v>605</v>
      </c>
    </row>
    <row r="1141" spans="1:3" ht="12.75">
      <c r="A1141" s="4">
        <v>41529.78125</v>
      </c>
      <c r="B1141" s="5">
        <v>176.284912109375</v>
      </c>
      <c r="C1141" s="5">
        <v>605</v>
      </c>
    </row>
    <row r="1142" spans="1:3" ht="12.75">
      <c r="A1142" s="4">
        <v>41529.791666666664</v>
      </c>
      <c r="B1142" s="5">
        <v>178.736694335938</v>
      </c>
      <c r="C1142" s="5">
        <v>605</v>
      </c>
    </row>
    <row r="1143" spans="1:3" ht="12.75">
      <c r="A1143" s="4">
        <v>41529.80208333333</v>
      </c>
      <c r="B1143" s="5">
        <v>182.838088989258</v>
      </c>
      <c r="C1143" s="5">
        <v>605</v>
      </c>
    </row>
    <row r="1144" spans="1:3" ht="12.75">
      <c r="A1144" s="4">
        <v>41529.8125</v>
      </c>
      <c r="B1144" s="5">
        <v>180.819229125977</v>
      </c>
      <c r="C1144" s="5">
        <v>605</v>
      </c>
    </row>
    <row r="1145" spans="1:3" ht="12.75">
      <c r="A1145" s="4">
        <v>41529.822916666664</v>
      </c>
      <c r="B1145" s="5">
        <v>177.056182861328</v>
      </c>
      <c r="C1145" s="5">
        <v>605</v>
      </c>
    </row>
    <row r="1146" spans="1:3" ht="12.75">
      <c r="A1146" s="4">
        <v>41529.83333333333</v>
      </c>
      <c r="B1146" s="5">
        <v>166.873260498047</v>
      </c>
      <c r="C1146" s="5">
        <v>605</v>
      </c>
    </row>
    <row r="1147" spans="1:3" ht="12.75">
      <c r="A1147" s="4">
        <v>41529.84375</v>
      </c>
      <c r="B1147" s="5">
        <v>158.986419677734</v>
      </c>
      <c r="C1147" s="5">
        <v>605</v>
      </c>
    </row>
    <row r="1148" spans="1:3" ht="12.75">
      <c r="A1148" s="4">
        <v>41529.854166666664</v>
      </c>
      <c r="B1148" s="5">
        <v>157.741394042969</v>
      </c>
      <c r="C1148" s="5">
        <v>605</v>
      </c>
    </row>
    <row r="1149" spans="1:3" ht="12.75">
      <c r="A1149" s="4">
        <v>41529.86458333333</v>
      </c>
      <c r="B1149" s="5">
        <v>157.736953735352</v>
      </c>
      <c r="C1149" s="5">
        <v>605</v>
      </c>
    </row>
    <row r="1150" spans="1:3" ht="12.75">
      <c r="A1150" s="4">
        <v>41529.875</v>
      </c>
      <c r="B1150" s="5">
        <v>147.279815673828</v>
      </c>
      <c r="C1150" s="5">
        <v>605</v>
      </c>
    </row>
    <row r="1151" spans="1:3" ht="12.75">
      <c r="A1151" s="4">
        <v>41529.885416666664</v>
      </c>
      <c r="B1151" s="5">
        <v>134.03825378418</v>
      </c>
      <c r="C1151" s="5">
        <v>605</v>
      </c>
    </row>
    <row r="1152" spans="1:3" ht="12.75">
      <c r="A1152" s="4">
        <v>41529.89583333333</v>
      </c>
      <c r="B1152" s="5">
        <v>134.839874267578</v>
      </c>
      <c r="C1152" s="5">
        <v>605</v>
      </c>
    </row>
    <row r="1153" spans="1:3" ht="12.75">
      <c r="A1153" s="4">
        <v>41529.90625</v>
      </c>
      <c r="B1153" s="5">
        <v>136.612457275391</v>
      </c>
      <c r="C1153" s="5">
        <v>605</v>
      </c>
    </row>
    <row r="1154" spans="1:3" ht="12.75">
      <c r="A1154" s="4">
        <v>41529.916666666664</v>
      </c>
      <c r="B1154" s="5">
        <v>133.683258056641</v>
      </c>
      <c r="C1154" s="5">
        <v>605</v>
      </c>
    </row>
    <row r="1155" spans="1:3" ht="12.75">
      <c r="A1155" s="4">
        <v>41529.92708333333</v>
      </c>
      <c r="B1155" s="5">
        <v>133.896881103516</v>
      </c>
      <c r="C1155" s="5">
        <v>605</v>
      </c>
    </row>
    <row r="1156" spans="1:3" ht="12.75">
      <c r="A1156" s="4">
        <v>41529.9375</v>
      </c>
      <c r="B1156" s="5">
        <v>133.779907226563</v>
      </c>
      <c r="C1156" s="5">
        <v>605</v>
      </c>
    </row>
    <row r="1157" spans="1:3" ht="12.75">
      <c r="A1157" s="4">
        <v>41529.947916666664</v>
      </c>
      <c r="B1157" s="5">
        <v>143.340606689453</v>
      </c>
      <c r="C1157" s="5">
        <v>605</v>
      </c>
    </row>
    <row r="1158" spans="1:3" ht="12.75">
      <c r="A1158" s="4">
        <v>41529.95833333333</v>
      </c>
      <c r="B1158" s="5">
        <v>148.613494873047</v>
      </c>
      <c r="C1158" s="5">
        <v>605</v>
      </c>
    </row>
    <row r="1159" spans="1:3" ht="12.75">
      <c r="A1159" s="4">
        <v>41529.96875</v>
      </c>
      <c r="B1159" s="5">
        <v>144.830017089844</v>
      </c>
      <c r="C1159" s="5">
        <v>605</v>
      </c>
    </row>
    <row r="1160" spans="1:3" ht="12.75">
      <c r="A1160" s="4">
        <v>41529.979166666664</v>
      </c>
      <c r="B1160" s="5">
        <v>137.335830688477</v>
      </c>
      <c r="C1160" s="5">
        <v>605</v>
      </c>
    </row>
    <row r="1161" spans="1:3" ht="12.75">
      <c r="A1161" s="4">
        <v>41529.98958333333</v>
      </c>
      <c r="B1161" s="5">
        <v>130.621017456055</v>
      </c>
      <c r="C1161" s="5">
        <v>605</v>
      </c>
    </row>
    <row r="1162" spans="1:3" ht="12.75">
      <c r="A1162" s="4">
        <v>41530</v>
      </c>
      <c r="B1162" s="5">
        <v>141.254852294922</v>
      </c>
      <c r="C1162" s="5">
        <v>605</v>
      </c>
    </row>
    <row r="1163" spans="1:3" ht="12.75">
      <c r="A1163" s="4">
        <v>41530.010416666664</v>
      </c>
      <c r="B1163" s="5">
        <v>141.988998413086</v>
      </c>
      <c r="C1163" s="5">
        <v>605</v>
      </c>
    </row>
    <row r="1164" spans="1:3" ht="12.75">
      <c r="A1164" s="4">
        <v>41530.02083333333</v>
      </c>
      <c r="B1164" s="5">
        <v>136.299697875977</v>
      </c>
      <c r="C1164" s="5">
        <v>605</v>
      </c>
    </row>
    <row r="1165" spans="1:3" ht="12.75">
      <c r="A1165" s="4">
        <v>41530.03125</v>
      </c>
      <c r="B1165" s="5">
        <v>126.741859436035</v>
      </c>
      <c r="C1165" s="5">
        <v>605</v>
      </c>
    </row>
    <row r="1166" spans="1:3" ht="12.75">
      <c r="A1166" s="4">
        <v>41530.041666666664</v>
      </c>
      <c r="B1166" s="5">
        <v>114.070938110352</v>
      </c>
      <c r="C1166" s="5">
        <v>605</v>
      </c>
    </row>
    <row r="1167" spans="1:3" ht="12.75">
      <c r="A1167" s="4">
        <v>41530.05208333333</v>
      </c>
      <c r="B1167" s="5">
        <v>100.379829406738</v>
      </c>
      <c r="C1167" s="5">
        <v>605</v>
      </c>
    </row>
    <row r="1168" spans="1:3" ht="12.75">
      <c r="A1168" s="4">
        <v>41530.0625</v>
      </c>
      <c r="B1168" s="5">
        <v>87.3207473754883</v>
      </c>
      <c r="C1168" s="5">
        <v>605</v>
      </c>
    </row>
    <row r="1169" spans="1:3" ht="12.75">
      <c r="A1169" s="4">
        <v>41530.072916666664</v>
      </c>
      <c r="B1169" s="5">
        <v>74.8555679321289</v>
      </c>
      <c r="C1169" s="5">
        <v>605</v>
      </c>
    </row>
    <row r="1170" spans="1:3" ht="12.75">
      <c r="A1170" s="4">
        <v>41530.08333333333</v>
      </c>
      <c r="B1170" s="5">
        <v>76.6930313110352</v>
      </c>
      <c r="C1170" s="5">
        <v>605</v>
      </c>
    </row>
    <row r="1171" spans="1:3" ht="12.75">
      <c r="A1171" s="4">
        <v>41530.09375</v>
      </c>
      <c r="B1171" s="5">
        <v>81.8774261474609</v>
      </c>
      <c r="C1171" s="5">
        <v>605</v>
      </c>
    </row>
    <row r="1172" spans="1:3" ht="12.75">
      <c r="A1172" s="4">
        <v>41530.104166666664</v>
      </c>
      <c r="B1172" s="5">
        <v>82.7394638061523</v>
      </c>
      <c r="C1172" s="5">
        <v>605</v>
      </c>
    </row>
    <row r="1173" spans="1:3" ht="12.75">
      <c r="A1173" s="4">
        <v>41530.11458333333</v>
      </c>
      <c r="B1173" s="5">
        <v>67.0647964477539</v>
      </c>
      <c r="C1173" s="5">
        <v>605</v>
      </c>
    </row>
    <row r="1174" spans="1:3" ht="12.75">
      <c r="A1174" s="4">
        <v>41530.125</v>
      </c>
      <c r="B1174" s="5">
        <v>58.408576965332</v>
      </c>
      <c r="C1174" s="5">
        <v>605</v>
      </c>
    </row>
    <row r="1175" spans="1:3" ht="12.75">
      <c r="A1175" s="4">
        <v>41530.135416666664</v>
      </c>
      <c r="B1175" s="5">
        <v>58.5273666381836</v>
      </c>
      <c r="C1175" s="5">
        <v>605</v>
      </c>
    </row>
    <row r="1176" spans="1:3" ht="12.75">
      <c r="A1176" s="4">
        <v>41530.14583333333</v>
      </c>
      <c r="B1176" s="5">
        <v>65.540412902832</v>
      </c>
      <c r="C1176" s="5">
        <v>605</v>
      </c>
    </row>
    <row r="1177" spans="1:3" ht="12.75">
      <c r="A1177" s="4">
        <v>41530.15625</v>
      </c>
      <c r="B1177" s="5">
        <v>66.6393280029297</v>
      </c>
      <c r="C1177" s="5">
        <v>605</v>
      </c>
    </row>
    <row r="1178" spans="1:3" ht="12.75">
      <c r="A1178" s="4">
        <v>41530.166666666664</v>
      </c>
      <c r="B1178" s="5">
        <v>57.6801795959473</v>
      </c>
      <c r="C1178" s="5">
        <v>605</v>
      </c>
    </row>
    <row r="1179" spans="1:3" ht="12.75">
      <c r="A1179" s="4">
        <v>41530.17708333333</v>
      </c>
      <c r="B1179" s="5">
        <v>55.4659690856934</v>
      </c>
      <c r="C1179" s="5">
        <v>605</v>
      </c>
    </row>
    <row r="1180" spans="1:3" ht="12.75">
      <c r="A1180" s="4">
        <v>41530.1875</v>
      </c>
      <c r="B1180" s="5">
        <v>54.1871910095215</v>
      </c>
      <c r="C1180" s="5">
        <v>605</v>
      </c>
    </row>
    <row r="1181" spans="1:3" ht="12.75">
      <c r="A1181" s="4">
        <v>41530.197916666664</v>
      </c>
      <c r="B1181" s="5">
        <v>52.9739265441895</v>
      </c>
      <c r="C1181" s="5">
        <v>605</v>
      </c>
    </row>
    <row r="1182" spans="1:3" ht="12.75">
      <c r="A1182" s="4">
        <v>41530.20833333333</v>
      </c>
      <c r="B1182" s="5">
        <v>52.7478065490723</v>
      </c>
      <c r="C1182" s="5">
        <v>605</v>
      </c>
    </row>
    <row r="1183" spans="1:3" ht="12.75">
      <c r="A1183" s="4">
        <v>41530.21875</v>
      </c>
      <c r="B1183" s="5">
        <v>59.3149032592773</v>
      </c>
      <c r="C1183" s="5">
        <v>605</v>
      </c>
    </row>
    <row r="1184" spans="1:3" ht="12.75">
      <c r="A1184" s="4">
        <v>41530.229166666664</v>
      </c>
      <c r="B1184" s="5">
        <v>65.7763824462891</v>
      </c>
      <c r="C1184" s="5">
        <v>605</v>
      </c>
    </row>
    <row r="1185" spans="1:3" ht="12.75">
      <c r="A1185" s="4">
        <v>41530.23958333333</v>
      </c>
      <c r="B1185" s="5">
        <v>65.6763381958008</v>
      </c>
      <c r="C1185" s="5">
        <v>605</v>
      </c>
    </row>
    <row r="1186" spans="1:3" ht="12.75">
      <c r="A1186" s="4">
        <v>41530.25</v>
      </c>
      <c r="B1186" s="5">
        <v>56.5691680908203</v>
      </c>
      <c r="C1186" s="5">
        <v>605</v>
      </c>
    </row>
    <row r="1187" spans="1:3" ht="12.75">
      <c r="A1187" s="4">
        <v>41530.260416666664</v>
      </c>
      <c r="B1187" s="5">
        <v>44.3627510070801</v>
      </c>
      <c r="C1187" s="5">
        <v>605</v>
      </c>
    </row>
    <row r="1188" spans="1:3" ht="12.75">
      <c r="A1188" s="4">
        <v>41530.27083333333</v>
      </c>
      <c r="B1188" s="5">
        <v>37.5875282287598</v>
      </c>
      <c r="C1188" s="5">
        <v>605</v>
      </c>
    </row>
    <row r="1189" spans="1:3" ht="12.75">
      <c r="A1189" s="4">
        <v>41530.28125</v>
      </c>
      <c r="B1189" s="5">
        <v>29.5084705352783</v>
      </c>
      <c r="C1189" s="5">
        <v>605</v>
      </c>
    </row>
    <row r="1190" spans="1:3" ht="12.75">
      <c r="A1190" s="4">
        <v>41530.291666666664</v>
      </c>
      <c r="B1190" s="5">
        <v>42.3092384338379</v>
      </c>
      <c r="C1190" s="5">
        <v>605</v>
      </c>
    </row>
    <row r="1191" spans="1:3" ht="12.75">
      <c r="A1191" s="4">
        <v>41530.30208333333</v>
      </c>
      <c r="B1191" s="5">
        <v>72.5547714233398</v>
      </c>
      <c r="C1191" s="5">
        <v>605</v>
      </c>
    </row>
    <row r="1192" spans="1:3" ht="12.75">
      <c r="A1192" s="4">
        <v>41530.3125</v>
      </c>
      <c r="B1192" s="5">
        <v>79.9676284790039</v>
      </c>
      <c r="C1192" s="5">
        <v>605</v>
      </c>
    </row>
    <row r="1193" spans="1:3" ht="12.75">
      <c r="A1193" s="4">
        <v>41530.322916666664</v>
      </c>
      <c r="B1193" s="5">
        <v>88.1758270263672</v>
      </c>
      <c r="C1193" s="5">
        <v>605</v>
      </c>
    </row>
    <row r="1194" spans="1:3" ht="12.75">
      <c r="A1194" s="4">
        <v>41530.33333333333</v>
      </c>
      <c r="B1194" s="5">
        <v>92.0691680908203</v>
      </c>
      <c r="C1194" s="5">
        <v>605</v>
      </c>
    </row>
    <row r="1195" spans="1:3" ht="12.75">
      <c r="A1195" s="4">
        <v>41530.34375</v>
      </c>
      <c r="B1195" s="5">
        <v>98.4088668823242</v>
      </c>
      <c r="C1195" s="5">
        <v>605</v>
      </c>
    </row>
    <row r="1196" spans="1:3" ht="12.75">
      <c r="A1196" s="4">
        <v>41530.354166666664</v>
      </c>
      <c r="B1196" s="5">
        <v>96.1501235961914</v>
      </c>
      <c r="C1196" s="5">
        <v>605</v>
      </c>
    </row>
    <row r="1197" spans="1:3" ht="12.75">
      <c r="A1197" s="4">
        <v>41530.36458333333</v>
      </c>
      <c r="B1197" s="5">
        <v>107.602554321289</v>
      </c>
      <c r="C1197" s="5">
        <v>605</v>
      </c>
    </row>
    <row r="1198" spans="1:3" ht="12.75">
      <c r="A1198" s="4">
        <v>41530.375</v>
      </c>
      <c r="B1198" s="5">
        <v>112.261116027832</v>
      </c>
      <c r="C1198" s="5">
        <v>605</v>
      </c>
    </row>
    <row r="1199" spans="1:3" ht="12.75">
      <c r="A1199" s="4">
        <v>41530.385416666664</v>
      </c>
      <c r="B1199" s="5">
        <v>121.09716796875</v>
      </c>
      <c r="C1199" s="5">
        <v>605</v>
      </c>
    </row>
    <row r="1200" spans="1:3" ht="12.75">
      <c r="A1200" s="4">
        <v>41530.39583333333</v>
      </c>
      <c r="B1200" s="5">
        <v>126.275512695313</v>
      </c>
      <c r="C1200" s="5">
        <v>605</v>
      </c>
    </row>
    <row r="1201" spans="1:3" ht="12.75">
      <c r="A1201" s="4">
        <v>41530.40625</v>
      </c>
      <c r="B1201" s="5">
        <v>129.04638671875</v>
      </c>
      <c r="C1201" s="5">
        <v>605</v>
      </c>
    </row>
    <row r="1202" spans="1:3" ht="12.75">
      <c r="A1202" s="4">
        <v>41530.416666666664</v>
      </c>
      <c r="B1202" s="5">
        <v>130.722534179688</v>
      </c>
      <c r="C1202" s="5">
        <v>605</v>
      </c>
    </row>
    <row r="1203" spans="1:3" ht="12.75">
      <c r="A1203" s="4">
        <v>41530.42708333333</v>
      </c>
      <c r="B1203" s="5">
        <v>133.164154052734</v>
      </c>
      <c r="C1203" s="5">
        <v>605</v>
      </c>
    </row>
    <row r="1204" spans="1:3" ht="12.75">
      <c r="A1204" s="4">
        <v>41530.4375</v>
      </c>
      <c r="B1204" s="5">
        <v>129.777740478516</v>
      </c>
      <c r="C1204" s="5">
        <v>605</v>
      </c>
    </row>
    <row r="1205" spans="1:3" ht="12.75">
      <c r="A1205" s="4">
        <v>41530.447916666664</v>
      </c>
      <c r="B1205" s="5">
        <v>128.760726928711</v>
      </c>
      <c r="C1205" s="5">
        <v>605</v>
      </c>
    </row>
    <row r="1206" spans="1:3" ht="12.75">
      <c r="A1206" s="4">
        <v>41530.45833333333</v>
      </c>
      <c r="B1206" s="5">
        <v>132.659515380859</v>
      </c>
      <c r="C1206" s="5">
        <v>605</v>
      </c>
    </row>
    <row r="1207" spans="1:3" ht="12.75">
      <c r="A1207" s="4">
        <v>41530.46875</v>
      </c>
      <c r="B1207" s="5">
        <v>142.377029418945</v>
      </c>
      <c r="C1207" s="5">
        <v>605</v>
      </c>
    </row>
    <row r="1208" spans="1:3" ht="12.75">
      <c r="A1208" s="4">
        <v>41530.479166666664</v>
      </c>
      <c r="B1208" s="5">
        <v>148.713043212891</v>
      </c>
      <c r="C1208" s="5">
        <v>605</v>
      </c>
    </row>
    <row r="1209" spans="1:3" ht="12.75">
      <c r="A1209" s="4">
        <v>41530.48958333333</v>
      </c>
      <c r="B1209" s="5">
        <v>151.784561157227</v>
      </c>
      <c r="C1209" s="5">
        <v>605</v>
      </c>
    </row>
    <row r="1210" spans="1:3" ht="12.75">
      <c r="A1210" s="4">
        <v>41530.5</v>
      </c>
      <c r="B1210" s="5">
        <v>153.431427001953</v>
      </c>
      <c r="C1210" s="5">
        <v>605</v>
      </c>
    </row>
    <row r="1211" spans="1:3" ht="12.75">
      <c r="A1211" s="4">
        <v>41530.510416666664</v>
      </c>
      <c r="B1211" s="5">
        <v>151.582107543945</v>
      </c>
      <c r="C1211" s="5">
        <v>605</v>
      </c>
    </row>
    <row r="1212" spans="1:3" ht="12.75">
      <c r="A1212" s="4">
        <v>41530.52083333333</v>
      </c>
      <c r="B1212" s="5">
        <v>151.971801757813</v>
      </c>
      <c r="C1212" s="5">
        <v>605</v>
      </c>
    </row>
    <row r="1213" spans="1:3" ht="12.75">
      <c r="A1213" s="4">
        <v>41530.53125</v>
      </c>
      <c r="B1213" s="5">
        <v>154.485504150391</v>
      </c>
      <c r="C1213" s="5">
        <v>605</v>
      </c>
    </row>
    <row r="1214" spans="1:3" ht="12.75">
      <c r="A1214" s="4">
        <v>41530.541666666664</v>
      </c>
      <c r="B1214" s="5">
        <v>156.510528564453</v>
      </c>
      <c r="C1214" s="5">
        <v>605</v>
      </c>
    </row>
    <row r="1215" spans="1:3" ht="12.75">
      <c r="A1215" s="4">
        <v>41530.55208333333</v>
      </c>
      <c r="B1215" s="5">
        <v>152.376281738281</v>
      </c>
      <c r="C1215" s="5">
        <v>605</v>
      </c>
    </row>
    <row r="1216" spans="1:3" ht="12.75">
      <c r="A1216" s="4">
        <v>41530.5625</v>
      </c>
      <c r="B1216" s="5">
        <v>155.985076904297</v>
      </c>
      <c r="C1216" s="5">
        <v>605</v>
      </c>
    </row>
    <row r="1217" spans="1:3" ht="12.75">
      <c r="A1217" s="4">
        <v>41530.572916666664</v>
      </c>
      <c r="B1217" s="5">
        <v>165.17204284668</v>
      </c>
      <c r="C1217" s="5">
        <v>605</v>
      </c>
    </row>
    <row r="1218" spans="1:3" ht="12.75">
      <c r="A1218" s="4">
        <v>41530.58333333333</v>
      </c>
      <c r="B1218" s="5">
        <v>180.509719848633</v>
      </c>
      <c r="C1218" s="5">
        <v>605</v>
      </c>
    </row>
    <row r="1219" spans="1:3" ht="12.75">
      <c r="A1219" s="4">
        <v>41530.59375</v>
      </c>
      <c r="B1219" s="5">
        <v>208.864776611328</v>
      </c>
      <c r="C1219" s="5">
        <v>605</v>
      </c>
    </row>
    <row r="1220" spans="1:3" ht="12.75">
      <c r="A1220" s="4">
        <v>41530.604166666664</v>
      </c>
      <c r="B1220" s="5">
        <v>217.481918334961</v>
      </c>
      <c r="C1220" s="5">
        <v>605</v>
      </c>
    </row>
    <row r="1221" spans="1:3" ht="12.75">
      <c r="A1221" s="4">
        <v>41530.61458333333</v>
      </c>
      <c r="B1221" s="5">
        <v>220.734756469727</v>
      </c>
      <c r="C1221" s="5">
        <v>605</v>
      </c>
    </row>
    <row r="1222" spans="1:3" ht="12.75">
      <c r="A1222" s="4">
        <v>41530.625</v>
      </c>
      <c r="B1222" s="5">
        <v>219.730834960938</v>
      </c>
      <c r="C1222" s="5">
        <v>605</v>
      </c>
    </row>
    <row r="1223" spans="1:3" ht="12.75">
      <c r="A1223" s="4">
        <v>41530.635416666664</v>
      </c>
      <c r="B1223" s="5">
        <v>223.790863037109</v>
      </c>
      <c r="C1223" s="5">
        <v>605</v>
      </c>
    </row>
    <row r="1224" spans="1:3" ht="12.75">
      <c r="A1224" s="4">
        <v>41530.64583333333</v>
      </c>
      <c r="B1224" s="5">
        <v>224.324310302734</v>
      </c>
      <c r="C1224" s="5">
        <v>605</v>
      </c>
    </row>
    <row r="1225" spans="1:3" ht="12.75">
      <c r="A1225" s="4">
        <v>41530.65625</v>
      </c>
      <c r="B1225" s="5">
        <v>231.170806884766</v>
      </c>
      <c r="C1225" s="5">
        <v>605</v>
      </c>
    </row>
    <row r="1226" spans="1:3" ht="12.75">
      <c r="A1226" s="4">
        <v>41530.666666666664</v>
      </c>
      <c r="B1226" s="5">
        <v>231.861221313477</v>
      </c>
      <c r="C1226" s="5">
        <v>605</v>
      </c>
    </row>
    <row r="1227" spans="1:3" ht="12.75">
      <c r="A1227" s="4">
        <v>41530.67708333333</v>
      </c>
      <c r="B1227" s="5">
        <v>227.270111083984</v>
      </c>
      <c r="C1227" s="5">
        <v>605</v>
      </c>
    </row>
    <row r="1228" spans="1:3" ht="12.75">
      <c r="A1228" s="4">
        <v>41530.6875</v>
      </c>
      <c r="B1228" s="5">
        <v>223.140228271484</v>
      </c>
      <c r="C1228" s="5">
        <v>605</v>
      </c>
    </row>
    <row r="1229" spans="1:3" ht="12.75">
      <c r="A1229" s="4">
        <v>41530.697916666664</v>
      </c>
      <c r="B1229" s="5">
        <v>228.804763793945</v>
      </c>
      <c r="C1229" s="5">
        <v>605</v>
      </c>
    </row>
    <row r="1230" spans="1:3" ht="12.75">
      <c r="A1230" s="4">
        <v>41530.70833333333</v>
      </c>
      <c r="B1230" s="5">
        <v>232.161773681641</v>
      </c>
      <c r="C1230" s="5">
        <v>605</v>
      </c>
    </row>
    <row r="1231" spans="1:3" ht="12.75">
      <c r="A1231" s="4">
        <v>41530.71875</v>
      </c>
      <c r="B1231" s="5">
        <v>235.466293334961</v>
      </c>
      <c r="C1231" s="5">
        <v>605</v>
      </c>
    </row>
    <row r="1232" spans="1:3" ht="12.75">
      <c r="A1232" s="4">
        <v>41530.729166666664</v>
      </c>
      <c r="B1232" s="5">
        <v>230.352066040039</v>
      </c>
      <c r="C1232" s="5">
        <v>605</v>
      </c>
    </row>
    <row r="1233" spans="1:3" ht="12.75">
      <c r="A1233" s="4">
        <v>41530.73958333333</v>
      </c>
      <c r="B1233" s="5">
        <v>228.25617980957</v>
      </c>
      <c r="C1233" s="5">
        <v>605</v>
      </c>
    </row>
    <row r="1234" spans="1:3" ht="12.75">
      <c r="A1234" s="4">
        <v>41530.75</v>
      </c>
      <c r="B1234" s="5">
        <v>219.035263061523</v>
      </c>
      <c r="C1234" s="5">
        <v>605</v>
      </c>
    </row>
    <row r="1235" spans="1:3" ht="12.75">
      <c r="A1235" s="4">
        <v>41530.760416666664</v>
      </c>
      <c r="B1235" s="5">
        <v>214.046905517578</v>
      </c>
      <c r="C1235" s="5">
        <v>605</v>
      </c>
    </row>
    <row r="1236" spans="1:3" ht="12.75">
      <c r="A1236" s="4">
        <v>41530.77083333333</v>
      </c>
      <c r="B1236" s="5">
        <v>201.729995727539</v>
      </c>
      <c r="C1236" s="5">
        <v>605</v>
      </c>
    </row>
    <row r="1237" spans="1:3" ht="12.75">
      <c r="A1237" s="4">
        <v>41530.78125</v>
      </c>
      <c r="B1237" s="5">
        <v>198.812805175781</v>
      </c>
      <c r="C1237" s="5">
        <v>605</v>
      </c>
    </row>
    <row r="1238" spans="1:3" ht="12.75">
      <c r="A1238" s="4">
        <v>41530.791666666664</v>
      </c>
      <c r="B1238" s="5">
        <v>192.928436279297</v>
      </c>
      <c r="C1238" s="5">
        <v>605</v>
      </c>
    </row>
    <row r="1239" spans="1:3" ht="12.75">
      <c r="A1239" s="4">
        <v>41530.80208333333</v>
      </c>
      <c r="B1239" s="5">
        <v>194.404724121094</v>
      </c>
      <c r="C1239" s="5">
        <v>605</v>
      </c>
    </row>
    <row r="1240" spans="1:3" ht="12.75">
      <c r="A1240" s="4">
        <v>41530.8125</v>
      </c>
      <c r="B1240" s="5">
        <v>189.758193969727</v>
      </c>
      <c r="C1240" s="5">
        <v>605</v>
      </c>
    </row>
    <row r="1241" spans="1:3" ht="12.75">
      <c r="A1241" s="4">
        <v>41530.822916666664</v>
      </c>
      <c r="B1241" s="5">
        <v>192.404342651367</v>
      </c>
      <c r="C1241" s="5">
        <v>605</v>
      </c>
    </row>
    <row r="1242" spans="1:3" ht="12.75">
      <c r="A1242" s="4">
        <v>41530.83333333333</v>
      </c>
      <c r="B1242" s="5">
        <v>192.340530395508</v>
      </c>
      <c r="C1242" s="5">
        <v>605</v>
      </c>
    </row>
    <row r="1243" spans="1:3" ht="12.75">
      <c r="A1243" s="4">
        <v>41530.84375</v>
      </c>
      <c r="B1243" s="5">
        <v>185.84587097168</v>
      </c>
      <c r="C1243" s="5">
        <v>605</v>
      </c>
    </row>
    <row r="1244" spans="1:3" ht="12.75">
      <c r="A1244" s="4">
        <v>41530.854166666664</v>
      </c>
      <c r="B1244" s="5">
        <v>178.309875488281</v>
      </c>
      <c r="C1244" s="5">
        <v>605</v>
      </c>
    </row>
    <row r="1245" spans="1:3" ht="12.75">
      <c r="A1245" s="4">
        <v>41530.86458333333</v>
      </c>
      <c r="B1245" s="5">
        <v>169.652374267578</v>
      </c>
      <c r="C1245" s="5">
        <v>605</v>
      </c>
    </row>
    <row r="1246" spans="1:3" ht="12.75">
      <c r="A1246" s="4">
        <v>41530.875</v>
      </c>
      <c r="B1246" s="5">
        <v>167.569610595703</v>
      </c>
      <c r="C1246" s="5">
        <v>605</v>
      </c>
    </row>
    <row r="1247" spans="1:3" ht="12.75">
      <c r="A1247" s="4">
        <v>41530.885416666664</v>
      </c>
      <c r="B1247" s="5">
        <v>164.438659667969</v>
      </c>
      <c r="C1247" s="5">
        <v>605</v>
      </c>
    </row>
    <row r="1248" spans="1:3" ht="12.75">
      <c r="A1248" s="4">
        <v>41530.89583333333</v>
      </c>
      <c r="B1248" s="5">
        <v>165.990386962891</v>
      </c>
      <c r="C1248" s="5">
        <v>605</v>
      </c>
    </row>
    <row r="1249" spans="1:3" ht="12.75">
      <c r="A1249" s="4">
        <v>41530.90625</v>
      </c>
      <c r="B1249" s="5">
        <v>170.037841796875</v>
      </c>
      <c r="C1249" s="5">
        <v>605</v>
      </c>
    </row>
    <row r="1250" spans="1:3" ht="12.75">
      <c r="A1250" s="4">
        <v>41530.916666666664</v>
      </c>
      <c r="B1250" s="5">
        <v>179.11653137207</v>
      </c>
      <c r="C1250" s="5">
        <v>605</v>
      </c>
    </row>
    <row r="1251" spans="1:3" ht="12.75">
      <c r="A1251" s="4">
        <v>41530.92708333333</v>
      </c>
      <c r="B1251" s="5">
        <v>166.644332885742</v>
      </c>
      <c r="C1251" s="5">
        <v>605</v>
      </c>
    </row>
    <row r="1252" spans="1:3" ht="12.75">
      <c r="A1252" s="4">
        <v>41530.9375</v>
      </c>
      <c r="B1252" s="5">
        <v>171.221633911133</v>
      </c>
      <c r="C1252" s="5">
        <v>605</v>
      </c>
    </row>
    <row r="1253" spans="1:3" ht="12.75">
      <c r="A1253" s="4">
        <v>41530.947916666664</v>
      </c>
      <c r="B1253" s="5">
        <v>180.025482177734</v>
      </c>
      <c r="C1253" s="5">
        <v>605</v>
      </c>
    </row>
    <row r="1254" spans="1:3" ht="12.75">
      <c r="A1254" s="4">
        <v>41530.95833333333</v>
      </c>
      <c r="B1254" s="5">
        <v>169.862030029297</v>
      </c>
      <c r="C1254" s="5">
        <v>605</v>
      </c>
    </row>
    <row r="1255" spans="1:3" ht="12.75">
      <c r="A1255" s="4">
        <v>41530.96875</v>
      </c>
      <c r="B1255" s="5">
        <v>151.296493530273</v>
      </c>
      <c r="C1255" s="5">
        <v>605</v>
      </c>
    </row>
    <row r="1256" spans="1:3" ht="12.75">
      <c r="A1256" s="4">
        <v>41530.979166666664</v>
      </c>
      <c r="B1256" s="5">
        <v>145.880477905273</v>
      </c>
      <c r="C1256" s="5">
        <v>605</v>
      </c>
    </row>
    <row r="1257" spans="1:3" ht="12.75">
      <c r="A1257" s="4">
        <v>41530.98958333333</v>
      </c>
      <c r="B1257" s="5">
        <v>143.5205078125</v>
      </c>
      <c r="C1257" s="5">
        <v>605</v>
      </c>
    </row>
    <row r="1258" spans="1:3" ht="12.75">
      <c r="A1258" s="4">
        <v>41531</v>
      </c>
      <c r="B1258" s="5">
        <v>143.631637573242</v>
      </c>
      <c r="C1258" s="5">
        <v>605</v>
      </c>
    </row>
    <row r="1259" spans="1:3" ht="12.75">
      <c r="A1259" s="4">
        <v>41531.010416666664</v>
      </c>
      <c r="B1259" s="5">
        <v>150.232162475586</v>
      </c>
      <c r="C1259" s="5">
        <v>605</v>
      </c>
    </row>
    <row r="1260" spans="1:3" ht="12.75">
      <c r="A1260" s="4">
        <v>41531.02083333333</v>
      </c>
      <c r="B1260" s="5">
        <v>155.103988647461</v>
      </c>
      <c r="C1260" s="5">
        <v>605</v>
      </c>
    </row>
    <row r="1261" spans="1:3" ht="12.75">
      <c r="A1261" s="4">
        <v>41531.03125</v>
      </c>
      <c r="B1261" s="5">
        <v>155.920700073242</v>
      </c>
      <c r="C1261" s="5">
        <v>605</v>
      </c>
    </row>
    <row r="1262" spans="1:3" ht="12.75">
      <c r="A1262" s="4">
        <v>41531.041666666664</v>
      </c>
      <c r="B1262" s="5">
        <v>155.232925415039</v>
      </c>
      <c r="C1262" s="5">
        <v>605</v>
      </c>
    </row>
    <row r="1263" spans="1:3" ht="12.75">
      <c r="A1263" s="4">
        <v>41531.05208333333</v>
      </c>
      <c r="B1263" s="5">
        <v>150.3271484375</v>
      </c>
      <c r="C1263" s="5">
        <v>605</v>
      </c>
    </row>
    <row r="1264" spans="1:3" ht="12.75">
      <c r="A1264" s="4">
        <v>41531.0625</v>
      </c>
      <c r="B1264" s="5">
        <v>138.177917480469</v>
      </c>
      <c r="C1264" s="5">
        <v>605</v>
      </c>
    </row>
    <row r="1265" spans="1:3" ht="12.75">
      <c r="A1265" s="4">
        <v>41531.072916666664</v>
      </c>
      <c r="B1265" s="5">
        <v>120.990783691406</v>
      </c>
      <c r="C1265" s="5">
        <v>605</v>
      </c>
    </row>
    <row r="1266" spans="1:3" ht="12.75">
      <c r="A1266" s="4">
        <v>41531.08333333333</v>
      </c>
      <c r="B1266" s="5">
        <v>108.235466003418</v>
      </c>
      <c r="C1266" s="5">
        <v>605</v>
      </c>
    </row>
    <row r="1267" spans="1:3" ht="12.75">
      <c r="A1267" s="4">
        <v>41531.09375</v>
      </c>
      <c r="B1267" s="5">
        <v>100.408401489258</v>
      </c>
      <c r="C1267" s="5">
        <v>605</v>
      </c>
    </row>
    <row r="1268" spans="1:3" ht="12.75">
      <c r="A1268" s="4">
        <v>41531.104166666664</v>
      </c>
      <c r="B1268" s="5">
        <v>111.539710998535</v>
      </c>
      <c r="C1268" s="5">
        <v>605</v>
      </c>
    </row>
    <row r="1269" spans="1:3" ht="12.75">
      <c r="A1269" s="4">
        <v>41531.11458333333</v>
      </c>
      <c r="B1269" s="5">
        <v>110.43359375</v>
      </c>
      <c r="C1269" s="5">
        <v>605</v>
      </c>
    </row>
    <row r="1270" spans="1:3" ht="12.75">
      <c r="A1270" s="4">
        <v>41531.125</v>
      </c>
      <c r="B1270" s="5">
        <v>114.997192382813</v>
      </c>
      <c r="C1270" s="5">
        <v>605</v>
      </c>
    </row>
    <row r="1271" spans="1:3" ht="12.75">
      <c r="A1271" s="4">
        <v>41531.135416666664</v>
      </c>
      <c r="B1271" s="5">
        <v>116.829162597656</v>
      </c>
      <c r="C1271" s="5">
        <v>605</v>
      </c>
    </row>
    <row r="1272" spans="1:3" ht="12.75">
      <c r="A1272" s="4">
        <v>41531.14583333333</v>
      </c>
      <c r="B1272" s="5">
        <v>105.416923522949</v>
      </c>
      <c r="C1272" s="5">
        <v>605</v>
      </c>
    </row>
    <row r="1273" spans="1:3" ht="12.75">
      <c r="A1273" s="4">
        <v>41531.15625</v>
      </c>
      <c r="B1273" s="5">
        <v>93.938346862793</v>
      </c>
      <c r="C1273" s="5">
        <v>605</v>
      </c>
    </row>
    <row r="1274" spans="1:3" ht="12.75">
      <c r="A1274" s="4">
        <v>41531.166666666664</v>
      </c>
      <c r="B1274" s="5">
        <v>90.9464797973633</v>
      </c>
      <c r="C1274" s="5">
        <v>605</v>
      </c>
    </row>
    <row r="1275" spans="1:3" ht="12.75">
      <c r="A1275" s="4">
        <v>41531.17708333333</v>
      </c>
      <c r="B1275" s="5">
        <v>90.5692367553711</v>
      </c>
      <c r="C1275" s="5">
        <v>605</v>
      </c>
    </row>
    <row r="1276" spans="1:3" ht="12.75">
      <c r="A1276" s="4">
        <v>41531.1875</v>
      </c>
      <c r="B1276" s="5">
        <v>93.0036926269531</v>
      </c>
      <c r="C1276" s="5">
        <v>605</v>
      </c>
    </row>
    <row r="1277" spans="1:3" ht="12.75">
      <c r="A1277" s="4">
        <v>41531.197916666664</v>
      </c>
      <c r="B1277" s="5">
        <v>96.9936218261719</v>
      </c>
      <c r="C1277" s="5">
        <v>605</v>
      </c>
    </row>
    <row r="1278" spans="1:3" ht="12.75">
      <c r="A1278" s="4">
        <v>41531.20833333333</v>
      </c>
      <c r="B1278" s="5">
        <v>105.370025634766</v>
      </c>
      <c r="C1278" s="5">
        <v>605</v>
      </c>
    </row>
    <row r="1279" spans="1:3" ht="12.75">
      <c r="A1279" s="4">
        <v>41531.21875</v>
      </c>
      <c r="B1279" s="5">
        <v>111.144859313965</v>
      </c>
      <c r="C1279" s="5">
        <v>605</v>
      </c>
    </row>
    <row r="1280" spans="1:3" ht="12.75">
      <c r="A1280" s="4">
        <v>41531.229166666664</v>
      </c>
      <c r="B1280" s="5">
        <v>119.528259277344</v>
      </c>
      <c r="C1280" s="5">
        <v>605</v>
      </c>
    </row>
    <row r="1281" spans="1:3" ht="12.75">
      <c r="A1281" s="4">
        <v>41531.23958333333</v>
      </c>
      <c r="B1281" s="5">
        <v>127.300888061523</v>
      </c>
      <c r="C1281" s="5">
        <v>605</v>
      </c>
    </row>
    <row r="1282" spans="1:3" ht="12.75">
      <c r="A1282" s="4">
        <v>41531.25</v>
      </c>
      <c r="B1282" s="5">
        <v>130.154907226563</v>
      </c>
      <c r="C1282" s="5">
        <v>605</v>
      </c>
    </row>
    <row r="1283" spans="1:3" ht="12.75">
      <c r="A1283" s="4">
        <v>41531.260416666664</v>
      </c>
      <c r="B1283" s="5">
        <v>126.780906677246</v>
      </c>
      <c r="C1283" s="5">
        <v>605</v>
      </c>
    </row>
    <row r="1284" spans="1:3" ht="12.75">
      <c r="A1284" s="4">
        <v>41531.27083333333</v>
      </c>
      <c r="B1284" s="5">
        <v>124.507125854492</v>
      </c>
      <c r="C1284" s="5">
        <v>605</v>
      </c>
    </row>
    <row r="1285" spans="1:3" ht="12.75">
      <c r="A1285" s="4">
        <v>41531.28125</v>
      </c>
      <c r="B1285" s="5">
        <v>123.74796295166</v>
      </c>
      <c r="C1285" s="5">
        <v>605</v>
      </c>
    </row>
    <row r="1286" spans="1:3" ht="12.75">
      <c r="A1286" s="4">
        <v>41531.291666666664</v>
      </c>
      <c r="B1286" s="5">
        <v>126.070907592773</v>
      </c>
      <c r="C1286" s="5">
        <v>605</v>
      </c>
    </row>
    <row r="1287" spans="1:3" ht="12.75">
      <c r="A1287" s="4">
        <v>41531.30208333333</v>
      </c>
      <c r="B1287" s="5">
        <v>140.236938476563</v>
      </c>
      <c r="C1287" s="5">
        <v>605</v>
      </c>
    </row>
    <row r="1288" spans="1:3" ht="12.75">
      <c r="A1288" s="4">
        <v>41531.3125</v>
      </c>
      <c r="B1288" s="5">
        <v>143.003952026367</v>
      </c>
      <c r="C1288" s="5">
        <v>605</v>
      </c>
    </row>
    <row r="1289" spans="1:3" ht="12.75">
      <c r="A1289" s="4">
        <v>41531.322916666664</v>
      </c>
      <c r="B1289" s="5">
        <v>142.561340332031</v>
      </c>
      <c r="C1289" s="5">
        <v>605</v>
      </c>
    </row>
    <row r="1290" spans="1:3" ht="12.75">
      <c r="A1290" s="4">
        <v>41531.33333333333</v>
      </c>
      <c r="B1290" s="5">
        <v>141.143676757813</v>
      </c>
      <c r="C1290" s="5">
        <v>605</v>
      </c>
    </row>
    <row r="1291" spans="1:3" ht="12.75">
      <c r="A1291" s="4">
        <v>41531.34375</v>
      </c>
      <c r="B1291" s="5">
        <v>152.386917114258</v>
      </c>
      <c r="C1291" s="5">
        <v>605</v>
      </c>
    </row>
    <row r="1292" spans="1:3" ht="12.75">
      <c r="A1292" s="4">
        <v>41531.354166666664</v>
      </c>
      <c r="B1292" s="5">
        <v>171.36637878418</v>
      </c>
      <c r="C1292" s="5">
        <v>605</v>
      </c>
    </row>
    <row r="1293" spans="1:3" ht="12.75">
      <c r="A1293" s="4">
        <v>41531.36458333333</v>
      </c>
      <c r="B1293" s="5">
        <v>175.924667358398</v>
      </c>
      <c r="C1293" s="5">
        <v>605</v>
      </c>
    </row>
    <row r="1294" spans="1:3" ht="12.75">
      <c r="A1294" s="4">
        <v>41531.375</v>
      </c>
      <c r="B1294" s="5">
        <v>169.214859008789</v>
      </c>
      <c r="C1294" s="5">
        <v>605</v>
      </c>
    </row>
    <row r="1295" spans="1:3" ht="12.75">
      <c r="A1295" s="4">
        <v>41531.385416666664</v>
      </c>
      <c r="B1295" s="5">
        <v>176.036117553711</v>
      </c>
      <c r="C1295" s="5">
        <v>605</v>
      </c>
    </row>
    <row r="1296" spans="1:3" ht="12.75">
      <c r="A1296" s="4">
        <v>41531.39583333333</v>
      </c>
      <c r="B1296" s="5">
        <v>170.99494934082</v>
      </c>
      <c r="C1296" s="5">
        <v>605</v>
      </c>
    </row>
    <row r="1297" spans="1:3" ht="12.75">
      <c r="A1297" s="4">
        <v>41531.40625</v>
      </c>
      <c r="B1297" s="5">
        <v>169.013397216797</v>
      </c>
      <c r="C1297" s="5">
        <v>605</v>
      </c>
    </row>
    <row r="1298" spans="1:3" ht="12.75">
      <c r="A1298" s="4">
        <v>41531.416666666664</v>
      </c>
      <c r="B1298" s="5">
        <v>164.662109375</v>
      </c>
      <c r="C1298" s="5">
        <v>605</v>
      </c>
    </row>
    <row r="1299" spans="1:3" ht="12.75">
      <c r="A1299" s="4">
        <v>41531.42708333333</v>
      </c>
      <c r="B1299" s="5">
        <v>138.391189575195</v>
      </c>
      <c r="C1299" s="5">
        <v>605</v>
      </c>
    </row>
    <row r="1300" spans="1:3" ht="12.75">
      <c r="A1300" s="4">
        <v>41531.4375</v>
      </c>
      <c r="B1300" s="5">
        <v>129.149597167969</v>
      </c>
      <c r="C1300" s="5">
        <v>605</v>
      </c>
    </row>
    <row r="1301" spans="1:3" ht="12.75">
      <c r="A1301" s="4">
        <v>41531.447916666664</v>
      </c>
      <c r="B1301" s="5">
        <v>130.136795043945</v>
      </c>
      <c r="C1301" s="5">
        <v>605</v>
      </c>
    </row>
    <row r="1302" spans="1:3" ht="12.75">
      <c r="A1302" s="4">
        <v>41531.45833333333</v>
      </c>
      <c r="B1302" s="5">
        <v>137.416519165039</v>
      </c>
      <c r="C1302" s="5">
        <v>605</v>
      </c>
    </row>
    <row r="1303" spans="1:3" ht="12.75">
      <c r="A1303" s="4">
        <v>41531.46875</v>
      </c>
      <c r="B1303" s="5">
        <v>159.064071655273</v>
      </c>
      <c r="C1303" s="5">
        <v>605</v>
      </c>
    </row>
    <row r="1304" spans="1:3" ht="12.75">
      <c r="A1304" s="4">
        <v>41531.479166666664</v>
      </c>
      <c r="B1304" s="5">
        <v>179.481628417969</v>
      </c>
      <c r="C1304" s="5">
        <v>605</v>
      </c>
    </row>
    <row r="1305" spans="1:3" ht="12.75">
      <c r="A1305" s="4">
        <v>41531.48958333333</v>
      </c>
      <c r="B1305" s="5">
        <v>191.429504394531</v>
      </c>
      <c r="C1305" s="5">
        <v>605</v>
      </c>
    </row>
    <row r="1306" spans="1:3" ht="12.75">
      <c r="A1306" s="4">
        <v>41531.5</v>
      </c>
      <c r="B1306" s="5">
        <v>197.75016784668</v>
      </c>
      <c r="C1306" s="5">
        <v>605</v>
      </c>
    </row>
    <row r="1307" spans="1:3" ht="12.75">
      <c r="A1307" s="4">
        <v>41531.510416666664</v>
      </c>
      <c r="B1307" s="5">
        <v>194.256881713867</v>
      </c>
      <c r="C1307" s="5">
        <v>605</v>
      </c>
    </row>
    <row r="1308" spans="1:3" ht="12.75">
      <c r="A1308" s="4">
        <v>41531.52083333333</v>
      </c>
      <c r="B1308" s="5">
        <v>196.042175292969</v>
      </c>
      <c r="C1308" s="5">
        <v>605</v>
      </c>
    </row>
    <row r="1309" spans="1:3" ht="12.75">
      <c r="A1309" s="4">
        <v>41531.53125</v>
      </c>
      <c r="B1309" s="5">
        <v>202.205856323242</v>
      </c>
      <c r="C1309" s="5">
        <v>605</v>
      </c>
    </row>
    <row r="1310" spans="1:3" ht="12.75">
      <c r="A1310" s="4">
        <v>41531.541666666664</v>
      </c>
      <c r="B1310" s="5">
        <v>210.350143432617</v>
      </c>
      <c r="C1310" s="5">
        <v>605</v>
      </c>
    </row>
    <row r="1311" spans="1:3" ht="12.75">
      <c r="A1311" s="4">
        <v>41531.55208333333</v>
      </c>
      <c r="B1311" s="5">
        <v>214.633819580078</v>
      </c>
      <c r="C1311" s="5">
        <v>605</v>
      </c>
    </row>
    <row r="1312" spans="1:3" ht="12.75">
      <c r="A1312" s="4">
        <v>41531.5625</v>
      </c>
      <c r="B1312" s="5">
        <v>218.289459228516</v>
      </c>
      <c r="C1312" s="5">
        <v>605</v>
      </c>
    </row>
    <row r="1313" spans="1:3" ht="12.75">
      <c r="A1313" s="4">
        <v>41531.572916666664</v>
      </c>
      <c r="B1313" s="5">
        <v>223.030548095703</v>
      </c>
      <c r="C1313" s="5">
        <v>605</v>
      </c>
    </row>
    <row r="1314" spans="1:3" ht="12.75">
      <c r="A1314" s="4">
        <v>41531.58333333333</v>
      </c>
      <c r="B1314" s="5">
        <v>225.030471801758</v>
      </c>
      <c r="C1314" s="5">
        <v>605</v>
      </c>
    </row>
    <row r="1315" spans="1:3" ht="12.75">
      <c r="A1315" s="4">
        <v>41531.59375</v>
      </c>
      <c r="B1315" s="5">
        <v>226.131576538086</v>
      </c>
      <c r="C1315" s="5">
        <v>605</v>
      </c>
    </row>
    <row r="1316" spans="1:3" ht="12.75">
      <c r="A1316" s="4">
        <v>41531.604166666664</v>
      </c>
      <c r="B1316" s="5">
        <v>233.3720703125</v>
      </c>
      <c r="C1316" s="5">
        <v>605</v>
      </c>
    </row>
    <row r="1317" spans="1:3" ht="12.75">
      <c r="A1317" s="4">
        <v>41531.61458333333</v>
      </c>
      <c r="B1317" s="5">
        <v>244.792709350586</v>
      </c>
      <c r="C1317" s="5">
        <v>605</v>
      </c>
    </row>
    <row r="1318" spans="1:3" ht="12.75">
      <c r="A1318" s="4">
        <v>41531.625</v>
      </c>
      <c r="B1318" s="5">
        <v>250.387237548828</v>
      </c>
      <c r="C1318" s="5">
        <v>605</v>
      </c>
    </row>
    <row r="1319" spans="1:3" ht="12.75">
      <c r="A1319" s="4">
        <v>41531.635416666664</v>
      </c>
      <c r="B1319" s="5">
        <v>248.960922241211</v>
      </c>
      <c r="C1319" s="5">
        <v>605</v>
      </c>
    </row>
    <row r="1320" spans="1:3" ht="12.75">
      <c r="A1320" s="4">
        <v>41531.64583333333</v>
      </c>
      <c r="B1320" s="5">
        <v>249.512069702148</v>
      </c>
      <c r="C1320" s="5">
        <v>605</v>
      </c>
    </row>
    <row r="1321" spans="1:3" ht="12.75">
      <c r="A1321" s="4">
        <v>41531.65625</v>
      </c>
      <c r="B1321" s="5">
        <v>253.265975952148</v>
      </c>
      <c r="C1321" s="5">
        <v>605</v>
      </c>
    </row>
    <row r="1322" spans="1:3" ht="12.75">
      <c r="A1322" s="4">
        <v>41531.666666666664</v>
      </c>
      <c r="B1322" s="5">
        <v>249.950439453125</v>
      </c>
      <c r="C1322" s="5">
        <v>605</v>
      </c>
    </row>
    <row r="1323" spans="1:3" ht="12.75">
      <c r="A1323" s="4">
        <v>41531.67708333333</v>
      </c>
      <c r="B1323" s="5">
        <v>240.496948242188</v>
      </c>
      <c r="C1323" s="5">
        <v>605</v>
      </c>
    </row>
    <row r="1324" spans="1:3" ht="12.75">
      <c r="A1324" s="4">
        <v>41531.6875</v>
      </c>
      <c r="B1324" s="5">
        <v>225.52685546875</v>
      </c>
      <c r="C1324" s="5">
        <v>605</v>
      </c>
    </row>
    <row r="1325" spans="1:3" ht="12.75">
      <c r="A1325" s="4">
        <v>41531.697916666664</v>
      </c>
      <c r="B1325" s="5">
        <v>215.068283081055</v>
      </c>
      <c r="C1325" s="5">
        <v>605</v>
      </c>
    </row>
    <row r="1326" spans="1:3" ht="12.75">
      <c r="A1326" s="4">
        <v>41531.70833333333</v>
      </c>
      <c r="B1326" s="5">
        <v>210</v>
      </c>
      <c r="C1326" s="5">
        <v>605</v>
      </c>
    </row>
    <row r="1327" spans="1:3" ht="12.75">
      <c r="A1327" s="4">
        <v>41531.71875</v>
      </c>
      <c r="B1327" s="5">
        <v>207.989929199219</v>
      </c>
      <c r="C1327" s="5">
        <v>605</v>
      </c>
    </row>
    <row r="1328" spans="1:3" ht="12.75">
      <c r="A1328" s="4">
        <v>41531.729166666664</v>
      </c>
      <c r="B1328" s="5">
        <v>204.669281005859</v>
      </c>
      <c r="C1328" s="5">
        <v>605</v>
      </c>
    </row>
    <row r="1329" spans="1:3" ht="12.75">
      <c r="A1329" s="4">
        <v>41531.73958333333</v>
      </c>
      <c r="B1329" s="5">
        <v>202.801467895508</v>
      </c>
      <c r="C1329" s="5">
        <v>605</v>
      </c>
    </row>
    <row r="1330" spans="1:3" ht="12.75">
      <c r="A1330" s="4">
        <v>41531.75</v>
      </c>
      <c r="B1330" s="5">
        <v>201.202789306641</v>
      </c>
      <c r="C1330" s="5">
        <v>605</v>
      </c>
    </row>
    <row r="1331" spans="1:3" ht="12.75">
      <c r="A1331" s="4">
        <v>41531.760416666664</v>
      </c>
      <c r="B1331" s="5">
        <v>196.263259887695</v>
      </c>
      <c r="C1331" s="5">
        <v>605</v>
      </c>
    </row>
    <row r="1332" spans="1:3" ht="12.75">
      <c r="A1332" s="4">
        <v>41531.77083333333</v>
      </c>
      <c r="B1332" s="5">
        <v>195.095474243164</v>
      </c>
      <c r="C1332" s="5">
        <v>605</v>
      </c>
    </row>
    <row r="1333" spans="1:3" ht="12.75">
      <c r="A1333" s="4">
        <v>41531.78125</v>
      </c>
      <c r="B1333" s="5">
        <v>195.412460327148</v>
      </c>
      <c r="C1333" s="5">
        <v>605</v>
      </c>
    </row>
    <row r="1334" spans="1:3" ht="12.75">
      <c r="A1334" s="4">
        <v>41531.791666666664</v>
      </c>
      <c r="B1334" s="5">
        <v>191.240356445313</v>
      </c>
      <c r="C1334" s="5">
        <v>605</v>
      </c>
    </row>
    <row r="1335" spans="1:3" ht="12.75">
      <c r="A1335" s="4">
        <v>41531.80208333333</v>
      </c>
      <c r="B1335" s="5">
        <v>188.993286132813</v>
      </c>
      <c r="C1335" s="5">
        <v>605</v>
      </c>
    </row>
    <row r="1336" spans="1:3" ht="12.75">
      <c r="A1336" s="4">
        <v>41531.8125</v>
      </c>
      <c r="B1336" s="5">
        <v>182.912048339844</v>
      </c>
      <c r="C1336" s="5">
        <v>605</v>
      </c>
    </row>
    <row r="1337" spans="1:3" ht="12.75">
      <c r="A1337" s="4">
        <v>41531.822916666664</v>
      </c>
      <c r="B1337" s="5">
        <v>177.934326171875</v>
      </c>
      <c r="C1337" s="5">
        <v>605</v>
      </c>
    </row>
    <row r="1338" spans="1:3" ht="12.75">
      <c r="A1338" s="4">
        <v>41531.83333333333</v>
      </c>
      <c r="B1338" s="5">
        <v>176.534805297852</v>
      </c>
      <c r="C1338" s="5">
        <v>605</v>
      </c>
    </row>
    <row r="1339" spans="1:3" ht="12.75">
      <c r="A1339" s="4">
        <v>41531.84375</v>
      </c>
      <c r="B1339" s="5">
        <v>182.314117431641</v>
      </c>
      <c r="C1339" s="5">
        <v>605</v>
      </c>
    </row>
    <row r="1340" spans="1:3" ht="12.75">
      <c r="A1340" s="4">
        <v>41531.854166666664</v>
      </c>
      <c r="B1340" s="5">
        <v>182.961563110352</v>
      </c>
      <c r="C1340" s="5">
        <v>605</v>
      </c>
    </row>
    <row r="1341" spans="1:3" ht="12.75">
      <c r="A1341" s="4">
        <v>41531.86458333333</v>
      </c>
      <c r="B1341" s="5">
        <v>185.71452331543</v>
      </c>
      <c r="C1341" s="5">
        <v>605</v>
      </c>
    </row>
    <row r="1342" spans="1:3" ht="12.75">
      <c r="A1342" s="4">
        <v>41531.875</v>
      </c>
      <c r="B1342" s="5">
        <v>185.578475952148</v>
      </c>
      <c r="C1342" s="5">
        <v>605</v>
      </c>
    </row>
    <row r="1343" spans="1:3" ht="12.75">
      <c r="A1343" s="4">
        <v>41531.885416666664</v>
      </c>
      <c r="B1343" s="5">
        <v>171.338577270508</v>
      </c>
      <c r="C1343" s="5">
        <v>605</v>
      </c>
    </row>
    <row r="1344" spans="1:3" ht="12.75">
      <c r="A1344" s="4">
        <v>41531.89583333333</v>
      </c>
      <c r="B1344" s="5">
        <v>170.746078491211</v>
      </c>
      <c r="C1344" s="5">
        <v>605</v>
      </c>
    </row>
    <row r="1345" spans="1:3" ht="12.75">
      <c r="A1345" s="4">
        <v>41531.90625</v>
      </c>
      <c r="B1345" s="5">
        <v>170.842575073242</v>
      </c>
      <c r="C1345" s="5">
        <v>605</v>
      </c>
    </row>
    <row r="1346" spans="1:3" ht="12.75">
      <c r="A1346" s="4">
        <v>41531.916666666664</v>
      </c>
      <c r="B1346" s="5">
        <v>177.975952148438</v>
      </c>
      <c r="C1346" s="5">
        <v>605</v>
      </c>
    </row>
    <row r="1347" spans="1:3" ht="12.75">
      <c r="A1347" s="4">
        <v>41531.92708333333</v>
      </c>
      <c r="B1347" s="5">
        <v>183.292572021484</v>
      </c>
      <c r="C1347" s="5">
        <v>605</v>
      </c>
    </row>
    <row r="1348" spans="1:3" ht="12.75">
      <c r="A1348" s="4">
        <v>41531.9375</v>
      </c>
      <c r="B1348" s="5">
        <v>186.281845092773</v>
      </c>
      <c r="C1348" s="5">
        <v>605</v>
      </c>
    </row>
    <row r="1349" spans="1:3" ht="12.75">
      <c r="A1349" s="4">
        <v>41531.947916666664</v>
      </c>
      <c r="B1349" s="5">
        <v>193.913162231445</v>
      </c>
      <c r="C1349" s="5">
        <v>605</v>
      </c>
    </row>
    <row r="1350" spans="1:3" ht="12.75">
      <c r="A1350" s="4">
        <v>41531.95833333333</v>
      </c>
      <c r="B1350" s="5">
        <v>194.162139892578</v>
      </c>
      <c r="C1350" s="5">
        <v>605</v>
      </c>
    </row>
    <row r="1351" spans="1:3" ht="12.75">
      <c r="A1351" s="4">
        <v>41531.96875</v>
      </c>
      <c r="B1351" s="5">
        <v>180.607192993164</v>
      </c>
      <c r="C1351" s="5">
        <v>605</v>
      </c>
    </row>
    <row r="1352" spans="1:3" ht="12.75">
      <c r="A1352" s="4">
        <v>41531.979166666664</v>
      </c>
      <c r="B1352" s="5">
        <v>174.350616455078</v>
      </c>
      <c r="C1352" s="5">
        <v>605</v>
      </c>
    </row>
    <row r="1353" spans="1:3" ht="12.75">
      <c r="A1353" s="4">
        <v>41531.98958333333</v>
      </c>
      <c r="B1353" s="5">
        <v>172.722061157227</v>
      </c>
      <c r="C1353" s="5">
        <v>605</v>
      </c>
    </row>
    <row r="1354" spans="1:3" ht="12.75">
      <c r="A1354" s="4">
        <v>41532</v>
      </c>
      <c r="B1354" s="5">
        <v>165.214340209961</v>
      </c>
      <c r="C1354" s="5">
        <v>605</v>
      </c>
    </row>
    <row r="1355" spans="1:3" ht="12.75">
      <c r="A1355" s="4">
        <v>41532.010416666664</v>
      </c>
      <c r="B1355" s="5">
        <v>148.053115844727</v>
      </c>
      <c r="C1355" s="5">
        <v>605</v>
      </c>
    </row>
    <row r="1356" spans="1:3" ht="12.75">
      <c r="A1356" s="4">
        <v>41532.02083333333</v>
      </c>
      <c r="B1356" s="5">
        <v>127.965553283691</v>
      </c>
      <c r="C1356" s="5">
        <v>605</v>
      </c>
    </row>
    <row r="1357" spans="1:3" ht="12.75">
      <c r="A1357" s="4">
        <v>41532.03125</v>
      </c>
      <c r="B1357" s="5">
        <v>114.796295166016</v>
      </c>
      <c r="C1357" s="5">
        <v>605</v>
      </c>
    </row>
    <row r="1358" spans="1:3" ht="12.75">
      <c r="A1358" s="4">
        <v>41532.041666666664</v>
      </c>
      <c r="B1358" s="5">
        <v>100.878814697266</v>
      </c>
      <c r="C1358" s="5">
        <v>605</v>
      </c>
    </row>
    <row r="1359" spans="1:3" ht="12.75">
      <c r="A1359" s="4">
        <v>41532.05208333333</v>
      </c>
      <c r="B1359" s="5">
        <v>88.6939392089844</v>
      </c>
      <c r="C1359" s="5">
        <v>605</v>
      </c>
    </row>
    <row r="1360" spans="1:3" ht="12.75">
      <c r="A1360" s="4">
        <v>41532.0625</v>
      </c>
      <c r="B1360" s="5">
        <v>87.6041641235352</v>
      </c>
      <c r="C1360" s="5">
        <v>605</v>
      </c>
    </row>
    <row r="1361" spans="1:3" ht="12.75">
      <c r="A1361" s="4">
        <v>41532.072916666664</v>
      </c>
      <c r="B1361" s="5">
        <v>81.1527404785156</v>
      </c>
      <c r="C1361" s="5">
        <v>605</v>
      </c>
    </row>
    <row r="1362" spans="1:3" ht="12.75">
      <c r="A1362" s="4">
        <v>41532.08333333333</v>
      </c>
      <c r="B1362" s="5">
        <v>77.7032241821289</v>
      </c>
      <c r="C1362" s="5">
        <v>605</v>
      </c>
    </row>
    <row r="1363" spans="1:3" ht="12.75">
      <c r="A1363" s="4">
        <v>41532.09375</v>
      </c>
      <c r="B1363" s="5">
        <v>83.1166305541992</v>
      </c>
      <c r="C1363" s="5">
        <v>605</v>
      </c>
    </row>
    <row r="1364" spans="1:3" ht="12.75">
      <c r="A1364" s="4">
        <v>41532.104166666664</v>
      </c>
      <c r="B1364" s="5">
        <v>89.7678451538086</v>
      </c>
      <c r="C1364" s="5">
        <v>605</v>
      </c>
    </row>
    <row r="1365" spans="1:3" ht="12.75">
      <c r="A1365" s="4">
        <v>41532.11458333333</v>
      </c>
      <c r="B1365" s="5">
        <v>92.6909561157227</v>
      </c>
      <c r="C1365" s="5">
        <v>605</v>
      </c>
    </row>
    <row r="1366" spans="1:3" ht="12.75">
      <c r="A1366" s="4">
        <v>41532.125</v>
      </c>
      <c r="B1366" s="5">
        <v>101.447731018066</v>
      </c>
      <c r="C1366" s="5">
        <v>605</v>
      </c>
    </row>
    <row r="1367" spans="1:3" ht="12.75">
      <c r="A1367" s="4">
        <v>41532.135416666664</v>
      </c>
      <c r="B1367" s="5">
        <v>122.983848571777</v>
      </c>
      <c r="C1367" s="5">
        <v>605</v>
      </c>
    </row>
    <row r="1368" spans="1:3" ht="12.75">
      <c r="A1368" s="4">
        <v>41532.14583333333</v>
      </c>
      <c r="B1368" s="5">
        <v>133.085525512695</v>
      </c>
      <c r="C1368" s="5">
        <v>605</v>
      </c>
    </row>
    <row r="1369" spans="1:3" ht="12.75">
      <c r="A1369" s="4">
        <v>41532.15625</v>
      </c>
      <c r="B1369" s="5">
        <v>138.164352416992</v>
      </c>
      <c r="C1369" s="5">
        <v>605</v>
      </c>
    </row>
    <row r="1370" spans="1:3" ht="12.75">
      <c r="A1370" s="4">
        <v>41532.166666666664</v>
      </c>
      <c r="B1370" s="5">
        <v>144.337112426758</v>
      </c>
      <c r="C1370" s="5">
        <v>605</v>
      </c>
    </row>
    <row r="1371" spans="1:3" ht="12.75">
      <c r="A1371" s="4">
        <v>41532.17708333333</v>
      </c>
      <c r="B1371" s="5">
        <v>146.919677734375</v>
      </c>
      <c r="C1371" s="5">
        <v>605</v>
      </c>
    </row>
    <row r="1372" spans="1:3" ht="12.75">
      <c r="A1372" s="4">
        <v>41532.1875</v>
      </c>
      <c r="B1372" s="5">
        <v>152.959991455078</v>
      </c>
      <c r="C1372" s="5">
        <v>605</v>
      </c>
    </row>
    <row r="1373" spans="1:3" ht="12.75">
      <c r="A1373" s="4">
        <v>41532.197916666664</v>
      </c>
      <c r="B1373" s="5">
        <v>151.373321533203</v>
      </c>
      <c r="C1373" s="5">
        <v>605</v>
      </c>
    </row>
    <row r="1374" spans="1:3" ht="12.75">
      <c r="A1374" s="4">
        <v>41532.20833333333</v>
      </c>
      <c r="B1374" s="5">
        <v>153.316070556641</v>
      </c>
      <c r="C1374" s="5">
        <v>605</v>
      </c>
    </row>
    <row r="1375" spans="1:3" ht="12.75">
      <c r="A1375" s="4">
        <v>41532.21875</v>
      </c>
      <c r="B1375" s="5">
        <v>157.23469543457</v>
      </c>
      <c r="C1375" s="5">
        <v>605</v>
      </c>
    </row>
    <row r="1376" spans="1:3" ht="12.75">
      <c r="A1376" s="4">
        <v>41532.229166666664</v>
      </c>
      <c r="B1376" s="5">
        <v>160.088150024414</v>
      </c>
      <c r="C1376" s="5">
        <v>605</v>
      </c>
    </row>
    <row r="1377" spans="1:3" ht="12.75">
      <c r="A1377" s="4">
        <v>41532.23958333333</v>
      </c>
      <c r="B1377" s="5">
        <v>161.978622436523</v>
      </c>
      <c r="C1377" s="5">
        <v>605</v>
      </c>
    </row>
    <row r="1378" spans="1:3" ht="12.75">
      <c r="A1378" s="4">
        <v>41532.25</v>
      </c>
      <c r="B1378" s="5">
        <v>164.493011474609</v>
      </c>
      <c r="C1378" s="5">
        <v>605</v>
      </c>
    </row>
    <row r="1379" spans="1:3" ht="12.75">
      <c r="A1379" s="4">
        <v>41532.260416666664</v>
      </c>
      <c r="B1379" s="5">
        <v>171.875045776367</v>
      </c>
      <c r="C1379" s="5">
        <v>605</v>
      </c>
    </row>
    <row r="1380" spans="1:3" ht="12.75">
      <c r="A1380" s="4">
        <v>41532.27083333333</v>
      </c>
      <c r="B1380" s="5">
        <v>171.103576660156</v>
      </c>
      <c r="C1380" s="5">
        <v>605</v>
      </c>
    </row>
    <row r="1381" spans="1:3" ht="12.75">
      <c r="A1381" s="4">
        <v>41532.28125</v>
      </c>
      <c r="B1381" s="5">
        <v>168.177124023438</v>
      </c>
      <c r="C1381" s="5">
        <v>605</v>
      </c>
    </row>
    <row r="1382" spans="1:3" ht="12.75">
      <c r="A1382" s="4">
        <v>41532.291666666664</v>
      </c>
      <c r="B1382" s="5">
        <v>163.626419067383</v>
      </c>
      <c r="C1382" s="5">
        <v>605</v>
      </c>
    </row>
    <row r="1383" spans="1:3" ht="12.75">
      <c r="A1383" s="4">
        <v>41532.30208333333</v>
      </c>
      <c r="B1383" s="5">
        <v>159.317947387695</v>
      </c>
      <c r="C1383" s="5">
        <v>605</v>
      </c>
    </row>
    <row r="1384" spans="1:3" ht="12.75">
      <c r="A1384" s="4">
        <v>41532.3125</v>
      </c>
      <c r="B1384" s="5">
        <v>160.310943603516</v>
      </c>
      <c r="C1384" s="5">
        <v>605</v>
      </c>
    </row>
    <row r="1385" spans="1:3" ht="12.75">
      <c r="A1385" s="4">
        <v>41532.322916666664</v>
      </c>
      <c r="B1385" s="5">
        <v>161.589782714844</v>
      </c>
      <c r="C1385" s="5">
        <v>605</v>
      </c>
    </row>
    <row r="1386" spans="1:3" ht="12.75">
      <c r="A1386" s="4">
        <v>41532.33333333333</v>
      </c>
      <c r="B1386" s="5">
        <v>166.669219970703</v>
      </c>
      <c r="C1386" s="5">
        <v>605</v>
      </c>
    </row>
    <row r="1387" spans="1:3" ht="12.75">
      <c r="A1387" s="4">
        <v>41532.34375</v>
      </c>
      <c r="B1387" s="5">
        <v>179.428619384766</v>
      </c>
      <c r="C1387" s="5">
        <v>605</v>
      </c>
    </row>
    <row r="1388" spans="1:3" ht="12.75">
      <c r="A1388" s="4">
        <v>41532.354166666664</v>
      </c>
      <c r="B1388" s="5">
        <v>183.140182495117</v>
      </c>
      <c r="C1388" s="5">
        <v>605</v>
      </c>
    </row>
    <row r="1389" spans="1:3" ht="12.75">
      <c r="A1389" s="4">
        <v>41532.36458333333</v>
      </c>
      <c r="B1389" s="5">
        <v>182.730239868164</v>
      </c>
      <c r="C1389" s="5">
        <v>605</v>
      </c>
    </row>
    <row r="1390" spans="1:3" ht="12.75">
      <c r="A1390" s="4">
        <v>41532.375</v>
      </c>
      <c r="B1390" s="5">
        <v>192.298522949219</v>
      </c>
      <c r="C1390" s="5">
        <v>605</v>
      </c>
    </row>
    <row r="1391" spans="1:3" ht="12.75">
      <c r="A1391" s="4">
        <v>41532.385416666664</v>
      </c>
      <c r="B1391" s="5">
        <v>204.33268737793</v>
      </c>
      <c r="C1391" s="5">
        <v>605</v>
      </c>
    </row>
    <row r="1392" spans="1:3" ht="12.75">
      <c r="A1392" s="4">
        <v>41532.39583333333</v>
      </c>
      <c r="B1392" s="5">
        <v>192.525039672852</v>
      </c>
      <c r="C1392" s="5">
        <v>605</v>
      </c>
    </row>
    <row r="1393" spans="1:3" ht="12.75">
      <c r="A1393" s="4">
        <v>41532.40625</v>
      </c>
      <c r="B1393" s="5">
        <v>189.360275268555</v>
      </c>
      <c r="C1393" s="5">
        <v>605</v>
      </c>
    </row>
    <row r="1394" spans="1:3" ht="12.75">
      <c r="A1394" s="4">
        <v>41532.416666666664</v>
      </c>
      <c r="B1394" s="5">
        <v>191.180938720703</v>
      </c>
      <c r="C1394" s="5">
        <v>605</v>
      </c>
    </row>
    <row r="1395" spans="1:3" ht="12.75">
      <c r="A1395" s="4">
        <v>41532.42708333333</v>
      </c>
      <c r="B1395" s="5">
        <v>189.62646484375</v>
      </c>
      <c r="C1395" s="5">
        <v>605</v>
      </c>
    </row>
    <row r="1396" spans="1:3" ht="12.75">
      <c r="A1396" s="4">
        <v>41532.4375</v>
      </c>
      <c r="B1396" s="5">
        <v>179.85758972168</v>
      </c>
      <c r="C1396" s="5">
        <v>605</v>
      </c>
    </row>
    <row r="1397" spans="1:3" ht="12.75">
      <c r="A1397" s="4">
        <v>41532.447916666664</v>
      </c>
      <c r="B1397" s="5">
        <v>171.298889160156</v>
      </c>
      <c r="C1397" s="5">
        <v>605</v>
      </c>
    </row>
    <row r="1398" spans="1:3" ht="12.75">
      <c r="A1398" s="4">
        <v>41532.45833333333</v>
      </c>
      <c r="B1398" s="5">
        <v>169.136276245117</v>
      </c>
      <c r="C1398" s="5">
        <v>605</v>
      </c>
    </row>
    <row r="1399" spans="1:3" ht="12.75">
      <c r="A1399" s="4">
        <v>41532.46875</v>
      </c>
      <c r="B1399" s="5">
        <v>172.93603515625</v>
      </c>
      <c r="C1399" s="5">
        <v>605</v>
      </c>
    </row>
    <row r="1400" spans="1:3" ht="12.75">
      <c r="A1400" s="4">
        <v>41532.479166666664</v>
      </c>
      <c r="B1400" s="5">
        <v>182.96533203125</v>
      </c>
      <c r="C1400" s="5">
        <v>605</v>
      </c>
    </row>
    <row r="1401" spans="1:3" ht="12.75">
      <c r="A1401" s="4">
        <v>41532.48958333333</v>
      </c>
      <c r="B1401" s="5">
        <v>182.141693115234</v>
      </c>
      <c r="C1401" s="5">
        <v>605</v>
      </c>
    </row>
    <row r="1402" spans="1:3" ht="12.75">
      <c r="A1402" s="4">
        <v>41532.5</v>
      </c>
      <c r="B1402" s="5">
        <v>186.388580322266</v>
      </c>
      <c r="C1402" s="5">
        <v>605</v>
      </c>
    </row>
    <row r="1403" spans="1:3" ht="12.75">
      <c r="A1403" s="4">
        <v>41532.510416666664</v>
      </c>
      <c r="B1403" s="5">
        <v>195.43049621582</v>
      </c>
      <c r="C1403" s="5">
        <v>605</v>
      </c>
    </row>
    <row r="1404" spans="1:3" ht="12.75">
      <c r="A1404" s="4">
        <v>41532.52083333333</v>
      </c>
      <c r="B1404" s="5">
        <v>203.693923950195</v>
      </c>
      <c r="C1404" s="5">
        <v>605</v>
      </c>
    </row>
    <row r="1405" spans="1:3" ht="12.75">
      <c r="A1405" s="4">
        <v>41532.53125</v>
      </c>
      <c r="B1405" s="5">
        <v>209.608306884766</v>
      </c>
      <c r="C1405" s="5">
        <v>605</v>
      </c>
    </row>
    <row r="1406" spans="1:3" ht="12.75">
      <c r="A1406" s="4">
        <v>41532.541666666664</v>
      </c>
      <c r="B1406" s="5">
        <v>217.125183105469</v>
      </c>
      <c r="C1406" s="5">
        <v>605</v>
      </c>
    </row>
    <row r="1407" spans="1:3" ht="12.75">
      <c r="A1407" s="4">
        <v>41532.55208333333</v>
      </c>
      <c r="B1407" s="5">
        <v>226.166625976563</v>
      </c>
      <c r="C1407" s="5">
        <v>605</v>
      </c>
    </row>
    <row r="1408" spans="1:3" ht="12.75">
      <c r="A1408" s="4">
        <v>41532.5625</v>
      </c>
      <c r="B1408" s="5">
        <v>226.482803344727</v>
      </c>
      <c r="C1408" s="5">
        <v>605</v>
      </c>
    </row>
    <row r="1409" spans="1:3" ht="12.75">
      <c r="A1409" s="4">
        <v>41532.572916666664</v>
      </c>
      <c r="B1409" s="5">
        <v>225.571594238281</v>
      </c>
      <c r="C1409" s="5">
        <v>605</v>
      </c>
    </row>
    <row r="1410" spans="1:3" ht="12.75">
      <c r="A1410" s="4">
        <v>41532.58333333333</v>
      </c>
      <c r="B1410" s="5">
        <v>228.015182495117</v>
      </c>
      <c r="C1410" s="5">
        <v>605</v>
      </c>
    </row>
    <row r="1411" spans="1:3" ht="12.75">
      <c r="A1411" s="4">
        <v>41532.59375</v>
      </c>
      <c r="B1411" s="5">
        <v>231.959930419922</v>
      </c>
      <c r="C1411" s="5">
        <v>605</v>
      </c>
    </row>
    <row r="1412" spans="1:3" ht="12.75">
      <c r="A1412" s="4">
        <v>41532.604166666664</v>
      </c>
      <c r="B1412" s="5">
        <v>240.546936035156</v>
      </c>
      <c r="C1412" s="5">
        <v>605</v>
      </c>
    </row>
    <row r="1413" spans="1:3" ht="12.75">
      <c r="A1413" s="4">
        <v>41532.61458333333</v>
      </c>
      <c r="B1413" s="5">
        <v>242.545944213867</v>
      </c>
      <c r="C1413" s="5">
        <v>605</v>
      </c>
    </row>
    <row r="1414" spans="1:3" ht="12.75">
      <c r="A1414" s="4">
        <v>41532.625</v>
      </c>
      <c r="B1414" s="5">
        <v>245.442977905273</v>
      </c>
      <c r="C1414" s="5">
        <v>605</v>
      </c>
    </row>
    <row r="1415" spans="1:3" ht="12.75">
      <c r="A1415" s="4">
        <v>41532.635416666664</v>
      </c>
      <c r="B1415" s="5">
        <v>244.704406738281</v>
      </c>
      <c r="C1415" s="5">
        <v>605</v>
      </c>
    </row>
    <row r="1416" spans="1:3" ht="12.75">
      <c r="A1416" s="4">
        <v>41532.64583333333</v>
      </c>
      <c r="B1416" s="5">
        <v>243.024002075195</v>
      </c>
      <c r="C1416" s="5">
        <v>605</v>
      </c>
    </row>
    <row r="1417" spans="1:3" ht="12.75">
      <c r="A1417" s="4">
        <v>41532.65625</v>
      </c>
      <c r="B1417" s="5">
        <v>237.870452880859</v>
      </c>
      <c r="C1417" s="5">
        <v>605</v>
      </c>
    </row>
    <row r="1418" spans="1:3" ht="12.75">
      <c r="A1418" s="4">
        <v>41532.666666666664</v>
      </c>
      <c r="B1418" s="5">
        <v>230.033813476563</v>
      </c>
      <c r="C1418" s="5">
        <v>605</v>
      </c>
    </row>
    <row r="1419" spans="1:3" ht="12.75">
      <c r="A1419" s="4">
        <v>41532.67708333333</v>
      </c>
      <c r="B1419" s="5">
        <v>238.294586181641</v>
      </c>
      <c r="C1419" s="5">
        <v>605</v>
      </c>
    </row>
    <row r="1420" spans="1:3" ht="12.75">
      <c r="A1420" s="4">
        <v>41532.6875</v>
      </c>
      <c r="B1420" s="5">
        <v>234.283081054688</v>
      </c>
      <c r="C1420" s="5">
        <v>605</v>
      </c>
    </row>
    <row r="1421" spans="1:3" ht="12.75">
      <c r="A1421" s="4">
        <v>41532.697916666664</v>
      </c>
      <c r="B1421" s="5">
        <v>228.544967651367</v>
      </c>
      <c r="C1421" s="5">
        <v>605</v>
      </c>
    </row>
    <row r="1422" spans="1:3" ht="12.75">
      <c r="A1422" s="4">
        <v>41532.70833333333</v>
      </c>
      <c r="B1422" s="5">
        <v>216.694229125977</v>
      </c>
      <c r="C1422" s="5">
        <v>605</v>
      </c>
    </row>
    <row r="1423" spans="1:3" ht="12.75">
      <c r="A1423" s="4">
        <v>41532.71875</v>
      </c>
      <c r="B1423" s="5">
        <v>220.441650390625</v>
      </c>
      <c r="C1423" s="5">
        <v>605</v>
      </c>
    </row>
    <row r="1424" spans="1:3" ht="12.75">
      <c r="A1424" s="4">
        <v>41532.729166666664</v>
      </c>
      <c r="B1424" s="5">
        <v>230.032562255859</v>
      </c>
      <c r="C1424" s="5">
        <v>605</v>
      </c>
    </row>
    <row r="1425" spans="1:3" ht="12.75">
      <c r="A1425" s="4">
        <v>41532.73958333333</v>
      </c>
      <c r="B1425" s="5">
        <v>210.73486328125</v>
      </c>
      <c r="C1425" s="5">
        <v>605</v>
      </c>
    </row>
    <row r="1426" spans="1:3" ht="12.75">
      <c r="A1426" s="4">
        <v>41532.75</v>
      </c>
      <c r="B1426" s="5">
        <v>207.87873840332</v>
      </c>
      <c r="C1426" s="5">
        <v>605</v>
      </c>
    </row>
    <row r="1427" spans="1:3" ht="12.75">
      <c r="A1427" s="4">
        <v>41532.760416666664</v>
      </c>
      <c r="B1427" s="5">
        <v>215.206146240234</v>
      </c>
      <c r="C1427" s="5">
        <v>605</v>
      </c>
    </row>
    <row r="1428" spans="1:3" ht="12.75">
      <c r="A1428" s="4">
        <v>41532.77083333333</v>
      </c>
      <c r="B1428" s="5">
        <v>212.918716430664</v>
      </c>
      <c r="C1428" s="5">
        <v>605</v>
      </c>
    </row>
    <row r="1429" spans="1:3" ht="12.75">
      <c r="A1429" s="4">
        <v>41532.78125</v>
      </c>
      <c r="B1429" s="5">
        <v>191.28987121582</v>
      </c>
      <c r="C1429" s="5">
        <v>605</v>
      </c>
    </row>
    <row r="1430" spans="1:3" ht="12.75">
      <c r="A1430" s="4">
        <v>41532.791666666664</v>
      </c>
      <c r="B1430" s="5">
        <v>196.736022949219</v>
      </c>
      <c r="C1430" s="5">
        <v>605</v>
      </c>
    </row>
    <row r="1431" spans="1:3" ht="12.75">
      <c r="A1431" s="4">
        <v>41532.80208333333</v>
      </c>
      <c r="B1431" s="5">
        <v>208.633239746094</v>
      </c>
      <c r="C1431" s="5">
        <v>605</v>
      </c>
    </row>
    <row r="1432" spans="1:3" ht="12.75">
      <c r="A1432" s="4">
        <v>41532.8125</v>
      </c>
      <c r="B1432" s="5">
        <v>210.338989257813</v>
      </c>
      <c r="C1432" s="5">
        <v>605</v>
      </c>
    </row>
    <row r="1433" spans="1:3" ht="12.75">
      <c r="A1433" s="4">
        <v>41532.822916666664</v>
      </c>
      <c r="B1433" s="5">
        <v>174.091995239258</v>
      </c>
      <c r="C1433" s="5">
        <v>605</v>
      </c>
    </row>
    <row r="1434" spans="1:3" ht="12.75">
      <c r="A1434" s="4">
        <v>41532.83333333333</v>
      </c>
      <c r="B1434" s="5">
        <v>145.354461669922</v>
      </c>
      <c r="C1434" s="5">
        <v>605</v>
      </c>
    </row>
    <row r="1435" spans="1:3" ht="12.75">
      <c r="A1435" s="4">
        <v>41532.84375</v>
      </c>
      <c r="B1435" s="5">
        <v>140.96159362793</v>
      </c>
      <c r="C1435" s="5">
        <v>605</v>
      </c>
    </row>
    <row r="1436" spans="1:3" ht="12.75">
      <c r="A1436" s="4">
        <v>41532.854166666664</v>
      </c>
      <c r="B1436" s="5">
        <v>132.036026000977</v>
      </c>
      <c r="C1436" s="5">
        <v>605</v>
      </c>
    </row>
    <row r="1437" spans="1:3" ht="12.75">
      <c r="A1437" s="4">
        <v>41532.86458333333</v>
      </c>
      <c r="B1437" s="5">
        <v>128.534118652344</v>
      </c>
      <c r="C1437" s="5">
        <v>605</v>
      </c>
    </row>
    <row r="1438" spans="1:3" ht="12.75">
      <c r="A1438" s="4">
        <v>41532.875</v>
      </c>
      <c r="B1438" s="5">
        <v>127.70076751709</v>
      </c>
      <c r="C1438" s="5">
        <v>605</v>
      </c>
    </row>
    <row r="1439" spans="1:3" ht="12.75">
      <c r="A1439" s="4">
        <v>41532.885416666664</v>
      </c>
      <c r="B1439" s="5">
        <v>115.529327392578</v>
      </c>
      <c r="C1439" s="5">
        <v>605</v>
      </c>
    </row>
    <row r="1440" spans="1:3" ht="12.75">
      <c r="A1440" s="4">
        <v>41532.89583333333</v>
      </c>
      <c r="B1440" s="5">
        <v>99.7117004394531</v>
      </c>
      <c r="C1440" s="5">
        <v>605</v>
      </c>
    </row>
    <row r="1441" spans="1:3" ht="12.75">
      <c r="A1441" s="4">
        <v>41532.90625</v>
      </c>
      <c r="B1441" s="5">
        <v>72.7563400268555</v>
      </c>
      <c r="C1441" s="5">
        <v>605</v>
      </c>
    </row>
    <row r="1442" spans="1:3" ht="12.75">
      <c r="A1442" s="4">
        <v>41532.916666666664</v>
      </c>
      <c r="B1442" s="5">
        <v>63.8162994384766</v>
      </c>
      <c r="C1442" s="5">
        <v>605</v>
      </c>
    </row>
    <row r="1443" spans="1:3" ht="12.75">
      <c r="A1443" s="4">
        <v>41532.92708333333</v>
      </c>
      <c r="B1443" s="5">
        <v>-11.2515115737915</v>
      </c>
      <c r="C1443" s="5">
        <v>605</v>
      </c>
    </row>
    <row r="1444" spans="1:3" ht="12.75">
      <c r="A1444" s="4">
        <v>41532.9375</v>
      </c>
      <c r="B1444" s="5">
        <v>-19.4387187957764</v>
      </c>
      <c r="C1444" s="5">
        <v>605</v>
      </c>
    </row>
    <row r="1445" spans="1:3" ht="12.75">
      <c r="A1445" s="4">
        <v>41532.947916666664</v>
      </c>
      <c r="B1445" s="5">
        <v>22.8540439605713</v>
      </c>
      <c r="C1445" s="5">
        <v>605</v>
      </c>
    </row>
    <row r="1446" spans="1:3" ht="12.75">
      <c r="A1446" s="4">
        <v>41532.95833333333</v>
      </c>
      <c r="B1446" s="5">
        <v>-16.4066524505615</v>
      </c>
      <c r="C1446" s="5">
        <v>605</v>
      </c>
    </row>
    <row r="1447" spans="1:3" ht="12.75">
      <c r="A1447" s="4">
        <v>41532.96875</v>
      </c>
      <c r="B1447" s="5">
        <v>-87.1734924316406</v>
      </c>
      <c r="C1447" s="5">
        <v>605</v>
      </c>
    </row>
    <row r="1448" spans="1:3" ht="12.75">
      <c r="A1448" s="4">
        <v>41532.979166666664</v>
      </c>
      <c r="B1448" s="5">
        <v>-110.425506591797</v>
      </c>
      <c r="C1448" s="5">
        <v>605</v>
      </c>
    </row>
    <row r="1449" spans="1:3" ht="12.75">
      <c r="A1449" s="4">
        <v>41532.98958333333</v>
      </c>
      <c r="B1449" s="5">
        <v>-110.75471496582</v>
      </c>
      <c r="C1449" s="5">
        <v>605</v>
      </c>
    </row>
    <row r="1450" spans="1:3" ht="12.75">
      <c r="A1450" s="4">
        <v>41533</v>
      </c>
      <c r="B1450" s="5">
        <v>-94.5229568481445</v>
      </c>
      <c r="C1450" s="5">
        <v>605</v>
      </c>
    </row>
    <row r="1451" spans="1:3" ht="12.75">
      <c r="A1451" s="4">
        <v>41533.010416666664</v>
      </c>
      <c r="B1451" s="5">
        <v>-78.9526290893555</v>
      </c>
      <c r="C1451" s="5">
        <v>605</v>
      </c>
    </row>
    <row r="1452" spans="1:3" ht="12.75">
      <c r="A1452" s="4">
        <v>41533.02083333333</v>
      </c>
      <c r="B1452" s="5">
        <v>-99.7513275146484</v>
      </c>
      <c r="C1452" s="5">
        <v>605</v>
      </c>
    </row>
    <row r="1453" spans="1:3" ht="12.75">
      <c r="A1453" s="4">
        <v>41533.03125</v>
      </c>
      <c r="B1453" s="5">
        <v>-100.187522888184</v>
      </c>
      <c r="C1453" s="5">
        <v>605</v>
      </c>
    </row>
    <row r="1454" spans="1:3" ht="12.75">
      <c r="A1454" s="4">
        <v>41533.041666666664</v>
      </c>
      <c r="B1454" s="5">
        <v>-98.2691040039063</v>
      </c>
      <c r="C1454" s="5">
        <v>605</v>
      </c>
    </row>
    <row r="1455" spans="1:3" ht="12.75">
      <c r="A1455" s="4">
        <v>41533.05208333333</v>
      </c>
      <c r="B1455" s="5">
        <v>-74.4783401489258</v>
      </c>
      <c r="C1455" s="5">
        <v>605</v>
      </c>
    </row>
    <row r="1456" spans="1:3" ht="12.75">
      <c r="A1456" s="4">
        <v>41533.0625</v>
      </c>
      <c r="B1456" s="5">
        <v>-35.5361289978027</v>
      </c>
      <c r="C1456" s="5">
        <v>605</v>
      </c>
    </row>
    <row r="1457" spans="1:3" ht="12.75">
      <c r="A1457" s="4">
        <v>41533.072916666664</v>
      </c>
      <c r="B1457" s="5">
        <v>-37.5390357971191</v>
      </c>
      <c r="C1457" s="5">
        <v>605</v>
      </c>
    </row>
    <row r="1458" spans="1:3" ht="12.75">
      <c r="A1458" s="4">
        <v>41533.08333333333</v>
      </c>
      <c r="B1458" s="5">
        <v>-37.6726837158203</v>
      </c>
      <c r="C1458" s="5">
        <v>605</v>
      </c>
    </row>
    <row r="1459" spans="1:3" ht="12.75">
      <c r="A1459" s="4">
        <v>41533.09375</v>
      </c>
      <c r="B1459" s="5">
        <v>-43.5621566772461</v>
      </c>
      <c r="C1459" s="5">
        <v>605</v>
      </c>
    </row>
    <row r="1460" spans="1:3" ht="12.75">
      <c r="A1460" s="4">
        <v>41533.104166666664</v>
      </c>
      <c r="B1460" s="5">
        <v>-40.8727874755859</v>
      </c>
      <c r="C1460" s="5">
        <v>605</v>
      </c>
    </row>
    <row r="1461" spans="1:3" ht="12.75">
      <c r="A1461" s="4">
        <v>41533.11458333333</v>
      </c>
      <c r="B1461" s="5">
        <v>-19.3504581451416</v>
      </c>
      <c r="C1461" s="5">
        <v>605</v>
      </c>
    </row>
    <row r="1462" spans="1:3" ht="12.75">
      <c r="A1462" s="4">
        <v>41533.125</v>
      </c>
      <c r="B1462" s="5">
        <v>-0.595608115196228</v>
      </c>
      <c r="C1462" s="5">
        <v>605</v>
      </c>
    </row>
    <row r="1463" spans="1:3" ht="12.75">
      <c r="A1463" s="4">
        <v>41533.135416666664</v>
      </c>
      <c r="B1463" s="5">
        <v>-5.15449905395508</v>
      </c>
      <c r="C1463" s="5">
        <v>605</v>
      </c>
    </row>
    <row r="1464" spans="1:3" ht="12.75">
      <c r="A1464" s="4">
        <v>41533.14583333333</v>
      </c>
      <c r="B1464" s="5">
        <v>-4.07218217849731</v>
      </c>
      <c r="C1464" s="5">
        <v>605</v>
      </c>
    </row>
    <row r="1465" spans="1:3" ht="12.75">
      <c r="A1465" s="4">
        <v>41533.15625</v>
      </c>
      <c r="B1465" s="5">
        <v>-3.48809146881104</v>
      </c>
      <c r="C1465" s="5">
        <v>605</v>
      </c>
    </row>
    <row r="1466" spans="1:3" ht="12.75">
      <c r="A1466" s="4">
        <v>41533.166666666664</v>
      </c>
      <c r="B1466" s="5">
        <v>-25.2564220428467</v>
      </c>
      <c r="C1466" s="5">
        <v>605</v>
      </c>
    </row>
    <row r="1467" spans="1:3" ht="12.75">
      <c r="A1467" s="4">
        <v>41533.17708333333</v>
      </c>
      <c r="B1467" s="5">
        <v>-33.0468559265137</v>
      </c>
      <c r="C1467" s="5">
        <v>605</v>
      </c>
    </row>
    <row r="1468" spans="1:3" ht="12.75">
      <c r="A1468" s="4">
        <v>41533.1875</v>
      </c>
      <c r="B1468" s="5">
        <v>-41.5393028259277</v>
      </c>
      <c r="C1468" s="5">
        <v>605</v>
      </c>
    </row>
    <row r="1469" spans="1:3" ht="12.75">
      <c r="A1469" s="4">
        <v>41533.197916666664</v>
      </c>
      <c r="B1469" s="5">
        <v>-40.1663665771484</v>
      </c>
      <c r="C1469" s="5">
        <v>605</v>
      </c>
    </row>
    <row r="1470" spans="1:3" ht="12.75">
      <c r="A1470" s="4">
        <v>41533.20833333333</v>
      </c>
      <c r="B1470" s="5">
        <v>-38.1565322875977</v>
      </c>
      <c r="C1470" s="5">
        <v>605</v>
      </c>
    </row>
    <row r="1471" spans="1:3" ht="12.75">
      <c r="A1471" s="4">
        <v>41533.21875</v>
      </c>
      <c r="B1471" s="5">
        <v>-22.0551490783691</v>
      </c>
      <c r="C1471" s="5">
        <v>605</v>
      </c>
    </row>
    <row r="1472" spans="1:3" ht="12.75">
      <c r="A1472" s="4">
        <v>41533.229166666664</v>
      </c>
      <c r="B1472" s="5">
        <v>-16.2974758148193</v>
      </c>
      <c r="C1472" s="5">
        <v>605</v>
      </c>
    </row>
    <row r="1473" spans="1:3" ht="12.75">
      <c r="A1473" s="4">
        <v>41533.23958333333</v>
      </c>
      <c r="B1473" s="5">
        <v>-20.1030521392822</v>
      </c>
      <c r="C1473" s="5">
        <v>605</v>
      </c>
    </row>
    <row r="1474" spans="1:3" ht="12.75">
      <c r="A1474" s="4">
        <v>41533.25</v>
      </c>
      <c r="B1474" s="5">
        <v>-17.6192092895508</v>
      </c>
      <c r="C1474" s="5">
        <v>605</v>
      </c>
    </row>
    <row r="1475" spans="1:3" ht="12.75">
      <c r="A1475" s="4">
        <v>41533.260416666664</v>
      </c>
      <c r="B1475" s="5">
        <v>11.0726547241211</v>
      </c>
      <c r="C1475" s="5">
        <v>605</v>
      </c>
    </row>
    <row r="1476" spans="1:3" ht="12.75">
      <c r="A1476" s="4">
        <v>41533.27083333333</v>
      </c>
      <c r="B1476" s="5">
        <v>32.3450546264648</v>
      </c>
      <c r="C1476" s="5">
        <v>605</v>
      </c>
    </row>
    <row r="1477" spans="1:3" ht="12.75">
      <c r="A1477" s="4">
        <v>41533.28125</v>
      </c>
      <c r="B1477" s="5">
        <v>43.9562072753906</v>
      </c>
      <c r="C1477" s="5">
        <v>605</v>
      </c>
    </row>
    <row r="1478" spans="1:3" ht="12.75">
      <c r="A1478" s="4">
        <v>41533.291666666664</v>
      </c>
      <c r="B1478" s="5">
        <v>59.8699531555176</v>
      </c>
      <c r="C1478" s="5">
        <v>605</v>
      </c>
    </row>
    <row r="1479" spans="1:3" ht="12.75">
      <c r="A1479" s="4">
        <v>41533.30208333333</v>
      </c>
      <c r="B1479" s="5">
        <v>75.5116958618164</v>
      </c>
      <c r="C1479" s="5">
        <v>605</v>
      </c>
    </row>
    <row r="1480" spans="1:3" ht="12.75">
      <c r="A1480" s="4">
        <v>41533.3125</v>
      </c>
      <c r="B1480" s="5">
        <v>100.647880554199</v>
      </c>
      <c r="C1480" s="5">
        <v>605</v>
      </c>
    </row>
    <row r="1481" spans="1:3" ht="12.75">
      <c r="A1481" s="4">
        <v>41533.322916666664</v>
      </c>
      <c r="B1481" s="5">
        <v>99.2953796386719</v>
      </c>
      <c r="C1481" s="5">
        <v>605</v>
      </c>
    </row>
    <row r="1482" spans="1:3" ht="12.75">
      <c r="A1482" s="4">
        <v>41533.33333333333</v>
      </c>
      <c r="B1482" s="5">
        <v>92.1889572143555</v>
      </c>
      <c r="C1482" s="5">
        <v>605</v>
      </c>
    </row>
    <row r="1483" spans="1:3" ht="12.75">
      <c r="A1483" s="4">
        <v>41533.34375</v>
      </c>
      <c r="B1483" s="5">
        <v>86.0772933959961</v>
      </c>
      <c r="C1483" s="5">
        <v>605</v>
      </c>
    </row>
    <row r="1484" spans="1:3" ht="12.75">
      <c r="A1484" s="4">
        <v>41533.354166666664</v>
      </c>
      <c r="B1484" s="5">
        <v>86.479621887207</v>
      </c>
      <c r="C1484" s="5">
        <v>605</v>
      </c>
    </row>
    <row r="1485" spans="1:3" ht="12.75">
      <c r="A1485" s="4">
        <v>41533.36458333333</v>
      </c>
      <c r="B1485" s="5">
        <v>90.3462142944336</v>
      </c>
      <c r="C1485" s="5">
        <v>605</v>
      </c>
    </row>
    <row r="1486" spans="1:3" ht="12.75">
      <c r="A1486" s="4">
        <v>41533.375</v>
      </c>
      <c r="B1486" s="5">
        <v>71.1646728515625</v>
      </c>
      <c r="C1486" s="5">
        <v>605</v>
      </c>
    </row>
    <row r="1487" spans="1:3" ht="12.75">
      <c r="A1487" s="4">
        <v>41533.385416666664</v>
      </c>
      <c r="B1487" s="5">
        <v>74.5896377563477</v>
      </c>
      <c r="C1487" s="5">
        <v>605</v>
      </c>
    </row>
    <row r="1488" spans="1:3" ht="12.75">
      <c r="A1488" s="4">
        <v>41533.39583333333</v>
      </c>
      <c r="B1488" s="5">
        <v>78.0804901123047</v>
      </c>
      <c r="C1488" s="5">
        <v>605</v>
      </c>
    </row>
    <row r="1489" spans="1:3" ht="12.75">
      <c r="A1489" s="4">
        <v>41533.40625</v>
      </c>
      <c r="B1489" s="5">
        <v>70.1528854370117</v>
      </c>
      <c r="C1489" s="5">
        <v>605</v>
      </c>
    </row>
    <row r="1490" spans="1:3" ht="12.75">
      <c r="A1490" s="4">
        <v>41533.416666666664</v>
      </c>
      <c r="B1490" s="5">
        <v>64.2679443359375</v>
      </c>
      <c r="C1490" s="5">
        <v>605</v>
      </c>
    </row>
    <row r="1491" spans="1:3" ht="12.75">
      <c r="A1491" s="4">
        <v>41533.42708333333</v>
      </c>
      <c r="B1491" s="5">
        <v>71.1526412963867</v>
      </c>
      <c r="C1491" s="5">
        <v>605</v>
      </c>
    </row>
    <row r="1492" spans="1:3" ht="12.75">
      <c r="A1492" s="4">
        <v>41533.4375</v>
      </c>
      <c r="B1492" s="5">
        <v>77.1960983276367</v>
      </c>
      <c r="C1492" s="5">
        <v>605</v>
      </c>
    </row>
    <row r="1493" spans="1:3" ht="12.75">
      <c r="A1493" s="4">
        <v>41533.447916666664</v>
      </c>
      <c r="B1493" s="5">
        <v>83.3801422119141</v>
      </c>
      <c r="C1493" s="5">
        <v>605</v>
      </c>
    </row>
    <row r="1494" spans="1:3" ht="12.75">
      <c r="A1494" s="4">
        <v>41533.45833333333</v>
      </c>
      <c r="B1494" s="5">
        <v>84.0757217407227</v>
      </c>
      <c r="C1494" s="5">
        <v>605</v>
      </c>
    </row>
    <row r="1495" spans="1:3" ht="12.75">
      <c r="A1495" s="4">
        <v>41533.46875</v>
      </c>
      <c r="B1495" s="5">
        <v>89.5901641845703</v>
      </c>
      <c r="C1495" s="5">
        <v>605</v>
      </c>
    </row>
    <row r="1496" spans="1:3" ht="12.75">
      <c r="A1496" s="4">
        <v>41533.479166666664</v>
      </c>
      <c r="B1496" s="5">
        <v>96.2701950073242</v>
      </c>
      <c r="C1496" s="5">
        <v>605</v>
      </c>
    </row>
    <row r="1497" spans="1:3" ht="12.75">
      <c r="A1497" s="4">
        <v>41533.48958333333</v>
      </c>
      <c r="B1497" s="5">
        <v>101.086868286133</v>
      </c>
      <c r="C1497" s="5">
        <v>605</v>
      </c>
    </row>
    <row r="1498" spans="1:3" ht="12.75">
      <c r="A1498" s="4">
        <v>41533.5</v>
      </c>
      <c r="B1498" s="5">
        <v>103.226547241211</v>
      </c>
      <c r="C1498" s="5">
        <v>605</v>
      </c>
    </row>
    <row r="1499" spans="1:3" ht="12.75">
      <c r="A1499" s="4">
        <v>41533.510416666664</v>
      </c>
      <c r="B1499" s="5">
        <v>93.896858215332</v>
      </c>
      <c r="C1499" s="5">
        <v>605</v>
      </c>
    </row>
    <row r="1500" spans="1:3" ht="12.75">
      <c r="A1500" s="4">
        <v>41533.52083333333</v>
      </c>
      <c r="B1500" s="5">
        <v>99.7132568359375</v>
      </c>
      <c r="C1500" s="5">
        <v>605</v>
      </c>
    </row>
    <row r="1501" spans="1:3" ht="12.75">
      <c r="A1501" s="4">
        <v>41533.53125</v>
      </c>
      <c r="B1501" s="5">
        <v>110.913383483887</v>
      </c>
      <c r="C1501" s="5">
        <v>605</v>
      </c>
    </row>
    <row r="1502" spans="1:3" ht="12.75">
      <c r="A1502" s="4">
        <v>41533.541666666664</v>
      </c>
      <c r="B1502" s="5">
        <v>116.036842346191</v>
      </c>
      <c r="C1502" s="5">
        <v>605</v>
      </c>
    </row>
    <row r="1503" spans="1:3" ht="12.75">
      <c r="A1503" s="4">
        <v>41533.55208333333</v>
      </c>
      <c r="B1503" s="5">
        <v>113.311958312988</v>
      </c>
      <c r="C1503" s="5">
        <v>605</v>
      </c>
    </row>
    <row r="1504" spans="1:3" ht="12.75">
      <c r="A1504" s="4">
        <v>41533.5625</v>
      </c>
      <c r="B1504" s="5">
        <v>123.180183410645</v>
      </c>
      <c r="C1504" s="5">
        <v>605</v>
      </c>
    </row>
    <row r="1505" spans="1:3" ht="12.75">
      <c r="A1505" s="4">
        <v>41533.572916666664</v>
      </c>
      <c r="B1505" s="5">
        <v>126.34903717041</v>
      </c>
      <c r="C1505" s="5">
        <v>605</v>
      </c>
    </row>
    <row r="1506" spans="1:3" ht="12.75">
      <c r="A1506" s="4">
        <v>41533.58333333333</v>
      </c>
      <c r="B1506" s="5">
        <v>129.029876708984</v>
      </c>
      <c r="C1506" s="5">
        <v>605</v>
      </c>
    </row>
    <row r="1507" spans="1:3" ht="12.75">
      <c r="A1507" s="4">
        <v>41533.59375</v>
      </c>
      <c r="B1507" s="5">
        <v>135.523147583008</v>
      </c>
      <c r="C1507" s="5">
        <v>605</v>
      </c>
    </row>
    <row r="1508" spans="1:3" ht="12.75">
      <c r="A1508" s="4">
        <v>41533.604166666664</v>
      </c>
      <c r="B1508" s="5">
        <v>133.826522827148</v>
      </c>
      <c r="C1508" s="5">
        <v>605</v>
      </c>
    </row>
    <row r="1509" spans="1:3" ht="12.75">
      <c r="A1509" s="4">
        <v>41533.61458333333</v>
      </c>
      <c r="B1509" s="5">
        <v>133.087173461914</v>
      </c>
      <c r="C1509" s="5">
        <v>605</v>
      </c>
    </row>
    <row r="1510" spans="1:3" ht="12.75">
      <c r="A1510" s="4">
        <v>41533.625</v>
      </c>
      <c r="B1510" s="5">
        <v>134.419738769531</v>
      </c>
      <c r="C1510" s="5">
        <v>605</v>
      </c>
    </row>
    <row r="1511" spans="1:3" ht="12.75">
      <c r="A1511" s="4">
        <v>41533.635416666664</v>
      </c>
      <c r="B1511" s="5">
        <v>136.932525634766</v>
      </c>
      <c r="C1511" s="5">
        <v>605</v>
      </c>
    </row>
    <row r="1512" spans="1:3" ht="12.75">
      <c r="A1512" s="4">
        <v>41533.64583333333</v>
      </c>
      <c r="B1512" s="5">
        <v>137.224548339844</v>
      </c>
      <c r="C1512" s="5">
        <v>605</v>
      </c>
    </row>
    <row r="1513" spans="1:3" ht="12.75">
      <c r="A1513" s="4">
        <v>41533.65625</v>
      </c>
      <c r="B1513" s="5">
        <v>137.586486816406</v>
      </c>
      <c r="C1513" s="5">
        <v>605</v>
      </c>
    </row>
    <row r="1514" spans="1:3" ht="12.75">
      <c r="A1514" s="4">
        <v>41533.666666666664</v>
      </c>
      <c r="B1514" s="5">
        <v>135.521377563477</v>
      </c>
      <c r="C1514" s="5">
        <v>605</v>
      </c>
    </row>
    <row r="1515" spans="1:3" ht="12.75">
      <c r="A1515" s="4">
        <v>41533.67708333333</v>
      </c>
      <c r="B1515" s="5">
        <v>139.923690795898</v>
      </c>
      <c r="C1515" s="5">
        <v>605</v>
      </c>
    </row>
    <row r="1516" spans="1:3" ht="12.75">
      <c r="A1516" s="4">
        <v>41533.6875</v>
      </c>
      <c r="B1516" s="5">
        <v>139.682968139648</v>
      </c>
      <c r="C1516" s="5">
        <v>605</v>
      </c>
    </row>
    <row r="1517" spans="1:3" ht="12.75">
      <c r="A1517" s="4">
        <v>41533.697916666664</v>
      </c>
      <c r="B1517" s="5">
        <v>137.957626342773</v>
      </c>
      <c r="C1517" s="5">
        <v>605</v>
      </c>
    </row>
    <row r="1518" spans="1:3" ht="12.75">
      <c r="A1518" s="4">
        <v>41533.70833333333</v>
      </c>
      <c r="B1518" s="5">
        <v>135.275131225586</v>
      </c>
      <c r="C1518" s="5">
        <v>605</v>
      </c>
    </row>
    <row r="1519" spans="1:3" ht="12.75">
      <c r="A1519" s="4">
        <v>41533.71875</v>
      </c>
      <c r="B1519" s="5">
        <v>126.041923522949</v>
      </c>
      <c r="C1519" s="5">
        <v>605</v>
      </c>
    </row>
    <row r="1520" spans="1:3" ht="12.75">
      <c r="A1520" s="4">
        <v>41533.729166666664</v>
      </c>
      <c r="B1520" s="5">
        <v>119.730865478516</v>
      </c>
      <c r="C1520" s="5">
        <v>605</v>
      </c>
    </row>
    <row r="1521" spans="1:3" ht="12.75">
      <c r="A1521" s="4">
        <v>41533.73958333333</v>
      </c>
      <c r="B1521" s="5">
        <v>118.722549438477</v>
      </c>
      <c r="C1521" s="5">
        <v>605</v>
      </c>
    </row>
    <row r="1522" spans="1:3" ht="12.75">
      <c r="A1522" s="4">
        <v>41533.75</v>
      </c>
      <c r="B1522" s="5">
        <v>114.641143798828</v>
      </c>
      <c r="C1522" s="5">
        <v>605</v>
      </c>
    </row>
    <row r="1523" spans="1:3" ht="12.75">
      <c r="A1523" s="4">
        <v>41533.760416666664</v>
      </c>
      <c r="B1523" s="5">
        <v>113.338989257813</v>
      </c>
      <c r="C1523" s="5">
        <v>605</v>
      </c>
    </row>
    <row r="1524" spans="1:3" ht="12.75">
      <c r="A1524" s="4">
        <v>41533.77083333333</v>
      </c>
      <c r="B1524" s="5">
        <v>114.173721313477</v>
      </c>
      <c r="C1524" s="5">
        <v>605</v>
      </c>
    </row>
    <row r="1525" spans="1:3" ht="12.75">
      <c r="A1525" s="4">
        <v>41533.78125</v>
      </c>
      <c r="B1525" s="5">
        <v>113.743057250977</v>
      </c>
      <c r="C1525" s="5">
        <v>605</v>
      </c>
    </row>
    <row r="1526" spans="1:3" ht="12.75">
      <c r="A1526" s="4">
        <v>41533.791666666664</v>
      </c>
      <c r="B1526" s="5">
        <v>110.510948181152</v>
      </c>
      <c r="C1526" s="5">
        <v>605</v>
      </c>
    </row>
    <row r="1527" spans="1:3" ht="12.75">
      <c r="A1527" s="4">
        <v>41533.80208333333</v>
      </c>
      <c r="B1527" s="5">
        <v>105.12703704834</v>
      </c>
      <c r="C1527" s="5">
        <v>605</v>
      </c>
    </row>
    <row r="1528" spans="1:3" ht="12.75">
      <c r="A1528" s="4">
        <v>41533.8125</v>
      </c>
      <c r="B1528" s="5">
        <v>106.366584777832</v>
      </c>
      <c r="C1528" s="5">
        <v>605</v>
      </c>
    </row>
    <row r="1529" spans="1:3" ht="12.75">
      <c r="A1529" s="4">
        <v>41533.822916666664</v>
      </c>
      <c r="B1529" s="5">
        <v>103.025863647461</v>
      </c>
      <c r="C1529" s="5">
        <v>605</v>
      </c>
    </row>
    <row r="1530" spans="1:3" ht="12.75">
      <c r="A1530" s="4">
        <v>41533.83333333333</v>
      </c>
      <c r="B1530" s="5">
        <v>111.861976623535</v>
      </c>
      <c r="C1530" s="5">
        <v>605</v>
      </c>
    </row>
    <row r="1531" spans="1:3" ht="12.75">
      <c r="A1531" s="4">
        <v>41533.84375</v>
      </c>
      <c r="B1531" s="5">
        <v>113.425178527832</v>
      </c>
      <c r="C1531" s="5">
        <v>605</v>
      </c>
    </row>
    <row r="1532" spans="1:3" ht="12.75">
      <c r="A1532" s="4">
        <v>41533.854166666664</v>
      </c>
      <c r="B1532" s="5">
        <v>112.995544433594</v>
      </c>
      <c r="C1532" s="5">
        <v>605</v>
      </c>
    </row>
    <row r="1533" spans="1:3" ht="12.75">
      <c r="A1533" s="4">
        <v>41533.86458333333</v>
      </c>
      <c r="B1533" s="5">
        <v>112.45955657959</v>
      </c>
      <c r="C1533" s="5">
        <v>605</v>
      </c>
    </row>
    <row r="1534" spans="1:3" ht="12.75">
      <c r="A1534" s="4">
        <v>41533.875</v>
      </c>
      <c r="B1534" s="5">
        <v>115.198081970215</v>
      </c>
      <c r="C1534" s="5">
        <v>605</v>
      </c>
    </row>
    <row r="1535" spans="1:3" ht="12.75">
      <c r="A1535" s="4">
        <v>41533.885416666664</v>
      </c>
      <c r="B1535" s="5">
        <v>91.78857421875</v>
      </c>
      <c r="C1535" s="5">
        <v>605</v>
      </c>
    </row>
    <row r="1536" spans="1:3" ht="12.75">
      <c r="A1536" s="4">
        <v>41533.89583333333</v>
      </c>
      <c r="B1536" s="5">
        <v>82.9772567749023</v>
      </c>
      <c r="C1536" s="5">
        <v>605</v>
      </c>
    </row>
    <row r="1537" spans="1:3" ht="12.75">
      <c r="A1537" s="4">
        <v>41533.90625</v>
      </c>
      <c r="B1537" s="5">
        <v>93.7166748046875</v>
      </c>
      <c r="C1537" s="5">
        <v>605</v>
      </c>
    </row>
    <row r="1538" spans="1:3" ht="12.75">
      <c r="A1538" s="4">
        <v>41533.916666666664</v>
      </c>
      <c r="B1538" s="5">
        <v>95.8829498291016</v>
      </c>
      <c r="C1538" s="5">
        <v>605</v>
      </c>
    </row>
    <row r="1539" spans="1:3" ht="12.75">
      <c r="A1539" s="4">
        <v>41533.92708333333</v>
      </c>
      <c r="B1539" s="5">
        <v>92.9337310791016</v>
      </c>
      <c r="C1539" s="5">
        <v>605</v>
      </c>
    </row>
    <row r="1540" spans="1:3" ht="12.75">
      <c r="A1540" s="4">
        <v>41533.9375</v>
      </c>
      <c r="B1540" s="5">
        <v>89.9570693969727</v>
      </c>
      <c r="C1540" s="5">
        <v>605</v>
      </c>
    </row>
    <row r="1541" spans="1:3" ht="12.75">
      <c r="A1541" s="4">
        <v>41533.947916666664</v>
      </c>
      <c r="B1541" s="5">
        <v>81.9597549438477</v>
      </c>
      <c r="C1541" s="5">
        <v>605</v>
      </c>
    </row>
    <row r="1542" spans="1:3" ht="12.75">
      <c r="A1542" s="4">
        <v>41533.95833333333</v>
      </c>
      <c r="B1542" s="5">
        <v>80.7815475463867</v>
      </c>
      <c r="C1542" s="5">
        <v>605</v>
      </c>
    </row>
    <row r="1543" spans="1:3" ht="12.75">
      <c r="A1543" s="4">
        <v>41533.96875</v>
      </c>
      <c r="B1543" s="5">
        <v>75.6189575195313</v>
      </c>
      <c r="C1543" s="5">
        <v>605</v>
      </c>
    </row>
    <row r="1544" spans="1:3" ht="12.75">
      <c r="A1544" s="4">
        <v>41533.979166666664</v>
      </c>
      <c r="B1544" s="5">
        <v>74.4485702514648</v>
      </c>
      <c r="C1544" s="5">
        <v>605</v>
      </c>
    </row>
    <row r="1545" spans="1:3" ht="12.75">
      <c r="A1545" s="4">
        <v>41533.98958333333</v>
      </c>
      <c r="B1545" s="5">
        <v>89.6796417236328</v>
      </c>
      <c r="C1545" s="5">
        <v>605</v>
      </c>
    </row>
    <row r="1546" spans="1:3" ht="12.75">
      <c r="A1546" s="4">
        <v>41534</v>
      </c>
      <c r="B1546" s="5">
        <v>99.384765625</v>
      </c>
      <c r="C1546" s="5">
        <v>605</v>
      </c>
    </row>
    <row r="1547" spans="1:3" ht="12.75">
      <c r="A1547" s="4">
        <v>41534.010416666664</v>
      </c>
      <c r="B1547" s="5">
        <v>98.3973999023438</v>
      </c>
      <c r="C1547" s="5">
        <v>605</v>
      </c>
    </row>
    <row r="1548" spans="1:3" ht="12.75">
      <c r="A1548" s="4">
        <v>41534.02083333333</v>
      </c>
      <c r="B1548" s="5">
        <v>88.4417114257813</v>
      </c>
      <c r="C1548" s="5">
        <v>605</v>
      </c>
    </row>
    <row r="1549" spans="1:3" ht="12.75">
      <c r="A1549" s="4">
        <v>41534.03125</v>
      </c>
      <c r="B1549" s="5">
        <v>70.6461715698242</v>
      </c>
      <c r="C1549" s="5">
        <v>605</v>
      </c>
    </row>
    <row r="1550" spans="1:3" ht="12.75">
      <c r="A1550" s="4">
        <v>41534.041666666664</v>
      </c>
      <c r="B1550" s="5">
        <v>38.1908264160156</v>
      </c>
      <c r="C1550" s="5">
        <v>605</v>
      </c>
    </row>
    <row r="1551" spans="1:3" ht="12.75">
      <c r="A1551" s="4">
        <v>41534.05208333333</v>
      </c>
      <c r="B1551" s="5">
        <v>13.4044313430786</v>
      </c>
      <c r="C1551" s="5">
        <v>605</v>
      </c>
    </row>
    <row r="1552" spans="1:3" ht="12.75">
      <c r="A1552" s="4">
        <v>41534.0625</v>
      </c>
      <c r="B1552" s="5">
        <v>12.1817388534546</v>
      </c>
      <c r="C1552" s="5">
        <v>605</v>
      </c>
    </row>
    <row r="1553" spans="1:3" ht="12.75">
      <c r="A1553" s="4">
        <v>41534.072916666664</v>
      </c>
      <c r="B1553" s="5">
        <v>19.3596935272217</v>
      </c>
      <c r="C1553" s="5">
        <v>605</v>
      </c>
    </row>
    <row r="1554" spans="1:3" ht="12.75">
      <c r="A1554" s="4">
        <v>41534.08333333333</v>
      </c>
      <c r="B1554" s="5">
        <v>27.0920829772949</v>
      </c>
      <c r="C1554" s="5">
        <v>605</v>
      </c>
    </row>
    <row r="1555" spans="1:3" ht="12.75">
      <c r="A1555" s="4">
        <v>41534.09375</v>
      </c>
      <c r="B1555" s="5">
        <v>21.7617053985596</v>
      </c>
      <c r="C1555" s="5">
        <v>605</v>
      </c>
    </row>
    <row r="1556" spans="1:3" ht="12.75">
      <c r="A1556" s="4">
        <v>41534.104166666664</v>
      </c>
      <c r="B1556" s="5">
        <v>20.3677616119385</v>
      </c>
      <c r="C1556" s="5">
        <v>605</v>
      </c>
    </row>
    <row r="1557" spans="1:3" ht="12.75">
      <c r="A1557" s="4">
        <v>41534.11458333333</v>
      </c>
      <c r="B1557" s="5">
        <v>19.1061515808105</v>
      </c>
      <c r="C1557" s="5">
        <v>605</v>
      </c>
    </row>
    <row r="1558" spans="1:3" ht="12.75">
      <c r="A1558" s="4">
        <v>41534.125</v>
      </c>
      <c r="B1558" s="5">
        <v>10.7513456344604</v>
      </c>
      <c r="C1558" s="5">
        <v>605</v>
      </c>
    </row>
    <row r="1559" spans="1:3" ht="12.75">
      <c r="A1559" s="4">
        <v>41534.135416666664</v>
      </c>
      <c r="B1559" s="5">
        <v>8.91110610961914</v>
      </c>
      <c r="C1559" s="5">
        <v>605</v>
      </c>
    </row>
    <row r="1560" spans="1:3" ht="12.75">
      <c r="A1560" s="4">
        <v>41534.14583333333</v>
      </c>
      <c r="B1560" s="5">
        <v>-1.45673656463623</v>
      </c>
      <c r="C1560" s="5">
        <v>605</v>
      </c>
    </row>
    <row r="1561" spans="1:3" ht="12.75">
      <c r="A1561" s="4">
        <v>41534.15625</v>
      </c>
      <c r="B1561" s="5">
        <v>-16.3174800872803</v>
      </c>
      <c r="C1561" s="5">
        <v>605</v>
      </c>
    </row>
    <row r="1562" spans="1:3" ht="12.75">
      <c r="A1562" s="4">
        <v>41534.166666666664</v>
      </c>
      <c r="B1562" s="5">
        <v>-21.6255283355713</v>
      </c>
      <c r="C1562" s="5">
        <v>605</v>
      </c>
    </row>
    <row r="1563" spans="1:3" ht="12.75">
      <c r="A1563" s="4">
        <v>41534.17708333333</v>
      </c>
      <c r="B1563" s="5">
        <v>-17.7488899230957</v>
      </c>
      <c r="C1563" s="5">
        <v>605</v>
      </c>
    </row>
    <row r="1564" spans="1:3" ht="12.75">
      <c r="A1564" s="4">
        <v>41534.1875</v>
      </c>
      <c r="B1564" s="5">
        <v>-11.8373689651489</v>
      </c>
      <c r="C1564" s="5">
        <v>605</v>
      </c>
    </row>
    <row r="1565" spans="1:3" ht="12.75">
      <c r="A1565" s="4">
        <v>41534.197916666664</v>
      </c>
      <c r="B1565" s="5">
        <v>-5.43041610717773</v>
      </c>
      <c r="C1565" s="5">
        <v>605</v>
      </c>
    </row>
    <row r="1566" spans="1:3" ht="12.75">
      <c r="A1566" s="4">
        <v>41534.20833333333</v>
      </c>
      <c r="B1566" s="5">
        <v>1.47534310817719</v>
      </c>
      <c r="C1566" s="5">
        <v>605</v>
      </c>
    </row>
    <row r="1567" spans="1:3" ht="12.75">
      <c r="A1567" s="4">
        <v>41534.21875</v>
      </c>
      <c r="B1567" s="5">
        <v>15.8144245147705</v>
      </c>
      <c r="C1567" s="5">
        <v>605</v>
      </c>
    </row>
    <row r="1568" spans="1:3" ht="12.75">
      <c r="A1568" s="4">
        <v>41534.229166666664</v>
      </c>
      <c r="B1568" s="5">
        <v>26.0181922912598</v>
      </c>
      <c r="C1568" s="5">
        <v>605</v>
      </c>
    </row>
    <row r="1569" spans="1:3" ht="12.75">
      <c r="A1569" s="4">
        <v>41534.23958333333</v>
      </c>
      <c r="B1569" s="5">
        <v>29.611291885376</v>
      </c>
      <c r="C1569" s="5">
        <v>605</v>
      </c>
    </row>
    <row r="1570" spans="1:3" ht="12.75">
      <c r="A1570" s="4">
        <v>41534.25</v>
      </c>
      <c r="B1570" s="5">
        <v>39.6427841186523</v>
      </c>
      <c r="C1570" s="5">
        <v>605</v>
      </c>
    </row>
    <row r="1571" spans="1:3" ht="12.75">
      <c r="A1571" s="4">
        <v>41534.260416666664</v>
      </c>
      <c r="B1571" s="5">
        <v>64.4765396118164</v>
      </c>
      <c r="C1571" s="5">
        <v>605</v>
      </c>
    </row>
    <row r="1572" spans="1:3" ht="12.75">
      <c r="A1572" s="4">
        <v>41534.27083333333</v>
      </c>
      <c r="B1572" s="5">
        <v>74.2185592651367</v>
      </c>
      <c r="C1572" s="5">
        <v>605</v>
      </c>
    </row>
    <row r="1573" spans="1:3" ht="12.75">
      <c r="A1573" s="4">
        <v>41534.28125</v>
      </c>
      <c r="B1573" s="5">
        <v>73.5909194946289</v>
      </c>
      <c r="C1573" s="5">
        <v>605</v>
      </c>
    </row>
    <row r="1574" spans="1:3" ht="12.75">
      <c r="A1574" s="4">
        <v>41534.291666666664</v>
      </c>
      <c r="B1574" s="5">
        <v>79.6314315795898</v>
      </c>
      <c r="C1574" s="5">
        <v>605</v>
      </c>
    </row>
    <row r="1575" spans="1:3" ht="12.75">
      <c r="A1575" s="4">
        <v>41534.30208333333</v>
      </c>
      <c r="B1575" s="5">
        <v>93.1984634399414</v>
      </c>
      <c r="C1575" s="5">
        <v>605</v>
      </c>
    </row>
    <row r="1576" spans="1:3" ht="12.75">
      <c r="A1576" s="4">
        <v>41534.3125</v>
      </c>
      <c r="B1576" s="5">
        <v>94.8463668823242</v>
      </c>
      <c r="C1576" s="5">
        <v>605</v>
      </c>
    </row>
    <row r="1577" spans="1:3" ht="12.75">
      <c r="A1577" s="4">
        <v>41534.322916666664</v>
      </c>
      <c r="B1577" s="5">
        <v>100.713005065918</v>
      </c>
      <c r="C1577" s="5">
        <v>605</v>
      </c>
    </row>
    <row r="1578" spans="1:3" ht="12.75">
      <c r="A1578" s="4">
        <v>41534.33333333333</v>
      </c>
      <c r="B1578" s="5">
        <v>92.2899856567383</v>
      </c>
      <c r="C1578" s="5">
        <v>605</v>
      </c>
    </row>
    <row r="1579" spans="1:3" ht="12.75">
      <c r="A1579" s="4">
        <v>41534.34375</v>
      </c>
      <c r="B1579" s="5">
        <v>86.6423568725586</v>
      </c>
      <c r="C1579" s="5">
        <v>605</v>
      </c>
    </row>
    <row r="1580" spans="1:3" ht="12.75">
      <c r="A1580" s="4">
        <v>41534.354166666664</v>
      </c>
      <c r="B1580" s="5">
        <v>86.7488250732422</v>
      </c>
      <c r="C1580" s="5">
        <v>605</v>
      </c>
    </row>
    <row r="1581" spans="1:3" ht="12.75">
      <c r="A1581" s="4">
        <v>41534.36458333333</v>
      </c>
      <c r="B1581" s="5">
        <v>86.6657409667969</v>
      </c>
      <c r="C1581" s="5">
        <v>605</v>
      </c>
    </row>
    <row r="1582" spans="1:3" ht="12.75">
      <c r="A1582" s="4">
        <v>41534.375</v>
      </c>
      <c r="B1582" s="5">
        <v>81.7981719970703</v>
      </c>
      <c r="C1582" s="5">
        <v>605</v>
      </c>
    </row>
    <row r="1583" spans="1:3" ht="12.75">
      <c r="A1583" s="4">
        <v>41534.385416666664</v>
      </c>
      <c r="B1583" s="5">
        <v>79.4526901245117</v>
      </c>
      <c r="C1583" s="5">
        <v>605</v>
      </c>
    </row>
    <row r="1584" spans="1:3" ht="12.75">
      <c r="A1584" s="4">
        <v>41534.39583333333</v>
      </c>
      <c r="B1584" s="5">
        <v>83.6454544067383</v>
      </c>
      <c r="C1584" s="5">
        <v>605</v>
      </c>
    </row>
    <row r="1585" spans="1:3" ht="12.75">
      <c r="A1585" s="4">
        <v>41534.40625</v>
      </c>
      <c r="B1585" s="5">
        <v>84.6771926879883</v>
      </c>
      <c r="C1585" s="5">
        <v>605</v>
      </c>
    </row>
    <row r="1586" spans="1:3" ht="12.75">
      <c r="A1586" s="4">
        <v>41534.416666666664</v>
      </c>
      <c r="B1586" s="5">
        <v>86.9886779785156</v>
      </c>
      <c r="C1586" s="5">
        <v>605</v>
      </c>
    </row>
    <row r="1587" spans="1:3" ht="12.75">
      <c r="A1587" s="4">
        <v>41534.42708333333</v>
      </c>
      <c r="B1587" s="5">
        <v>82.5017166137695</v>
      </c>
      <c r="C1587" s="5">
        <v>605</v>
      </c>
    </row>
    <row r="1588" spans="1:3" ht="12.75">
      <c r="A1588" s="4">
        <v>41534.4375</v>
      </c>
      <c r="B1588" s="5">
        <v>90.0078125</v>
      </c>
      <c r="C1588" s="5">
        <v>605</v>
      </c>
    </row>
    <row r="1589" spans="1:3" ht="12.75">
      <c r="A1589" s="4">
        <v>41534.447916666664</v>
      </c>
      <c r="B1589" s="5">
        <v>93.7599868774414</v>
      </c>
      <c r="C1589" s="5">
        <v>605</v>
      </c>
    </row>
    <row r="1590" spans="1:3" ht="12.75">
      <c r="A1590" s="4">
        <v>41534.45833333333</v>
      </c>
      <c r="B1590" s="5">
        <v>91.9728698730469</v>
      </c>
      <c r="C1590" s="5">
        <v>605</v>
      </c>
    </row>
    <row r="1591" spans="1:3" ht="12.75">
      <c r="A1591" s="4">
        <v>41534.46875</v>
      </c>
      <c r="B1591" s="5">
        <v>94.9818725585938</v>
      </c>
      <c r="C1591" s="5">
        <v>605</v>
      </c>
    </row>
    <row r="1592" spans="1:3" ht="12.75">
      <c r="A1592" s="4">
        <v>41534.479166666664</v>
      </c>
      <c r="B1592" s="5">
        <v>94.3023834228516</v>
      </c>
      <c r="C1592" s="5">
        <v>605</v>
      </c>
    </row>
    <row r="1593" spans="1:3" ht="12.75">
      <c r="A1593" s="4">
        <v>41534.48958333333</v>
      </c>
      <c r="B1593" s="5">
        <v>95.3833389282227</v>
      </c>
      <c r="C1593" s="5">
        <v>605</v>
      </c>
    </row>
    <row r="1594" spans="1:3" ht="12.75">
      <c r="A1594" s="4">
        <v>41534.5</v>
      </c>
      <c r="B1594" s="5">
        <v>92.617301940918</v>
      </c>
      <c r="C1594" s="5">
        <v>605</v>
      </c>
    </row>
    <row r="1595" spans="1:3" ht="12.75">
      <c r="A1595" s="4">
        <v>41534.510416666664</v>
      </c>
      <c r="B1595" s="5">
        <v>71.7012557983398</v>
      </c>
      <c r="C1595" s="5">
        <v>605</v>
      </c>
    </row>
    <row r="1596" spans="1:3" ht="12.75">
      <c r="A1596" s="4">
        <v>41534.52083333333</v>
      </c>
      <c r="B1596" s="5">
        <v>67.0483932495117</v>
      </c>
      <c r="C1596" s="5">
        <v>605</v>
      </c>
    </row>
    <row r="1597" spans="1:3" ht="12.75">
      <c r="A1597" s="4">
        <v>41534.53125</v>
      </c>
      <c r="B1597" s="5">
        <v>55.4858894348145</v>
      </c>
      <c r="C1597" s="5">
        <v>605</v>
      </c>
    </row>
    <row r="1598" spans="1:3" ht="12.75">
      <c r="A1598" s="4">
        <v>41534.541666666664</v>
      </c>
      <c r="B1598" s="5">
        <v>47.8358268737793</v>
      </c>
      <c r="C1598" s="5">
        <v>605</v>
      </c>
    </row>
    <row r="1599" spans="1:3" ht="12.75">
      <c r="A1599" s="4">
        <v>41534.55208333333</v>
      </c>
      <c r="B1599" s="5">
        <v>57.7041549682617</v>
      </c>
      <c r="C1599" s="5">
        <v>605</v>
      </c>
    </row>
    <row r="1600" spans="1:3" ht="12.75">
      <c r="A1600" s="4">
        <v>41534.5625</v>
      </c>
      <c r="B1600" s="5">
        <v>69.4271240234375</v>
      </c>
      <c r="C1600" s="5">
        <v>605</v>
      </c>
    </row>
    <row r="1601" spans="1:3" ht="12.75">
      <c r="A1601" s="4">
        <v>41534.572916666664</v>
      </c>
      <c r="B1601" s="5">
        <v>68.6095275878906</v>
      </c>
      <c r="C1601" s="5">
        <v>605</v>
      </c>
    </row>
    <row r="1602" spans="1:3" ht="12.75">
      <c r="A1602" s="4">
        <v>41534.58333333333</v>
      </c>
      <c r="B1602" s="5">
        <v>71.9407958984375</v>
      </c>
      <c r="C1602" s="5">
        <v>605</v>
      </c>
    </row>
    <row r="1603" spans="1:3" ht="12.75">
      <c r="A1603" s="4">
        <v>41534.59375</v>
      </c>
      <c r="B1603" s="5">
        <v>70.0211029052734</v>
      </c>
      <c r="C1603" s="5">
        <v>605</v>
      </c>
    </row>
    <row r="1604" spans="1:3" ht="12.75">
      <c r="A1604" s="4">
        <v>41534.604166666664</v>
      </c>
      <c r="B1604" s="5">
        <v>74.3735733032227</v>
      </c>
      <c r="C1604" s="5">
        <v>605</v>
      </c>
    </row>
    <row r="1605" spans="1:3" ht="12.75">
      <c r="A1605" s="4">
        <v>41534.61458333333</v>
      </c>
      <c r="B1605" s="5">
        <v>83.7736587524414</v>
      </c>
      <c r="C1605" s="5">
        <v>605</v>
      </c>
    </row>
    <row r="1606" spans="1:3" ht="12.75">
      <c r="A1606" s="4">
        <v>41534.625</v>
      </c>
      <c r="B1606" s="5">
        <v>85.1631546020508</v>
      </c>
      <c r="C1606" s="5">
        <v>605</v>
      </c>
    </row>
    <row r="1607" spans="1:3" ht="12.75">
      <c r="A1607" s="4">
        <v>41534.635416666664</v>
      </c>
      <c r="B1607" s="5">
        <v>76.1949615478516</v>
      </c>
      <c r="C1607" s="5">
        <v>605</v>
      </c>
    </row>
    <row r="1608" spans="1:3" ht="12.75">
      <c r="A1608" s="4">
        <v>41534.64583333333</v>
      </c>
      <c r="B1608" s="5">
        <v>74.4854736328125</v>
      </c>
      <c r="C1608" s="5">
        <v>605</v>
      </c>
    </row>
    <row r="1609" spans="1:3" ht="12.75">
      <c r="A1609" s="4">
        <v>41534.65625</v>
      </c>
      <c r="B1609" s="5">
        <v>76.9304885864258</v>
      </c>
      <c r="C1609" s="5">
        <v>605</v>
      </c>
    </row>
    <row r="1610" spans="1:3" ht="12.75">
      <c r="A1610" s="4">
        <v>41534.666666666664</v>
      </c>
      <c r="B1610" s="5">
        <v>80.9837188720703</v>
      </c>
      <c r="C1610" s="5">
        <v>605</v>
      </c>
    </row>
    <row r="1611" spans="1:3" ht="12.75">
      <c r="A1611" s="4">
        <v>41534.67708333333</v>
      </c>
      <c r="B1611" s="5">
        <v>86.9075317382813</v>
      </c>
      <c r="C1611" s="5">
        <v>605</v>
      </c>
    </row>
    <row r="1612" spans="1:3" ht="12.75">
      <c r="A1612" s="4">
        <v>41534.6875</v>
      </c>
      <c r="B1612" s="5">
        <v>77.1908187866211</v>
      </c>
      <c r="C1612" s="5">
        <v>605</v>
      </c>
    </row>
    <row r="1613" spans="1:3" ht="12.75">
      <c r="A1613" s="4">
        <v>41534.697916666664</v>
      </c>
      <c r="B1613" s="5">
        <v>73.8890609741211</v>
      </c>
      <c r="C1613" s="5">
        <v>605</v>
      </c>
    </row>
    <row r="1614" spans="1:3" ht="12.75">
      <c r="A1614" s="4">
        <v>41534.70833333333</v>
      </c>
      <c r="B1614" s="5">
        <v>67.5051651000977</v>
      </c>
      <c r="C1614" s="5">
        <v>605</v>
      </c>
    </row>
    <row r="1615" spans="1:3" ht="12.75">
      <c r="A1615" s="4">
        <v>41534.71875</v>
      </c>
      <c r="B1615" s="5">
        <v>58.5645446777344</v>
      </c>
      <c r="C1615" s="5">
        <v>605</v>
      </c>
    </row>
    <row r="1616" spans="1:3" ht="12.75">
      <c r="A1616" s="4">
        <v>41534.729166666664</v>
      </c>
      <c r="B1616" s="5">
        <v>52.2014389038086</v>
      </c>
      <c r="C1616" s="5">
        <v>605</v>
      </c>
    </row>
    <row r="1617" spans="1:3" ht="12.75">
      <c r="A1617" s="4">
        <v>41534.73958333333</v>
      </c>
      <c r="B1617" s="5">
        <v>52.4634780883789</v>
      </c>
      <c r="C1617" s="5">
        <v>605</v>
      </c>
    </row>
    <row r="1618" spans="1:3" ht="12.75">
      <c r="A1618" s="4">
        <v>41534.75</v>
      </c>
      <c r="B1618" s="5">
        <v>60.7208633422852</v>
      </c>
      <c r="C1618" s="5">
        <v>605</v>
      </c>
    </row>
    <row r="1619" spans="1:3" ht="12.75">
      <c r="A1619" s="4">
        <v>41534.760416666664</v>
      </c>
      <c r="B1619" s="5">
        <v>63.3362426757813</v>
      </c>
      <c r="C1619" s="5">
        <v>605</v>
      </c>
    </row>
    <row r="1620" spans="1:3" ht="12.75">
      <c r="A1620" s="4">
        <v>41534.77083333333</v>
      </c>
      <c r="B1620" s="5">
        <v>69.6827774047852</v>
      </c>
      <c r="C1620" s="5">
        <v>605</v>
      </c>
    </row>
    <row r="1621" spans="1:3" ht="12.75">
      <c r="A1621" s="4">
        <v>41534.78125</v>
      </c>
      <c r="B1621" s="5">
        <v>71.0189819335938</v>
      </c>
      <c r="C1621" s="5">
        <v>605</v>
      </c>
    </row>
    <row r="1622" spans="1:3" ht="12.75">
      <c r="A1622" s="4">
        <v>41534.791666666664</v>
      </c>
      <c r="B1622" s="5">
        <v>68.7195053100586</v>
      </c>
      <c r="C1622" s="5">
        <v>605</v>
      </c>
    </row>
    <row r="1623" spans="1:3" ht="12.75">
      <c r="A1623" s="4">
        <v>41534.80208333333</v>
      </c>
      <c r="B1623" s="5">
        <v>67.5596084594727</v>
      </c>
      <c r="C1623" s="5">
        <v>605</v>
      </c>
    </row>
    <row r="1624" spans="1:3" ht="12.75">
      <c r="A1624" s="4">
        <v>41534.8125</v>
      </c>
      <c r="B1624" s="5">
        <v>61.2613983154297</v>
      </c>
      <c r="C1624" s="5">
        <v>605</v>
      </c>
    </row>
    <row r="1625" spans="1:3" ht="12.75">
      <c r="A1625" s="4">
        <v>41534.822916666664</v>
      </c>
      <c r="B1625" s="5">
        <v>53.948070526123</v>
      </c>
      <c r="C1625" s="5">
        <v>605</v>
      </c>
    </row>
    <row r="1626" spans="1:3" ht="12.75">
      <c r="A1626" s="4">
        <v>41534.83333333333</v>
      </c>
      <c r="B1626" s="5">
        <v>52.2262535095215</v>
      </c>
      <c r="C1626" s="5">
        <v>605</v>
      </c>
    </row>
    <row r="1627" spans="1:3" ht="12.75">
      <c r="A1627" s="4">
        <v>41534.84375</v>
      </c>
      <c r="B1627" s="5">
        <v>40.881534576416</v>
      </c>
      <c r="C1627" s="5">
        <v>605</v>
      </c>
    </row>
    <row r="1628" spans="1:3" ht="12.75">
      <c r="A1628" s="4">
        <v>41534.854166666664</v>
      </c>
      <c r="B1628" s="5">
        <v>41.8236999511719</v>
      </c>
      <c r="C1628" s="5">
        <v>605</v>
      </c>
    </row>
    <row r="1629" spans="1:3" ht="12.75">
      <c r="A1629" s="4">
        <v>41534.86458333333</v>
      </c>
      <c r="B1629" s="5">
        <v>41.1714744567871</v>
      </c>
      <c r="C1629" s="5">
        <v>605</v>
      </c>
    </row>
    <row r="1630" spans="1:3" ht="12.75">
      <c r="A1630" s="4">
        <v>41534.875</v>
      </c>
      <c r="B1630" s="5">
        <v>44.490550994873</v>
      </c>
      <c r="C1630" s="5">
        <v>605</v>
      </c>
    </row>
    <row r="1631" spans="1:3" ht="12.75">
      <c r="A1631" s="4">
        <v>41534.885416666664</v>
      </c>
      <c r="B1631" s="5">
        <v>36.1740303039551</v>
      </c>
      <c r="C1631" s="5">
        <v>605</v>
      </c>
    </row>
    <row r="1632" spans="1:3" ht="12.75">
      <c r="A1632" s="4">
        <v>41534.89583333333</v>
      </c>
      <c r="B1632" s="5">
        <v>29.4112815856934</v>
      </c>
      <c r="C1632" s="5">
        <v>605</v>
      </c>
    </row>
    <row r="1633" spans="1:3" ht="12.75">
      <c r="A1633" s="4">
        <v>41534.90625</v>
      </c>
      <c r="B1633" s="5">
        <v>27.0852737426758</v>
      </c>
      <c r="C1633" s="5">
        <v>605</v>
      </c>
    </row>
    <row r="1634" spans="1:3" ht="12.75">
      <c r="A1634" s="4">
        <v>41534.916666666664</v>
      </c>
      <c r="B1634" s="5">
        <v>28.4245510101318</v>
      </c>
      <c r="C1634" s="5">
        <v>605</v>
      </c>
    </row>
    <row r="1635" spans="1:3" ht="12.75">
      <c r="A1635" s="4">
        <v>41534.92708333333</v>
      </c>
      <c r="B1635" s="5">
        <v>33.8482856750488</v>
      </c>
      <c r="C1635" s="5">
        <v>605</v>
      </c>
    </row>
    <row r="1636" spans="1:3" ht="12.75">
      <c r="A1636" s="4">
        <v>41534.9375</v>
      </c>
      <c r="B1636" s="5">
        <v>47.1778221130371</v>
      </c>
      <c r="C1636" s="5">
        <v>605</v>
      </c>
    </row>
    <row r="1637" spans="1:3" ht="12.75">
      <c r="A1637" s="4">
        <v>41534.947916666664</v>
      </c>
      <c r="B1637" s="5">
        <v>52.6139831542969</v>
      </c>
      <c r="C1637" s="5">
        <v>605</v>
      </c>
    </row>
    <row r="1638" spans="1:3" ht="12.75">
      <c r="A1638" s="4">
        <v>41534.95833333333</v>
      </c>
      <c r="B1638" s="5">
        <v>48.3347015380859</v>
      </c>
      <c r="C1638" s="5">
        <v>605</v>
      </c>
    </row>
    <row r="1639" spans="1:3" ht="12.75">
      <c r="A1639" s="4">
        <v>41534.96875</v>
      </c>
      <c r="B1639" s="5">
        <v>44.43310546875</v>
      </c>
      <c r="C1639" s="5">
        <v>605</v>
      </c>
    </row>
    <row r="1640" spans="1:3" ht="12.75">
      <c r="A1640" s="4">
        <v>41534.979166666664</v>
      </c>
      <c r="B1640" s="5">
        <v>36.1831550598145</v>
      </c>
      <c r="C1640" s="5">
        <v>605</v>
      </c>
    </row>
    <row r="1641" spans="1:3" ht="12.75">
      <c r="A1641" s="4">
        <v>41534.98958333333</v>
      </c>
      <c r="B1641" s="5">
        <v>33.4997749328613</v>
      </c>
      <c r="C1641" s="5">
        <v>605</v>
      </c>
    </row>
    <row r="1642" spans="1:3" ht="12.75">
      <c r="A1642" s="4">
        <v>41535</v>
      </c>
      <c r="B1642" s="5">
        <v>28.5273742675781</v>
      </c>
      <c r="C1642" s="5">
        <v>605</v>
      </c>
    </row>
    <row r="1643" spans="1:3" ht="12.75">
      <c r="A1643" s="4">
        <v>41535.010416666664</v>
      </c>
      <c r="B1643" s="5">
        <v>25.8896350860596</v>
      </c>
      <c r="C1643" s="5">
        <v>605</v>
      </c>
    </row>
    <row r="1644" spans="1:3" ht="12.75">
      <c r="A1644" s="4">
        <v>41535.02083333333</v>
      </c>
      <c r="B1644" s="5">
        <v>29.9266033172607</v>
      </c>
      <c r="C1644" s="5">
        <v>605</v>
      </c>
    </row>
    <row r="1645" spans="1:3" ht="12.75">
      <c r="A1645" s="4">
        <v>41535.03125</v>
      </c>
      <c r="B1645" s="5">
        <v>37.4145240783691</v>
      </c>
      <c r="C1645" s="5">
        <v>605</v>
      </c>
    </row>
    <row r="1646" spans="1:3" ht="12.75">
      <c r="A1646" s="4">
        <v>41535.041666666664</v>
      </c>
      <c r="B1646" s="5">
        <v>45.5424652099609</v>
      </c>
      <c r="C1646" s="5">
        <v>605</v>
      </c>
    </row>
    <row r="1647" spans="1:3" ht="12.75">
      <c r="A1647" s="4">
        <v>41535.05208333333</v>
      </c>
      <c r="B1647" s="5">
        <v>38.982494354248</v>
      </c>
      <c r="C1647" s="5">
        <v>605</v>
      </c>
    </row>
    <row r="1648" spans="1:3" ht="12.75">
      <c r="A1648" s="4">
        <v>41535.0625</v>
      </c>
      <c r="B1648" s="5">
        <v>37.4882698059082</v>
      </c>
      <c r="C1648" s="5">
        <v>605</v>
      </c>
    </row>
    <row r="1649" spans="1:3" ht="12.75">
      <c r="A1649" s="4">
        <v>41535.072916666664</v>
      </c>
      <c r="B1649" s="5">
        <v>38.4880218505859</v>
      </c>
      <c r="C1649" s="5">
        <v>605</v>
      </c>
    </row>
    <row r="1650" spans="1:3" ht="12.75">
      <c r="A1650" s="4">
        <v>41535.08333333333</v>
      </c>
      <c r="B1650" s="5">
        <v>38.3383903503418</v>
      </c>
      <c r="C1650" s="5">
        <v>605</v>
      </c>
    </row>
    <row r="1651" spans="1:3" ht="12.75">
      <c r="A1651" s="4">
        <v>41535.09375</v>
      </c>
      <c r="B1651" s="5">
        <v>33.7532844543457</v>
      </c>
      <c r="C1651" s="5">
        <v>605</v>
      </c>
    </row>
    <row r="1652" spans="1:3" ht="12.75">
      <c r="A1652" s="4">
        <v>41535.104166666664</v>
      </c>
      <c r="B1652" s="5">
        <v>27.0360107421875</v>
      </c>
      <c r="C1652" s="5">
        <v>605</v>
      </c>
    </row>
    <row r="1653" spans="1:3" ht="12.75">
      <c r="A1653" s="4">
        <v>41535.11458333333</v>
      </c>
      <c r="B1653" s="5">
        <v>17.7795143127441</v>
      </c>
      <c r="C1653" s="5">
        <v>605</v>
      </c>
    </row>
    <row r="1654" spans="1:3" ht="12.75">
      <c r="A1654" s="4">
        <v>41535.125</v>
      </c>
      <c r="B1654" s="5">
        <v>11.8087501525879</v>
      </c>
      <c r="C1654" s="5">
        <v>605</v>
      </c>
    </row>
    <row r="1655" spans="1:3" ht="12.75">
      <c r="A1655" s="4">
        <v>41535.135416666664</v>
      </c>
      <c r="B1655" s="5">
        <v>14.2927961349487</v>
      </c>
      <c r="C1655" s="5">
        <v>605</v>
      </c>
    </row>
    <row r="1656" spans="1:3" ht="12.75">
      <c r="A1656" s="4">
        <v>41535.14583333333</v>
      </c>
      <c r="B1656" s="5">
        <v>5.62035226821899</v>
      </c>
      <c r="C1656" s="5">
        <v>605</v>
      </c>
    </row>
    <row r="1657" spans="1:3" ht="12.75">
      <c r="A1657" s="4">
        <v>41535.15625</v>
      </c>
      <c r="B1657" s="5">
        <v>-7.31746530532837</v>
      </c>
      <c r="C1657" s="5">
        <v>605</v>
      </c>
    </row>
    <row r="1658" spans="1:3" ht="12.75">
      <c r="A1658" s="4">
        <v>41535.166666666664</v>
      </c>
      <c r="B1658" s="5">
        <v>-10.9494018554688</v>
      </c>
      <c r="C1658" s="5">
        <v>605</v>
      </c>
    </row>
    <row r="1659" spans="1:3" ht="12.75">
      <c r="A1659" s="4">
        <v>41535.17708333333</v>
      </c>
      <c r="B1659" s="5">
        <v>-2.51267862319946</v>
      </c>
      <c r="C1659" s="5">
        <v>605</v>
      </c>
    </row>
    <row r="1660" spans="1:3" ht="12.75">
      <c r="A1660" s="4">
        <v>41535.1875</v>
      </c>
      <c r="B1660" s="5">
        <v>-5.60616254806519</v>
      </c>
      <c r="C1660" s="5">
        <v>605</v>
      </c>
    </row>
    <row r="1661" spans="1:3" ht="12.75">
      <c r="A1661" s="4">
        <v>41535.197916666664</v>
      </c>
      <c r="B1661" s="5">
        <v>-8.82984447479248</v>
      </c>
      <c r="C1661" s="5">
        <v>605</v>
      </c>
    </row>
    <row r="1662" spans="1:3" ht="12.75">
      <c r="A1662" s="4">
        <v>41535.20833333333</v>
      </c>
      <c r="B1662" s="5">
        <v>-7.78926086425781</v>
      </c>
      <c r="C1662" s="5">
        <v>605</v>
      </c>
    </row>
    <row r="1663" spans="1:3" ht="12.75">
      <c r="A1663" s="4">
        <v>41535.21875</v>
      </c>
      <c r="B1663" s="5">
        <v>-0.167144849896431</v>
      </c>
      <c r="C1663" s="5">
        <v>605</v>
      </c>
    </row>
    <row r="1664" spans="1:3" ht="12.75">
      <c r="A1664" s="4">
        <v>41535.229166666664</v>
      </c>
      <c r="B1664" s="5">
        <v>12.3332805633545</v>
      </c>
      <c r="C1664" s="5">
        <v>605</v>
      </c>
    </row>
    <row r="1665" spans="1:3" ht="12.75">
      <c r="A1665" s="4">
        <v>41535.23958333333</v>
      </c>
      <c r="B1665" s="5">
        <v>13.15638256073</v>
      </c>
      <c r="C1665" s="5">
        <v>605</v>
      </c>
    </row>
    <row r="1666" spans="1:3" ht="12.75">
      <c r="A1666" s="4">
        <v>41535.25</v>
      </c>
      <c r="B1666" s="5">
        <v>20.0896644592285</v>
      </c>
      <c r="C1666" s="5">
        <v>605</v>
      </c>
    </row>
    <row r="1667" spans="1:3" ht="12.75">
      <c r="A1667" s="4">
        <v>41535.260416666664</v>
      </c>
      <c r="B1667" s="5">
        <v>18.8349590301514</v>
      </c>
      <c r="C1667" s="5">
        <v>605</v>
      </c>
    </row>
    <row r="1668" spans="1:3" ht="12.75">
      <c r="A1668" s="4">
        <v>41535.27083333333</v>
      </c>
      <c r="B1668" s="5">
        <v>10.5025901794434</v>
      </c>
      <c r="C1668" s="5">
        <v>605</v>
      </c>
    </row>
    <row r="1669" spans="1:3" ht="12.75">
      <c r="A1669" s="4">
        <v>41535.28125</v>
      </c>
      <c r="B1669" s="5">
        <v>7.66973972320557</v>
      </c>
      <c r="C1669" s="5">
        <v>605</v>
      </c>
    </row>
    <row r="1670" spans="1:3" ht="12.75">
      <c r="A1670" s="4">
        <v>41535.291666666664</v>
      </c>
      <c r="B1670" s="5">
        <v>18.3816204071045</v>
      </c>
      <c r="C1670" s="5">
        <v>605</v>
      </c>
    </row>
    <row r="1671" spans="1:3" ht="12.75">
      <c r="A1671" s="4">
        <v>41535.30208333333</v>
      </c>
      <c r="B1671" s="5">
        <v>38.4901313781738</v>
      </c>
      <c r="C1671" s="5">
        <v>605</v>
      </c>
    </row>
    <row r="1672" spans="1:3" ht="12.75">
      <c r="A1672" s="4">
        <v>41535.3125</v>
      </c>
      <c r="B1672" s="5">
        <v>51.2698059082031</v>
      </c>
      <c r="C1672" s="5">
        <v>605</v>
      </c>
    </row>
    <row r="1673" spans="1:3" ht="12.75">
      <c r="A1673" s="4">
        <v>41535.322916666664</v>
      </c>
      <c r="B1673" s="5">
        <v>46.7698440551758</v>
      </c>
      <c r="C1673" s="5">
        <v>605</v>
      </c>
    </row>
    <row r="1674" spans="1:3" ht="12.75">
      <c r="A1674" s="4">
        <v>41535.33333333333</v>
      </c>
      <c r="B1674" s="5">
        <v>44.4742660522461</v>
      </c>
      <c r="C1674" s="5">
        <v>605</v>
      </c>
    </row>
    <row r="1675" spans="1:3" ht="12.75">
      <c r="A1675" s="4">
        <v>41535.34375</v>
      </c>
      <c r="B1675" s="5">
        <v>52.8183212280273</v>
      </c>
      <c r="C1675" s="5">
        <v>605</v>
      </c>
    </row>
    <row r="1676" spans="1:3" ht="12.75">
      <c r="A1676" s="4">
        <v>41535.354166666664</v>
      </c>
      <c r="B1676" s="5">
        <v>58.5683479309082</v>
      </c>
      <c r="C1676" s="5">
        <v>605</v>
      </c>
    </row>
    <row r="1677" spans="1:3" ht="12.75">
      <c r="A1677" s="4">
        <v>41535.36458333333</v>
      </c>
      <c r="B1677" s="5">
        <v>49.5852012634277</v>
      </c>
      <c r="C1677" s="5">
        <v>605</v>
      </c>
    </row>
    <row r="1678" spans="1:3" ht="12.75">
      <c r="A1678" s="4">
        <v>41535.375</v>
      </c>
      <c r="B1678" s="5">
        <v>39.0438385009766</v>
      </c>
      <c r="C1678" s="5">
        <v>605</v>
      </c>
    </row>
    <row r="1679" spans="1:3" ht="12.75">
      <c r="A1679" s="4">
        <v>41535.385416666664</v>
      </c>
      <c r="B1679" s="5">
        <v>43.0605125427246</v>
      </c>
      <c r="C1679" s="5">
        <v>605</v>
      </c>
    </row>
    <row r="1680" spans="1:3" ht="12.75">
      <c r="A1680" s="4">
        <v>41535.39583333333</v>
      </c>
      <c r="B1680" s="5">
        <v>45.3219871520996</v>
      </c>
      <c r="C1680" s="5">
        <v>605</v>
      </c>
    </row>
    <row r="1681" spans="1:3" ht="12.75">
      <c r="A1681" s="4">
        <v>41535.40625</v>
      </c>
      <c r="B1681" s="5">
        <v>38.3864250183105</v>
      </c>
      <c r="C1681" s="5">
        <v>605</v>
      </c>
    </row>
    <row r="1682" spans="1:3" ht="12.75">
      <c r="A1682" s="4">
        <v>41535.416666666664</v>
      </c>
      <c r="B1682" s="5">
        <v>32.4732856750488</v>
      </c>
      <c r="C1682" s="5">
        <v>605</v>
      </c>
    </row>
    <row r="1683" spans="1:3" ht="12.75">
      <c r="A1683" s="4">
        <v>41535.42708333333</v>
      </c>
      <c r="B1683" s="5">
        <v>29.26145362854</v>
      </c>
      <c r="C1683" s="5">
        <v>605</v>
      </c>
    </row>
    <row r="1684" spans="1:3" ht="12.75">
      <c r="A1684" s="4">
        <v>41535.4375</v>
      </c>
      <c r="B1684" s="5">
        <v>36.3972930908203</v>
      </c>
      <c r="C1684" s="5">
        <v>605</v>
      </c>
    </row>
    <row r="1685" spans="1:3" ht="12.75">
      <c r="A1685" s="4">
        <v>41535.447916666664</v>
      </c>
      <c r="B1685" s="5">
        <v>38.1896171569824</v>
      </c>
      <c r="C1685" s="5">
        <v>605</v>
      </c>
    </row>
    <row r="1686" spans="1:3" ht="12.75">
      <c r="A1686" s="4">
        <v>41535.45833333333</v>
      </c>
      <c r="B1686" s="5">
        <v>34.8117828369141</v>
      </c>
      <c r="C1686" s="5">
        <v>605</v>
      </c>
    </row>
    <row r="1687" spans="1:3" ht="12.75">
      <c r="A1687" s="4">
        <v>41535.46875</v>
      </c>
      <c r="B1687" s="5">
        <v>26.5810356140137</v>
      </c>
      <c r="C1687" s="5">
        <v>605</v>
      </c>
    </row>
    <row r="1688" spans="1:3" ht="12.75">
      <c r="A1688" s="4">
        <v>41535.479166666664</v>
      </c>
      <c r="B1688" s="5">
        <v>34.0165977478027</v>
      </c>
      <c r="C1688" s="5">
        <v>605</v>
      </c>
    </row>
    <row r="1689" spans="1:3" ht="12.75">
      <c r="A1689" s="4">
        <v>41535.48958333333</v>
      </c>
      <c r="B1689" s="5">
        <v>42.0600051879883</v>
      </c>
      <c r="C1689" s="5">
        <v>605</v>
      </c>
    </row>
    <row r="1690" spans="1:3" ht="12.75">
      <c r="A1690" s="4">
        <v>41535.5</v>
      </c>
      <c r="B1690" s="5">
        <v>49.9152488708496</v>
      </c>
      <c r="C1690" s="5">
        <v>605</v>
      </c>
    </row>
    <row r="1691" spans="1:3" ht="12.75">
      <c r="A1691" s="4">
        <v>41535.510416666664</v>
      </c>
      <c r="B1691" s="5">
        <v>54.7401275634766</v>
      </c>
      <c r="C1691" s="5">
        <v>605</v>
      </c>
    </row>
    <row r="1692" spans="1:3" ht="12.75">
      <c r="A1692" s="4">
        <v>41535.52083333333</v>
      </c>
      <c r="B1692" s="5">
        <v>59.2724494934082</v>
      </c>
      <c r="C1692" s="5">
        <v>605</v>
      </c>
    </row>
    <row r="1693" spans="1:3" ht="12.75">
      <c r="A1693" s="4">
        <v>41535.53125</v>
      </c>
      <c r="B1693" s="5">
        <v>57.3709869384766</v>
      </c>
      <c r="C1693" s="5">
        <v>605</v>
      </c>
    </row>
    <row r="1694" spans="1:3" ht="12.75">
      <c r="A1694" s="4">
        <v>41535.541666666664</v>
      </c>
      <c r="B1694" s="5">
        <v>54.2526893615723</v>
      </c>
      <c r="C1694" s="5">
        <v>605</v>
      </c>
    </row>
    <row r="1695" spans="1:3" ht="12.75">
      <c r="A1695" s="4">
        <v>41535.55208333333</v>
      </c>
      <c r="B1695" s="5">
        <v>66.805534362793</v>
      </c>
      <c r="C1695" s="5">
        <v>605</v>
      </c>
    </row>
    <row r="1696" spans="1:3" ht="12.75">
      <c r="A1696" s="4">
        <v>41535.5625</v>
      </c>
      <c r="B1696" s="5">
        <v>78.7845764160156</v>
      </c>
      <c r="C1696" s="5">
        <v>605</v>
      </c>
    </row>
    <row r="1697" spans="1:3" ht="12.75">
      <c r="A1697" s="4">
        <v>41535.572916666664</v>
      </c>
      <c r="B1697" s="5">
        <v>84.7917175292969</v>
      </c>
      <c r="C1697" s="5">
        <v>605</v>
      </c>
    </row>
    <row r="1698" spans="1:3" ht="12.75">
      <c r="A1698" s="4">
        <v>41535.58333333333</v>
      </c>
      <c r="B1698" s="5">
        <v>86.321159362793</v>
      </c>
      <c r="C1698" s="5">
        <v>605</v>
      </c>
    </row>
    <row r="1699" spans="1:3" ht="12.75">
      <c r="A1699" s="4">
        <v>41535.59375</v>
      </c>
      <c r="B1699" s="5">
        <v>87.4646301269531</v>
      </c>
      <c r="C1699" s="5">
        <v>605</v>
      </c>
    </row>
    <row r="1700" spans="1:3" ht="12.75">
      <c r="A1700" s="4">
        <v>41535.604166666664</v>
      </c>
      <c r="B1700" s="5">
        <v>89.8170700073242</v>
      </c>
      <c r="C1700" s="5">
        <v>605</v>
      </c>
    </row>
    <row r="1701" spans="1:3" ht="12.75">
      <c r="A1701" s="4">
        <v>41535.61458333333</v>
      </c>
      <c r="B1701" s="5">
        <v>89.5345077514648</v>
      </c>
      <c r="C1701" s="5">
        <v>605</v>
      </c>
    </row>
    <row r="1702" spans="1:3" ht="12.75">
      <c r="A1702" s="4">
        <v>41535.625</v>
      </c>
      <c r="B1702" s="5">
        <v>88.4476699829102</v>
      </c>
      <c r="C1702" s="5">
        <v>605</v>
      </c>
    </row>
    <row r="1703" spans="1:3" ht="12.75">
      <c r="A1703" s="4">
        <v>41535.635416666664</v>
      </c>
      <c r="B1703" s="5">
        <v>85.011474609375</v>
      </c>
      <c r="C1703" s="5">
        <v>605</v>
      </c>
    </row>
    <row r="1704" spans="1:3" ht="12.75">
      <c r="A1704" s="4">
        <v>41535.64583333333</v>
      </c>
      <c r="B1704" s="5">
        <v>84.7650146484375</v>
      </c>
      <c r="C1704" s="5">
        <v>605</v>
      </c>
    </row>
    <row r="1705" spans="1:3" ht="12.75">
      <c r="A1705" s="4">
        <v>41535.65625</v>
      </c>
      <c r="B1705" s="5">
        <v>83.6125869750977</v>
      </c>
      <c r="C1705" s="5">
        <v>605</v>
      </c>
    </row>
    <row r="1706" spans="1:3" ht="12.75">
      <c r="A1706" s="4">
        <v>41535.666666666664</v>
      </c>
      <c r="B1706" s="5">
        <v>87.287956237793</v>
      </c>
      <c r="C1706" s="5">
        <v>605</v>
      </c>
    </row>
    <row r="1707" spans="1:3" ht="12.75">
      <c r="A1707" s="4">
        <v>41535.67708333333</v>
      </c>
      <c r="B1707" s="5">
        <v>97.3661727905273</v>
      </c>
      <c r="C1707" s="5">
        <v>605</v>
      </c>
    </row>
    <row r="1708" spans="1:3" ht="12.75">
      <c r="A1708" s="4">
        <v>41535.6875</v>
      </c>
      <c r="B1708" s="5">
        <v>105.106498718262</v>
      </c>
      <c r="C1708" s="5">
        <v>605</v>
      </c>
    </row>
    <row r="1709" spans="1:3" ht="12.75">
      <c r="A1709" s="4">
        <v>41535.697916666664</v>
      </c>
      <c r="B1709" s="5">
        <v>109.266410827637</v>
      </c>
      <c r="C1709" s="5">
        <v>605</v>
      </c>
    </row>
    <row r="1710" spans="1:3" ht="12.75">
      <c r="A1710" s="4">
        <v>41535.70833333333</v>
      </c>
      <c r="B1710" s="5">
        <v>134.681762695313</v>
      </c>
      <c r="C1710" s="5">
        <v>605</v>
      </c>
    </row>
    <row r="1711" spans="1:3" ht="12.75">
      <c r="A1711" s="4">
        <v>41535.71875</v>
      </c>
      <c r="B1711" s="5">
        <v>179.740173339844</v>
      </c>
      <c r="C1711" s="5">
        <v>605</v>
      </c>
    </row>
    <row r="1712" spans="1:3" ht="12.75">
      <c r="A1712" s="4">
        <v>41535.729166666664</v>
      </c>
      <c r="B1712" s="5">
        <v>182.813735961914</v>
      </c>
      <c r="C1712" s="5">
        <v>605</v>
      </c>
    </row>
    <row r="1713" spans="1:3" ht="12.75">
      <c r="A1713" s="4">
        <v>41535.73958333333</v>
      </c>
      <c r="B1713" s="5">
        <v>186.836730957031</v>
      </c>
      <c r="C1713" s="5">
        <v>605</v>
      </c>
    </row>
    <row r="1714" spans="1:3" ht="12.75">
      <c r="A1714" s="4">
        <v>41535.75</v>
      </c>
      <c r="B1714" s="5">
        <v>185.604736328125</v>
      </c>
      <c r="C1714" s="5">
        <v>605</v>
      </c>
    </row>
    <row r="1715" spans="1:3" ht="12.75">
      <c r="A1715" s="4">
        <v>41535.760416666664</v>
      </c>
      <c r="B1715" s="5">
        <v>190.080917358398</v>
      </c>
      <c r="C1715" s="5">
        <v>605</v>
      </c>
    </row>
    <row r="1716" spans="1:3" ht="12.75">
      <c r="A1716" s="4">
        <v>41535.77083333333</v>
      </c>
      <c r="B1716" s="5">
        <v>190.966613769531</v>
      </c>
      <c r="C1716" s="5">
        <v>605</v>
      </c>
    </row>
    <row r="1717" spans="1:3" ht="12.75">
      <c r="A1717" s="4">
        <v>41535.78125</v>
      </c>
      <c r="B1717" s="5">
        <v>190.18310546875</v>
      </c>
      <c r="C1717" s="5">
        <v>605</v>
      </c>
    </row>
    <row r="1718" spans="1:3" ht="12.75">
      <c r="A1718" s="4">
        <v>41535.791666666664</v>
      </c>
      <c r="B1718" s="5">
        <v>189.158584594727</v>
      </c>
      <c r="C1718" s="5">
        <v>605</v>
      </c>
    </row>
    <row r="1719" spans="1:3" ht="12.75">
      <c r="A1719" s="4">
        <v>41535.80208333333</v>
      </c>
      <c r="B1719" s="5">
        <v>186.696365356445</v>
      </c>
      <c r="C1719" s="5">
        <v>605</v>
      </c>
    </row>
    <row r="1720" spans="1:3" ht="12.75">
      <c r="A1720" s="4">
        <v>41535.8125</v>
      </c>
      <c r="B1720" s="5">
        <v>184.207534790039</v>
      </c>
      <c r="C1720" s="5">
        <v>605</v>
      </c>
    </row>
    <row r="1721" spans="1:3" ht="12.75">
      <c r="A1721" s="4">
        <v>41535.822916666664</v>
      </c>
      <c r="B1721" s="5">
        <v>178.974945068359</v>
      </c>
      <c r="C1721" s="5">
        <v>605</v>
      </c>
    </row>
    <row r="1722" spans="1:3" ht="12.75">
      <c r="A1722" s="4">
        <v>41535.83333333333</v>
      </c>
      <c r="B1722" s="5">
        <v>158.617370605469</v>
      </c>
      <c r="C1722" s="5">
        <v>605</v>
      </c>
    </row>
    <row r="1723" spans="1:3" ht="12.75">
      <c r="A1723" s="4">
        <v>41535.84375</v>
      </c>
      <c r="B1723" s="5">
        <v>135.605682373047</v>
      </c>
      <c r="C1723" s="5">
        <v>605</v>
      </c>
    </row>
    <row r="1724" spans="1:3" ht="12.75">
      <c r="A1724" s="4">
        <v>41535.854166666664</v>
      </c>
      <c r="B1724" s="5">
        <v>125.392929077148</v>
      </c>
      <c r="C1724" s="5">
        <v>605</v>
      </c>
    </row>
    <row r="1725" spans="1:3" ht="12.75">
      <c r="A1725" s="4">
        <v>41535.86458333333</v>
      </c>
      <c r="B1725" s="5">
        <v>117.023742675781</v>
      </c>
      <c r="C1725" s="5">
        <v>605</v>
      </c>
    </row>
    <row r="1726" spans="1:3" ht="12.75">
      <c r="A1726" s="4">
        <v>41535.875</v>
      </c>
      <c r="B1726" s="5">
        <v>115.126564025879</v>
      </c>
      <c r="C1726" s="5">
        <v>605</v>
      </c>
    </row>
    <row r="1727" spans="1:3" ht="12.75">
      <c r="A1727" s="4">
        <v>41535.885416666664</v>
      </c>
      <c r="B1727" s="5">
        <v>121.946426391602</v>
      </c>
      <c r="C1727" s="5">
        <v>605</v>
      </c>
    </row>
    <row r="1728" spans="1:3" ht="12.75">
      <c r="A1728" s="4">
        <v>41535.89583333333</v>
      </c>
      <c r="B1728" s="5">
        <v>121.164588928223</v>
      </c>
      <c r="C1728" s="5">
        <v>605</v>
      </c>
    </row>
    <row r="1729" spans="1:3" ht="12.75">
      <c r="A1729" s="4">
        <v>41535.90625</v>
      </c>
      <c r="B1729" s="5">
        <v>113.358871459961</v>
      </c>
      <c r="C1729" s="5">
        <v>605</v>
      </c>
    </row>
    <row r="1730" spans="1:3" ht="12.75">
      <c r="A1730" s="4">
        <v>41535.916666666664</v>
      </c>
      <c r="B1730" s="5">
        <v>108.474708557129</v>
      </c>
      <c r="C1730" s="5">
        <v>605</v>
      </c>
    </row>
    <row r="1731" spans="1:3" ht="12.75">
      <c r="A1731" s="4">
        <v>41535.92708333333</v>
      </c>
      <c r="B1731" s="5">
        <v>104.631149291992</v>
      </c>
      <c r="C1731" s="5">
        <v>605</v>
      </c>
    </row>
    <row r="1732" spans="1:3" ht="12.75">
      <c r="A1732" s="4">
        <v>41535.9375</v>
      </c>
      <c r="B1732" s="5">
        <v>103.720039367676</v>
      </c>
      <c r="C1732" s="5">
        <v>605</v>
      </c>
    </row>
    <row r="1733" spans="1:3" ht="12.75">
      <c r="A1733" s="4">
        <v>41535.947916666664</v>
      </c>
      <c r="B1733" s="5">
        <v>97.1845550537109</v>
      </c>
      <c r="C1733" s="5">
        <v>605</v>
      </c>
    </row>
    <row r="1734" spans="1:3" ht="12.75">
      <c r="A1734" s="4">
        <v>41535.95833333333</v>
      </c>
      <c r="B1734" s="5">
        <v>89.4115905761719</v>
      </c>
      <c r="C1734" s="5">
        <v>605</v>
      </c>
    </row>
    <row r="1735" spans="1:3" ht="12.75">
      <c r="A1735" s="4">
        <v>41535.96875</v>
      </c>
      <c r="B1735" s="5">
        <v>86.4116592407227</v>
      </c>
      <c r="C1735" s="5">
        <v>605</v>
      </c>
    </row>
    <row r="1736" spans="1:3" ht="12.75">
      <c r="A1736" s="4">
        <v>41535.979166666664</v>
      </c>
      <c r="B1736" s="5">
        <v>79.8834915161133</v>
      </c>
      <c r="C1736" s="5">
        <v>605</v>
      </c>
    </row>
    <row r="1737" spans="1:3" ht="12.75">
      <c r="A1737" s="4">
        <v>41535.98958333333</v>
      </c>
      <c r="B1737" s="5">
        <v>78.770637512207</v>
      </c>
      <c r="C1737" s="5">
        <v>605</v>
      </c>
    </row>
    <row r="1738" spans="1:3" ht="12.75">
      <c r="A1738" s="4">
        <v>41536</v>
      </c>
      <c r="B1738" s="5">
        <v>86.5435485839844</v>
      </c>
      <c r="C1738" s="5">
        <v>605</v>
      </c>
    </row>
    <row r="1739" spans="1:3" ht="12.75">
      <c r="A1739" s="4">
        <v>41536.010416666664</v>
      </c>
      <c r="B1739" s="5">
        <v>89.4613571166992</v>
      </c>
      <c r="C1739" s="5">
        <v>605</v>
      </c>
    </row>
    <row r="1740" spans="1:3" ht="12.75">
      <c r="A1740" s="4">
        <v>41536.02083333333</v>
      </c>
      <c r="B1740" s="5">
        <v>69.888427734375</v>
      </c>
      <c r="C1740" s="5">
        <v>605</v>
      </c>
    </row>
    <row r="1741" spans="1:3" ht="12.75">
      <c r="A1741" s="4">
        <v>41536.03125</v>
      </c>
      <c r="B1741" s="5">
        <v>68.1071014404297</v>
      </c>
      <c r="C1741" s="5">
        <v>605</v>
      </c>
    </row>
    <row r="1742" spans="1:3" ht="12.75">
      <c r="A1742" s="4">
        <v>41536.041666666664</v>
      </c>
      <c r="B1742" s="5">
        <v>54.0907020568848</v>
      </c>
      <c r="C1742" s="5">
        <v>605</v>
      </c>
    </row>
    <row r="1743" spans="1:3" ht="12.75">
      <c r="A1743" s="4">
        <v>41536.05208333333</v>
      </c>
      <c r="B1743" s="5">
        <v>50.8988914489746</v>
      </c>
      <c r="C1743" s="5">
        <v>605</v>
      </c>
    </row>
    <row r="1744" spans="1:3" ht="12.75">
      <c r="A1744" s="4">
        <v>41536.0625</v>
      </c>
      <c r="B1744" s="5">
        <v>60.8596267700195</v>
      </c>
      <c r="C1744" s="5">
        <v>605</v>
      </c>
    </row>
    <row r="1745" spans="1:3" ht="12.75">
      <c r="A1745" s="4">
        <v>41536.072916666664</v>
      </c>
      <c r="B1745" s="5">
        <v>81.0629577636719</v>
      </c>
      <c r="C1745" s="5">
        <v>605</v>
      </c>
    </row>
    <row r="1746" spans="1:3" ht="12.75">
      <c r="A1746" s="4">
        <v>41536.08333333333</v>
      </c>
      <c r="B1746" s="5">
        <v>81.7238006591797</v>
      </c>
      <c r="C1746" s="5">
        <v>605</v>
      </c>
    </row>
    <row r="1747" spans="1:3" ht="12.75">
      <c r="A1747" s="4">
        <v>41536.09375</v>
      </c>
      <c r="B1747" s="5">
        <v>58.9747886657715</v>
      </c>
      <c r="C1747" s="5">
        <v>605</v>
      </c>
    </row>
    <row r="1748" spans="1:3" ht="12.75">
      <c r="A1748" s="4">
        <v>41536.104166666664</v>
      </c>
      <c r="B1748" s="5">
        <v>56.7623519897461</v>
      </c>
      <c r="C1748" s="5">
        <v>605</v>
      </c>
    </row>
    <row r="1749" spans="1:3" ht="12.75">
      <c r="A1749" s="4">
        <v>41536.11458333333</v>
      </c>
      <c r="B1749" s="5">
        <v>43.8682670593262</v>
      </c>
      <c r="C1749" s="5">
        <v>605</v>
      </c>
    </row>
    <row r="1750" spans="1:3" ht="12.75">
      <c r="A1750" s="4">
        <v>41536.125</v>
      </c>
      <c r="B1750" s="5">
        <v>41.2420272827148</v>
      </c>
      <c r="C1750" s="5">
        <v>605</v>
      </c>
    </row>
    <row r="1751" spans="1:3" ht="12.75">
      <c r="A1751" s="4">
        <v>41536.135416666664</v>
      </c>
      <c r="B1751" s="5">
        <v>36.1476936340332</v>
      </c>
      <c r="C1751" s="5">
        <v>605</v>
      </c>
    </row>
    <row r="1752" spans="1:3" ht="12.75">
      <c r="A1752" s="4">
        <v>41536.14583333333</v>
      </c>
      <c r="B1752" s="5">
        <v>32.8504943847656</v>
      </c>
      <c r="C1752" s="5">
        <v>605</v>
      </c>
    </row>
    <row r="1753" spans="1:3" ht="12.75">
      <c r="A1753" s="4">
        <v>41536.15625</v>
      </c>
      <c r="B1753" s="5">
        <v>32.9483337402344</v>
      </c>
      <c r="C1753" s="5">
        <v>605</v>
      </c>
    </row>
    <row r="1754" spans="1:3" ht="12.75">
      <c r="A1754" s="4">
        <v>41536.166666666664</v>
      </c>
      <c r="B1754" s="5">
        <v>39.5147819519043</v>
      </c>
      <c r="C1754" s="5">
        <v>605</v>
      </c>
    </row>
    <row r="1755" spans="1:3" ht="12.75">
      <c r="A1755" s="4">
        <v>41536.17708333333</v>
      </c>
      <c r="B1755" s="5">
        <v>46.8036422729492</v>
      </c>
      <c r="C1755" s="5">
        <v>605</v>
      </c>
    </row>
    <row r="1756" spans="1:3" ht="12.75">
      <c r="A1756" s="4">
        <v>41536.1875</v>
      </c>
      <c r="B1756" s="5">
        <v>56.3555717468262</v>
      </c>
      <c r="C1756" s="5">
        <v>605</v>
      </c>
    </row>
    <row r="1757" spans="1:3" ht="12.75">
      <c r="A1757" s="4">
        <v>41536.197916666664</v>
      </c>
      <c r="B1757" s="5">
        <v>66.0682601928711</v>
      </c>
      <c r="C1757" s="5">
        <v>605</v>
      </c>
    </row>
    <row r="1758" spans="1:3" ht="12.75">
      <c r="A1758" s="4">
        <v>41536.20833333333</v>
      </c>
      <c r="B1758" s="5">
        <v>74.9736099243164</v>
      </c>
      <c r="C1758" s="5">
        <v>605</v>
      </c>
    </row>
    <row r="1759" spans="1:3" ht="12.75">
      <c r="A1759" s="4">
        <v>41536.21875</v>
      </c>
      <c r="B1759" s="5">
        <v>81.3158721923828</v>
      </c>
      <c r="C1759" s="5">
        <v>605</v>
      </c>
    </row>
    <row r="1760" spans="1:3" ht="12.75">
      <c r="A1760" s="4">
        <v>41536.229166666664</v>
      </c>
      <c r="B1760" s="5">
        <v>90.2798385620117</v>
      </c>
      <c r="C1760" s="5">
        <v>605</v>
      </c>
    </row>
    <row r="1761" spans="1:3" ht="12.75">
      <c r="A1761" s="4">
        <v>41536.23958333333</v>
      </c>
      <c r="B1761" s="5">
        <v>88.9461135864258</v>
      </c>
      <c r="C1761" s="5">
        <v>605</v>
      </c>
    </row>
    <row r="1762" spans="1:3" ht="12.75">
      <c r="A1762" s="4">
        <v>41536.25</v>
      </c>
      <c r="B1762" s="5">
        <v>90.3404006958008</v>
      </c>
      <c r="C1762" s="5">
        <v>605</v>
      </c>
    </row>
    <row r="1763" spans="1:3" ht="12.75">
      <c r="A1763" s="4">
        <v>41536.260416666664</v>
      </c>
      <c r="B1763" s="5">
        <v>95.209098815918</v>
      </c>
      <c r="C1763" s="5">
        <v>605</v>
      </c>
    </row>
    <row r="1764" spans="1:3" ht="12.75">
      <c r="A1764" s="4">
        <v>41536.27083333333</v>
      </c>
      <c r="B1764" s="5">
        <v>89.4683456420898</v>
      </c>
      <c r="C1764" s="5">
        <v>605</v>
      </c>
    </row>
    <row r="1765" spans="1:3" ht="12.75">
      <c r="A1765" s="4">
        <v>41536.28125</v>
      </c>
      <c r="B1765" s="5">
        <v>71.560661315918</v>
      </c>
      <c r="C1765" s="5">
        <v>605</v>
      </c>
    </row>
    <row r="1766" spans="1:3" ht="12.75">
      <c r="A1766" s="4">
        <v>41536.291666666664</v>
      </c>
      <c r="B1766" s="5">
        <v>88.7780380249023</v>
      </c>
      <c r="C1766" s="5">
        <v>605</v>
      </c>
    </row>
    <row r="1767" spans="1:3" ht="12.75">
      <c r="A1767" s="4">
        <v>41536.30208333333</v>
      </c>
      <c r="B1767" s="5">
        <v>106.630355834961</v>
      </c>
      <c r="C1767" s="5">
        <v>605</v>
      </c>
    </row>
    <row r="1768" spans="1:3" ht="12.75">
      <c r="A1768" s="4">
        <v>41536.3125</v>
      </c>
      <c r="B1768" s="5">
        <v>107.845825195313</v>
      </c>
      <c r="C1768" s="5">
        <v>605</v>
      </c>
    </row>
    <row r="1769" spans="1:3" ht="12.75">
      <c r="A1769" s="4">
        <v>41536.322916666664</v>
      </c>
      <c r="B1769" s="5">
        <v>95.5212249755859</v>
      </c>
      <c r="C1769" s="5">
        <v>605</v>
      </c>
    </row>
    <row r="1770" spans="1:3" ht="12.75">
      <c r="A1770" s="4">
        <v>41536.33333333333</v>
      </c>
      <c r="B1770" s="5">
        <v>75.4733276367188</v>
      </c>
      <c r="C1770" s="5">
        <v>605</v>
      </c>
    </row>
    <row r="1771" spans="1:3" ht="12.75">
      <c r="A1771" s="4">
        <v>41536.34375</v>
      </c>
      <c r="B1771" s="5">
        <v>68.892204284668</v>
      </c>
      <c r="C1771" s="5">
        <v>605</v>
      </c>
    </row>
    <row r="1772" spans="1:3" ht="12.75">
      <c r="A1772" s="4">
        <v>41536.354166666664</v>
      </c>
      <c r="B1772" s="5">
        <v>72.0303955078125</v>
      </c>
      <c r="C1772" s="5">
        <v>605</v>
      </c>
    </row>
    <row r="1773" spans="1:3" ht="12.75">
      <c r="A1773" s="4">
        <v>41536.36458333333</v>
      </c>
      <c r="B1773" s="5">
        <v>68.2868270874023</v>
      </c>
      <c r="C1773" s="5">
        <v>605</v>
      </c>
    </row>
    <row r="1774" spans="1:3" ht="12.75">
      <c r="A1774" s="4">
        <v>41536.375</v>
      </c>
      <c r="B1774" s="5">
        <v>69.4204025268555</v>
      </c>
      <c r="C1774" s="5">
        <v>605</v>
      </c>
    </row>
    <row r="1775" spans="1:3" ht="12.75">
      <c r="A1775" s="4">
        <v>41536.385416666664</v>
      </c>
      <c r="B1775" s="5">
        <v>73.3617782592773</v>
      </c>
      <c r="C1775" s="5">
        <v>605</v>
      </c>
    </row>
    <row r="1776" spans="1:3" ht="12.75">
      <c r="A1776" s="4">
        <v>41536.39583333333</v>
      </c>
      <c r="B1776" s="5">
        <v>71.4204864501953</v>
      </c>
      <c r="C1776" s="5">
        <v>605</v>
      </c>
    </row>
    <row r="1777" spans="1:3" ht="12.75">
      <c r="A1777" s="4">
        <v>41536.40625</v>
      </c>
      <c r="B1777" s="5">
        <v>69.0555877685547</v>
      </c>
      <c r="C1777" s="5">
        <v>605</v>
      </c>
    </row>
    <row r="1778" spans="1:3" ht="12.75">
      <c r="A1778" s="4">
        <v>41536.416666666664</v>
      </c>
      <c r="B1778" s="5">
        <v>72.7717590332031</v>
      </c>
      <c r="C1778" s="5">
        <v>605</v>
      </c>
    </row>
    <row r="1779" spans="1:3" ht="12.75">
      <c r="A1779" s="4">
        <v>41536.42708333333</v>
      </c>
      <c r="B1779" s="5">
        <v>69.0946197509766</v>
      </c>
      <c r="C1779" s="5">
        <v>605</v>
      </c>
    </row>
    <row r="1780" spans="1:3" ht="12.75">
      <c r="A1780" s="4">
        <v>41536.4375</v>
      </c>
      <c r="B1780" s="5">
        <v>58.1950492858887</v>
      </c>
      <c r="C1780" s="5">
        <v>605</v>
      </c>
    </row>
    <row r="1781" spans="1:3" ht="12.75">
      <c r="A1781" s="4">
        <v>41536.447916666664</v>
      </c>
      <c r="B1781" s="5">
        <v>58.9255104064941</v>
      </c>
      <c r="C1781" s="5">
        <v>605</v>
      </c>
    </row>
    <row r="1782" spans="1:3" ht="12.75">
      <c r="A1782" s="4">
        <v>41536.45833333333</v>
      </c>
      <c r="B1782" s="5">
        <v>61.1008567810059</v>
      </c>
      <c r="C1782" s="5">
        <v>605</v>
      </c>
    </row>
    <row r="1783" spans="1:3" ht="12.75">
      <c r="A1783" s="4">
        <v>41536.46875</v>
      </c>
      <c r="B1783" s="5">
        <v>55.5938301086426</v>
      </c>
      <c r="C1783" s="5">
        <v>605</v>
      </c>
    </row>
    <row r="1784" spans="1:3" ht="12.75">
      <c r="A1784" s="4">
        <v>41536.479166666664</v>
      </c>
      <c r="B1784" s="5">
        <v>52.4601860046387</v>
      </c>
      <c r="C1784" s="5">
        <v>605</v>
      </c>
    </row>
    <row r="1785" spans="1:3" ht="12.75">
      <c r="A1785" s="4">
        <v>41536.48958333333</v>
      </c>
      <c r="B1785" s="5">
        <v>44.4814949035645</v>
      </c>
      <c r="C1785" s="5">
        <v>605</v>
      </c>
    </row>
    <row r="1786" spans="1:3" ht="12.75">
      <c r="A1786" s="4">
        <v>41536.5</v>
      </c>
      <c r="B1786" s="5">
        <v>43.3921508789063</v>
      </c>
      <c r="C1786" s="5">
        <v>605</v>
      </c>
    </row>
    <row r="1787" spans="1:3" ht="12.75">
      <c r="A1787" s="4">
        <v>41536.510416666664</v>
      </c>
      <c r="B1787" s="5">
        <v>49.2776489257813</v>
      </c>
      <c r="C1787" s="5">
        <v>605</v>
      </c>
    </row>
    <row r="1788" spans="1:3" ht="12.75">
      <c r="A1788" s="4">
        <v>41536.52083333333</v>
      </c>
      <c r="B1788" s="5">
        <v>49.7143211364746</v>
      </c>
      <c r="C1788" s="5">
        <v>605</v>
      </c>
    </row>
    <row r="1789" spans="1:3" ht="12.75">
      <c r="A1789" s="4">
        <v>41536.53125</v>
      </c>
      <c r="B1789" s="5">
        <v>51.7559661865234</v>
      </c>
      <c r="C1789" s="5">
        <v>605</v>
      </c>
    </row>
    <row r="1790" spans="1:3" ht="12.75">
      <c r="A1790" s="4">
        <v>41536.541666666664</v>
      </c>
      <c r="B1790" s="5">
        <v>56.8420829772949</v>
      </c>
      <c r="C1790" s="5">
        <v>605</v>
      </c>
    </row>
    <row r="1791" spans="1:3" ht="12.75">
      <c r="A1791" s="4">
        <v>41536.55208333333</v>
      </c>
      <c r="B1791" s="5">
        <v>60.2468109130859</v>
      </c>
      <c r="C1791" s="5">
        <v>605</v>
      </c>
    </row>
    <row r="1792" spans="1:3" ht="12.75">
      <c r="A1792" s="4">
        <v>41536.5625</v>
      </c>
      <c r="B1792" s="5">
        <v>65.5395126342773</v>
      </c>
      <c r="C1792" s="5">
        <v>605</v>
      </c>
    </row>
    <row r="1793" spans="1:3" ht="12.75">
      <c r="A1793" s="4">
        <v>41536.572916666664</v>
      </c>
      <c r="B1793" s="5">
        <v>88.3576049804688</v>
      </c>
      <c r="C1793" s="5">
        <v>605</v>
      </c>
    </row>
    <row r="1794" spans="1:3" ht="12.75">
      <c r="A1794" s="4">
        <v>41536.58333333333</v>
      </c>
      <c r="B1794" s="5">
        <v>99.9970550537109</v>
      </c>
      <c r="C1794" s="5">
        <v>605</v>
      </c>
    </row>
    <row r="1795" spans="1:3" ht="12.75">
      <c r="A1795" s="4">
        <v>41536.59375</v>
      </c>
      <c r="B1795" s="5">
        <v>105.359703063965</v>
      </c>
      <c r="C1795" s="5">
        <v>605</v>
      </c>
    </row>
    <row r="1796" spans="1:3" ht="12.75">
      <c r="A1796" s="4">
        <v>41536.604166666664</v>
      </c>
      <c r="B1796" s="5">
        <v>92.4582443237305</v>
      </c>
      <c r="C1796" s="5">
        <v>605</v>
      </c>
    </row>
    <row r="1797" spans="1:3" ht="12.75">
      <c r="A1797" s="4">
        <v>41536.61458333333</v>
      </c>
      <c r="B1797" s="5">
        <v>91.8887252807617</v>
      </c>
      <c r="C1797" s="5">
        <v>605</v>
      </c>
    </row>
    <row r="1798" spans="1:3" ht="12.75">
      <c r="A1798" s="4">
        <v>41536.625</v>
      </c>
      <c r="B1798" s="5">
        <v>82.1776428222656</v>
      </c>
      <c r="C1798" s="5">
        <v>605</v>
      </c>
    </row>
    <row r="1799" spans="1:3" ht="12.75">
      <c r="A1799" s="4">
        <v>41536.635416666664</v>
      </c>
      <c r="B1799" s="5">
        <v>65.504508972168</v>
      </c>
      <c r="C1799" s="5">
        <v>605</v>
      </c>
    </row>
    <row r="1800" spans="1:3" ht="12.75">
      <c r="A1800" s="4">
        <v>41536.64583333333</v>
      </c>
      <c r="B1800" s="5">
        <v>54.1961975097656</v>
      </c>
      <c r="C1800" s="5">
        <v>605</v>
      </c>
    </row>
    <row r="1801" spans="1:3" ht="12.75">
      <c r="A1801" s="4">
        <v>41536.65625</v>
      </c>
      <c r="B1801" s="5">
        <v>47.6475601196289</v>
      </c>
      <c r="C1801" s="5">
        <v>605</v>
      </c>
    </row>
    <row r="1802" spans="1:3" ht="12.75">
      <c r="A1802" s="4">
        <v>41536.666666666664</v>
      </c>
      <c r="B1802" s="5">
        <v>40.2102737426758</v>
      </c>
      <c r="C1802" s="5">
        <v>605</v>
      </c>
    </row>
    <row r="1803" spans="1:3" ht="12.75">
      <c r="A1803" s="4">
        <v>41536.67708333333</v>
      </c>
      <c r="B1803" s="5">
        <v>43.0043907165527</v>
      </c>
      <c r="C1803" s="5">
        <v>605</v>
      </c>
    </row>
    <row r="1804" spans="1:3" ht="12.75">
      <c r="A1804" s="4">
        <v>41536.6875</v>
      </c>
      <c r="B1804" s="5">
        <v>28.6583290100098</v>
      </c>
      <c r="C1804" s="5">
        <v>605</v>
      </c>
    </row>
    <row r="1805" spans="1:3" ht="12.75">
      <c r="A1805" s="4">
        <v>41536.697916666664</v>
      </c>
      <c r="B1805" s="5">
        <v>26.1480941772461</v>
      </c>
      <c r="C1805" s="5">
        <v>605</v>
      </c>
    </row>
    <row r="1806" spans="1:3" ht="12.75">
      <c r="A1806" s="4">
        <v>41536.70833333333</v>
      </c>
      <c r="B1806" s="5">
        <v>22.6630382537842</v>
      </c>
      <c r="C1806" s="5">
        <v>605</v>
      </c>
    </row>
    <row r="1807" spans="1:3" ht="12.75">
      <c r="A1807" s="4">
        <v>41536.71875</v>
      </c>
      <c r="B1807" s="5">
        <v>21.0322360992432</v>
      </c>
      <c r="C1807" s="5">
        <v>605</v>
      </c>
    </row>
    <row r="1808" spans="1:3" ht="12.75">
      <c r="A1808" s="4">
        <v>41536.729166666664</v>
      </c>
      <c r="B1808" s="5">
        <v>19.4812812805176</v>
      </c>
      <c r="C1808" s="5">
        <v>605</v>
      </c>
    </row>
    <row r="1809" spans="1:3" ht="12.75">
      <c r="A1809" s="4">
        <v>41536.73958333333</v>
      </c>
      <c r="B1809" s="5">
        <v>17.0583419799805</v>
      </c>
      <c r="C1809" s="5">
        <v>605</v>
      </c>
    </row>
    <row r="1810" spans="1:3" ht="12.75">
      <c r="A1810" s="4">
        <v>41536.75</v>
      </c>
      <c r="B1810" s="5">
        <v>10.3154764175415</v>
      </c>
      <c r="C1810" s="5">
        <v>605</v>
      </c>
    </row>
    <row r="1811" spans="1:3" ht="12.75">
      <c r="A1811" s="4">
        <v>41536.760416666664</v>
      </c>
      <c r="B1811" s="5">
        <v>-1.48845398426056</v>
      </c>
      <c r="C1811" s="5">
        <v>605</v>
      </c>
    </row>
    <row r="1812" spans="1:3" ht="12.75">
      <c r="A1812" s="4">
        <v>41536.77083333333</v>
      </c>
      <c r="B1812" s="5">
        <v>-10.2157182693481</v>
      </c>
      <c r="C1812" s="5">
        <v>605</v>
      </c>
    </row>
    <row r="1813" spans="1:3" ht="12.75">
      <c r="A1813" s="4">
        <v>41536.78125</v>
      </c>
      <c r="B1813" s="5">
        <v>-10.6917409896851</v>
      </c>
      <c r="C1813" s="5">
        <v>605</v>
      </c>
    </row>
    <row r="1814" spans="1:3" ht="12.75">
      <c r="A1814" s="4">
        <v>41536.791666666664</v>
      </c>
      <c r="B1814" s="5">
        <v>-10.2563877105713</v>
      </c>
      <c r="C1814" s="5">
        <v>605</v>
      </c>
    </row>
    <row r="1815" spans="1:3" ht="12.75">
      <c r="A1815" s="4">
        <v>41536.80208333333</v>
      </c>
      <c r="B1815" s="5">
        <v>0.836356222629547</v>
      </c>
      <c r="C1815" s="5">
        <v>605</v>
      </c>
    </row>
    <row r="1816" spans="1:3" ht="12.75">
      <c r="A1816" s="4">
        <v>41536.8125</v>
      </c>
      <c r="B1816" s="5">
        <v>8.3293399810791</v>
      </c>
      <c r="C1816" s="5">
        <v>605</v>
      </c>
    </row>
    <row r="1817" spans="1:3" ht="12.75">
      <c r="A1817" s="4">
        <v>41536.822916666664</v>
      </c>
      <c r="B1817" s="5">
        <v>2.55452466011047</v>
      </c>
      <c r="C1817" s="5">
        <v>605</v>
      </c>
    </row>
    <row r="1818" spans="1:3" ht="12.75">
      <c r="A1818" s="4">
        <v>41536.83333333333</v>
      </c>
      <c r="B1818" s="5">
        <v>6.47446298599243</v>
      </c>
      <c r="C1818" s="5">
        <v>605</v>
      </c>
    </row>
    <row r="1819" spans="1:3" ht="12.75">
      <c r="A1819" s="4">
        <v>41536.84375</v>
      </c>
      <c r="B1819" s="5">
        <v>26.9571914672852</v>
      </c>
      <c r="C1819" s="5">
        <v>605</v>
      </c>
    </row>
    <row r="1820" spans="1:3" ht="12.75">
      <c r="A1820" s="4">
        <v>41536.854166666664</v>
      </c>
      <c r="B1820" s="5">
        <v>37.3436126708984</v>
      </c>
      <c r="C1820" s="5">
        <v>605</v>
      </c>
    </row>
    <row r="1821" spans="1:3" ht="12.75">
      <c r="A1821" s="4">
        <v>41536.86458333333</v>
      </c>
      <c r="B1821" s="5">
        <v>43.7725143432617</v>
      </c>
      <c r="C1821" s="5">
        <v>605</v>
      </c>
    </row>
    <row r="1822" spans="1:3" ht="12.75">
      <c r="A1822" s="4">
        <v>41536.875</v>
      </c>
      <c r="B1822" s="5">
        <v>48.5417594909668</v>
      </c>
      <c r="C1822" s="5">
        <v>605</v>
      </c>
    </row>
    <row r="1823" spans="1:3" ht="12.75">
      <c r="A1823" s="4">
        <v>41536.885416666664</v>
      </c>
      <c r="B1823" s="5">
        <v>67.2942810058594</v>
      </c>
      <c r="C1823" s="5">
        <v>605</v>
      </c>
    </row>
    <row r="1824" spans="1:3" ht="12.75">
      <c r="A1824" s="4">
        <v>41536.89583333333</v>
      </c>
      <c r="B1824" s="5">
        <v>73.1084289550781</v>
      </c>
      <c r="C1824" s="5">
        <v>605</v>
      </c>
    </row>
    <row r="1825" spans="1:3" ht="12.75">
      <c r="A1825" s="4">
        <v>41536.90625</v>
      </c>
      <c r="B1825" s="5">
        <v>85.3988189697266</v>
      </c>
      <c r="C1825" s="5">
        <v>605</v>
      </c>
    </row>
    <row r="1826" spans="1:3" ht="12.75">
      <c r="A1826" s="4">
        <v>41536.916666666664</v>
      </c>
      <c r="B1826" s="5">
        <v>78.1418609619141</v>
      </c>
      <c r="C1826" s="5">
        <v>605</v>
      </c>
    </row>
    <row r="1827" spans="1:3" ht="12.75">
      <c r="A1827" s="4">
        <v>41536.92708333333</v>
      </c>
      <c r="B1827" s="5">
        <v>61.8695526123047</v>
      </c>
      <c r="C1827" s="5">
        <v>605</v>
      </c>
    </row>
    <row r="1828" spans="1:3" ht="12.75">
      <c r="A1828" s="4">
        <v>41536.9375</v>
      </c>
      <c r="B1828" s="5">
        <v>77.2434844970703</v>
      </c>
      <c r="C1828" s="5">
        <v>605</v>
      </c>
    </row>
    <row r="1829" spans="1:3" ht="12.75">
      <c r="A1829" s="4">
        <v>41536.947916666664</v>
      </c>
      <c r="B1829" s="5">
        <v>91.0542373657227</v>
      </c>
      <c r="C1829" s="5">
        <v>605</v>
      </c>
    </row>
    <row r="1830" spans="1:3" ht="12.75">
      <c r="A1830" s="4">
        <v>41536.95833333333</v>
      </c>
      <c r="B1830" s="5">
        <v>88.2567596435547</v>
      </c>
      <c r="C1830" s="5">
        <v>605</v>
      </c>
    </row>
    <row r="1831" spans="1:3" ht="12.75">
      <c r="A1831" s="4">
        <v>41536.96875</v>
      </c>
      <c r="B1831" s="5">
        <v>80.1293563842773</v>
      </c>
      <c r="C1831" s="5">
        <v>605</v>
      </c>
    </row>
    <row r="1832" spans="1:3" ht="12.75">
      <c r="A1832" s="4">
        <v>41536.979166666664</v>
      </c>
      <c r="B1832" s="5">
        <v>73.7739105224609</v>
      </c>
      <c r="C1832" s="5">
        <v>605</v>
      </c>
    </row>
    <row r="1833" spans="1:3" ht="12.75">
      <c r="A1833" s="4">
        <v>41536.98958333333</v>
      </c>
      <c r="B1833" s="5">
        <v>63.341251373291</v>
      </c>
      <c r="C1833" s="5">
        <v>605</v>
      </c>
    </row>
    <row r="1834" spans="1:3" ht="12.75">
      <c r="A1834" s="4">
        <v>41537</v>
      </c>
      <c r="B1834" s="5">
        <v>56.0150299072266</v>
      </c>
      <c r="C1834" s="5">
        <v>605</v>
      </c>
    </row>
    <row r="1835" spans="1:3" ht="12.75">
      <c r="A1835" s="4">
        <v>41537.010416666664</v>
      </c>
      <c r="B1835" s="5">
        <v>28.6870250701904</v>
      </c>
      <c r="C1835" s="5">
        <v>605</v>
      </c>
    </row>
    <row r="1836" spans="1:3" ht="12.75">
      <c r="A1836" s="4">
        <v>41537.02083333333</v>
      </c>
      <c r="B1836" s="5">
        <v>18.4885711669922</v>
      </c>
      <c r="C1836" s="5">
        <v>605</v>
      </c>
    </row>
    <row r="1837" spans="1:3" ht="12.75">
      <c r="A1837" s="4">
        <v>41537.03125</v>
      </c>
      <c r="B1837" s="5">
        <v>12.7998542785645</v>
      </c>
      <c r="C1837" s="5">
        <v>605</v>
      </c>
    </row>
    <row r="1838" spans="1:3" ht="12.75">
      <c r="A1838" s="4">
        <v>41537.041666666664</v>
      </c>
      <c r="B1838" s="5">
        <v>12.8704748153687</v>
      </c>
      <c r="C1838" s="5">
        <v>605</v>
      </c>
    </row>
    <row r="1839" spans="1:3" ht="12.75">
      <c r="A1839" s="4">
        <v>41537.05208333333</v>
      </c>
      <c r="B1839" s="5">
        <v>10.3747434616089</v>
      </c>
      <c r="C1839" s="5">
        <v>605</v>
      </c>
    </row>
    <row r="1840" spans="1:3" ht="12.75">
      <c r="A1840" s="4">
        <v>41537.0625</v>
      </c>
      <c r="B1840" s="5">
        <v>-3.93156003952026</v>
      </c>
      <c r="C1840" s="5">
        <v>605</v>
      </c>
    </row>
    <row r="1841" spans="1:3" ht="12.75">
      <c r="A1841" s="4">
        <v>41537.072916666664</v>
      </c>
      <c r="B1841" s="5">
        <v>-4.90549468994141</v>
      </c>
      <c r="C1841" s="5">
        <v>605</v>
      </c>
    </row>
    <row r="1842" spans="1:3" ht="12.75">
      <c r="A1842" s="4">
        <v>41537.08333333333</v>
      </c>
      <c r="B1842" s="5">
        <v>-3.35541319847107</v>
      </c>
      <c r="C1842" s="5">
        <v>605</v>
      </c>
    </row>
    <row r="1843" spans="1:3" ht="12.75">
      <c r="A1843" s="4">
        <v>41537.09375</v>
      </c>
      <c r="B1843" s="5">
        <v>23.6483669281006</v>
      </c>
      <c r="C1843" s="5">
        <v>605</v>
      </c>
    </row>
    <row r="1844" spans="1:3" ht="12.75">
      <c r="A1844" s="4">
        <v>41537.104166666664</v>
      </c>
      <c r="B1844" s="5">
        <v>18.66921043396</v>
      </c>
      <c r="C1844" s="5">
        <v>605</v>
      </c>
    </row>
    <row r="1845" spans="1:3" ht="12.75">
      <c r="A1845" s="4">
        <v>41537.11458333333</v>
      </c>
      <c r="B1845" s="5">
        <v>21.7955760955811</v>
      </c>
      <c r="C1845" s="5">
        <v>605</v>
      </c>
    </row>
    <row r="1846" spans="1:3" ht="12.75">
      <c r="A1846" s="4">
        <v>41537.125</v>
      </c>
      <c r="B1846" s="5">
        <v>20.1723651885986</v>
      </c>
      <c r="C1846" s="5">
        <v>605</v>
      </c>
    </row>
    <row r="1847" spans="1:3" ht="12.75">
      <c r="A1847" s="4">
        <v>41537.135416666664</v>
      </c>
      <c r="B1847" s="5">
        <v>16.4608783721924</v>
      </c>
      <c r="C1847" s="5">
        <v>605</v>
      </c>
    </row>
    <row r="1848" spans="1:3" ht="12.75">
      <c r="A1848" s="4">
        <v>41537.14583333333</v>
      </c>
      <c r="B1848" s="5">
        <v>32.2235298156738</v>
      </c>
      <c r="C1848" s="5">
        <v>605</v>
      </c>
    </row>
    <row r="1849" spans="1:3" ht="12.75">
      <c r="A1849" s="4">
        <v>41537.15625</v>
      </c>
      <c r="B1849" s="5">
        <v>40.9449081420898</v>
      </c>
      <c r="C1849" s="5">
        <v>605</v>
      </c>
    </row>
    <row r="1850" spans="1:3" ht="12.75">
      <c r="A1850" s="4">
        <v>41537.166666666664</v>
      </c>
      <c r="B1850" s="5">
        <v>42.472282409668</v>
      </c>
      <c r="C1850" s="5">
        <v>605</v>
      </c>
    </row>
    <row r="1851" spans="1:3" ht="12.75">
      <c r="A1851" s="4">
        <v>41537.17708333333</v>
      </c>
      <c r="B1851" s="5">
        <v>36.198902130127</v>
      </c>
      <c r="C1851" s="5">
        <v>605</v>
      </c>
    </row>
    <row r="1852" spans="1:3" ht="12.75">
      <c r="A1852" s="4">
        <v>41537.1875</v>
      </c>
      <c r="B1852" s="5">
        <v>35.1273651123047</v>
      </c>
      <c r="C1852" s="5">
        <v>605</v>
      </c>
    </row>
    <row r="1853" spans="1:3" ht="12.75">
      <c r="A1853" s="4">
        <v>41537.197916666664</v>
      </c>
      <c r="B1853" s="5">
        <v>38.8645439147949</v>
      </c>
      <c r="C1853" s="5">
        <v>605</v>
      </c>
    </row>
    <row r="1854" spans="1:3" ht="12.75">
      <c r="A1854" s="4">
        <v>41537.20833333333</v>
      </c>
      <c r="B1854" s="5">
        <v>45.4690818786621</v>
      </c>
      <c r="C1854" s="5">
        <v>605</v>
      </c>
    </row>
    <row r="1855" spans="1:3" ht="12.75">
      <c r="A1855" s="4">
        <v>41537.21875</v>
      </c>
      <c r="B1855" s="5">
        <v>42.5303230285645</v>
      </c>
      <c r="C1855" s="5">
        <v>605</v>
      </c>
    </row>
    <row r="1856" spans="1:3" ht="12.75">
      <c r="A1856" s="4">
        <v>41537.229166666664</v>
      </c>
      <c r="B1856" s="5">
        <v>52.7584495544434</v>
      </c>
      <c r="C1856" s="5">
        <v>605</v>
      </c>
    </row>
    <row r="1857" spans="1:3" ht="12.75">
      <c r="A1857" s="4">
        <v>41537.23958333333</v>
      </c>
      <c r="B1857" s="5">
        <v>64.6723251342773</v>
      </c>
      <c r="C1857" s="5">
        <v>605</v>
      </c>
    </row>
    <row r="1858" spans="1:3" ht="12.75">
      <c r="A1858" s="4">
        <v>41537.25</v>
      </c>
      <c r="B1858" s="5">
        <v>65.8861694335938</v>
      </c>
      <c r="C1858" s="5">
        <v>605</v>
      </c>
    </row>
    <row r="1859" spans="1:3" ht="12.75">
      <c r="A1859" s="4">
        <v>41537.260416666664</v>
      </c>
      <c r="B1859" s="5">
        <v>87.4553680419922</v>
      </c>
      <c r="C1859" s="5">
        <v>605</v>
      </c>
    </row>
    <row r="1860" spans="1:3" ht="12.75">
      <c r="A1860" s="4">
        <v>41537.27083333333</v>
      </c>
      <c r="B1860" s="5">
        <v>93.8604354858398</v>
      </c>
      <c r="C1860" s="5">
        <v>605</v>
      </c>
    </row>
    <row r="1861" spans="1:3" ht="12.75">
      <c r="A1861" s="4">
        <v>41537.28125</v>
      </c>
      <c r="B1861" s="5">
        <v>76.4843139648438</v>
      </c>
      <c r="C1861" s="5">
        <v>605</v>
      </c>
    </row>
    <row r="1862" spans="1:3" ht="12.75">
      <c r="A1862" s="4">
        <v>41537.291666666664</v>
      </c>
      <c r="B1862" s="5">
        <v>68.6970291137695</v>
      </c>
      <c r="C1862" s="5">
        <v>605</v>
      </c>
    </row>
    <row r="1863" spans="1:3" ht="12.75">
      <c r="A1863" s="4">
        <v>41537.30208333333</v>
      </c>
      <c r="B1863" s="5">
        <v>58.8180198669434</v>
      </c>
      <c r="C1863" s="5">
        <v>605</v>
      </c>
    </row>
    <row r="1864" spans="1:3" ht="12.75">
      <c r="A1864" s="4">
        <v>41537.3125</v>
      </c>
      <c r="B1864" s="5">
        <v>71.8778305053711</v>
      </c>
      <c r="C1864" s="5">
        <v>605</v>
      </c>
    </row>
    <row r="1865" spans="1:3" ht="12.75">
      <c r="A1865" s="4">
        <v>41537.322916666664</v>
      </c>
      <c r="B1865" s="5">
        <v>64.6649398803711</v>
      </c>
      <c r="C1865" s="5">
        <v>605</v>
      </c>
    </row>
    <row r="1866" spans="1:3" ht="12.75">
      <c r="A1866" s="4">
        <v>41537.33333333333</v>
      </c>
      <c r="B1866" s="5">
        <v>63.543643951416</v>
      </c>
      <c r="C1866" s="5">
        <v>605</v>
      </c>
    </row>
    <row r="1867" spans="1:3" ht="12.75">
      <c r="A1867" s="4">
        <v>41537.34375</v>
      </c>
      <c r="B1867" s="5">
        <v>79.2197418212891</v>
      </c>
      <c r="C1867" s="5">
        <v>605</v>
      </c>
    </row>
    <row r="1868" spans="1:3" ht="12.75">
      <c r="A1868" s="4">
        <v>41537.354166666664</v>
      </c>
      <c r="B1868" s="5">
        <v>80.3022384643555</v>
      </c>
      <c r="C1868" s="5">
        <v>605</v>
      </c>
    </row>
    <row r="1869" spans="1:3" ht="12.75">
      <c r="A1869" s="4">
        <v>41537.36458333333</v>
      </c>
      <c r="B1869" s="5">
        <v>76.2268295288086</v>
      </c>
      <c r="C1869" s="5">
        <v>605</v>
      </c>
    </row>
    <row r="1870" spans="1:3" ht="12.75">
      <c r="A1870" s="4">
        <v>41537.375</v>
      </c>
      <c r="B1870" s="5">
        <v>79.8436126708984</v>
      </c>
      <c r="C1870" s="5">
        <v>605</v>
      </c>
    </row>
    <row r="1871" spans="1:3" ht="12.75">
      <c r="A1871" s="4">
        <v>41537.385416666664</v>
      </c>
      <c r="B1871" s="5">
        <v>91.2678680419922</v>
      </c>
      <c r="C1871" s="5">
        <v>605</v>
      </c>
    </row>
    <row r="1872" spans="1:3" ht="12.75">
      <c r="A1872" s="4">
        <v>41537.39583333333</v>
      </c>
      <c r="B1872" s="5">
        <v>103.693008422852</v>
      </c>
      <c r="C1872" s="5">
        <v>605</v>
      </c>
    </row>
    <row r="1873" spans="1:3" ht="12.75">
      <c r="A1873" s="4">
        <v>41537.40625</v>
      </c>
      <c r="B1873" s="5">
        <v>107.333435058594</v>
      </c>
      <c r="C1873" s="5">
        <v>605</v>
      </c>
    </row>
    <row r="1874" spans="1:3" ht="12.75">
      <c r="A1874" s="4">
        <v>41537.416666666664</v>
      </c>
      <c r="B1874" s="5">
        <v>109.990531921387</v>
      </c>
      <c r="C1874" s="5">
        <v>605</v>
      </c>
    </row>
    <row r="1875" spans="1:3" ht="12.75">
      <c r="A1875" s="4">
        <v>41537.42708333333</v>
      </c>
      <c r="B1875" s="5">
        <v>104.540946960449</v>
      </c>
      <c r="C1875" s="5">
        <v>605</v>
      </c>
    </row>
    <row r="1876" spans="1:3" ht="12.75">
      <c r="A1876" s="4">
        <v>41537.4375</v>
      </c>
      <c r="B1876" s="5">
        <v>105.847648620605</v>
      </c>
      <c r="C1876" s="5">
        <v>605</v>
      </c>
    </row>
    <row r="1877" spans="1:3" ht="12.75">
      <c r="A1877" s="4">
        <v>41537.447916666664</v>
      </c>
      <c r="B1877" s="5">
        <v>106.532875061035</v>
      </c>
      <c r="C1877" s="5">
        <v>605</v>
      </c>
    </row>
    <row r="1878" spans="1:3" ht="12.75">
      <c r="A1878" s="4">
        <v>41537.45833333333</v>
      </c>
      <c r="B1878" s="5">
        <v>109.716041564941</v>
      </c>
      <c r="C1878" s="5">
        <v>605</v>
      </c>
    </row>
    <row r="1879" spans="1:3" ht="12.75">
      <c r="A1879" s="4">
        <v>41537.46875</v>
      </c>
      <c r="B1879" s="5">
        <v>102.349510192871</v>
      </c>
      <c r="C1879" s="5">
        <v>605</v>
      </c>
    </row>
    <row r="1880" spans="1:3" ht="12.75">
      <c r="A1880" s="4">
        <v>41537.479166666664</v>
      </c>
      <c r="B1880" s="5">
        <v>95.0647735595703</v>
      </c>
      <c r="C1880" s="5">
        <v>605</v>
      </c>
    </row>
    <row r="1881" spans="1:3" ht="12.75">
      <c r="A1881" s="4">
        <v>41537.48958333333</v>
      </c>
      <c r="B1881" s="5">
        <v>94.6997604370117</v>
      </c>
      <c r="C1881" s="5">
        <v>605</v>
      </c>
    </row>
    <row r="1882" spans="1:3" ht="12.75">
      <c r="A1882" s="4">
        <v>41537.5</v>
      </c>
      <c r="B1882" s="5">
        <v>119.202224731445</v>
      </c>
      <c r="C1882" s="5">
        <v>605</v>
      </c>
    </row>
    <row r="1883" spans="1:3" ht="12.75">
      <c r="A1883" s="4">
        <v>41537.510416666664</v>
      </c>
      <c r="B1883" s="5">
        <v>134.430587768555</v>
      </c>
      <c r="C1883" s="5">
        <v>605</v>
      </c>
    </row>
    <row r="1884" spans="1:3" ht="12.75">
      <c r="A1884" s="4">
        <v>41537.52083333333</v>
      </c>
      <c r="B1884" s="5">
        <v>142.591018676758</v>
      </c>
      <c r="C1884" s="5">
        <v>605</v>
      </c>
    </row>
    <row r="1885" spans="1:3" ht="12.75">
      <c r="A1885" s="4">
        <v>41537.53125</v>
      </c>
      <c r="B1885" s="5">
        <v>143.883407592773</v>
      </c>
      <c r="C1885" s="5">
        <v>605</v>
      </c>
    </row>
    <row r="1886" spans="1:3" ht="12.75">
      <c r="A1886" s="4">
        <v>41537.541666666664</v>
      </c>
      <c r="B1886" s="5">
        <v>147.120422363281</v>
      </c>
      <c r="C1886" s="5">
        <v>605</v>
      </c>
    </row>
    <row r="1887" spans="1:3" ht="12.75">
      <c r="A1887" s="4">
        <v>41537.55208333333</v>
      </c>
      <c r="B1887" s="5">
        <v>140.657043457031</v>
      </c>
      <c r="C1887" s="5">
        <v>605</v>
      </c>
    </row>
    <row r="1888" spans="1:3" ht="12.75">
      <c r="A1888" s="4">
        <v>41537.5625</v>
      </c>
      <c r="B1888" s="5">
        <v>153.049652099609</v>
      </c>
      <c r="C1888" s="5">
        <v>605</v>
      </c>
    </row>
    <row r="1889" spans="1:3" ht="12.75">
      <c r="A1889" s="4">
        <v>41537.572916666664</v>
      </c>
      <c r="B1889" s="5">
        <v>160.251220703125</v>
      </c>
      <c r="C1889" s="5">
        <v>605</v>
      </c>
    </row>
    <row r="1890" spans="1:3" ht="12.75">
      <c r="A1890" s="4">
        <v>41537.58333333333</v>
      </c>
      <c r="B1890" s="5">
        <v>166.786544799805</v>
      </c>
      <c r="C1890" s="5">
        <v>605</v>
      </c>
    </row>
    <row r="1891" spans="1:3" ht="12.75">
      <c r="A1891" s="4">
        <v>41537.59375</v>
      </c>
      <c r="B1891" s="5">
        <v>165.361328125</v>
      </c>
      <c r="C1891" s="5">
        <v>605</v>
      </c>
    </row>
    <row r="1892" spans="1:3" ht="12.75">
      <c r="A1892" s="4">
        <v>41537.604166666664</v>
      </c>
      <c r="B1892" s="5">
        <v>156.913650512695</v>
      </c>
      <c r="C1892" s="5">
        <v>605</v>
      </c>
    </row>
    <row r="1893" spans="1:3" ht="12.75">
      <c r="A1893" s="4">
        <v>41537.61458333333</v>
      </c>
      <c r="B1893" s="5">
        <v>144.349151611328</v>
      </c>
      <c r="C1893" s="5">
        <v>605</v>
      </c>
    </row>
    <row r="1894" spans="1:3" ht="12.75">
      <c r="A1894" s="4">
        <v>41537.625</v>
      </c>
      <c r="B1894" s="5">
        <v>123.357360839844</v>
      </c>
      <c r="C1894" s="5">
        <v>605</v>
      </c>
    </row>
    <row r="1895" spans="1:3" ht="12.75">
      <c r="A1895" s="4">
        <v>41537.635416666664</v>
      </c>
      <c r="B1895" s="5">
        <v>111.782646179199</v>
      </c>
      <c r="C1895" s="5">
        <v>605</v>
      </c>
    </row>
    <row r="1896" spans="1:3" ht="12.75">
      <c r="A1896" s="4">
        <v>41537.64583333333</v>
      </c>
      <c r="B1896" s="5">
        <v>96.4911651611328</v>
      </c>
      <c r="C1896" s="5">
        <v>605</v>
      </c>
    </row>
    <row r="1897" spans="1:3" ht="12.75">
      <c r="A1897" s="4">
        <v>41537.65625</v>
      </c>
      <c r="B1897" s="5">
        <v>89.135856628418</v>
      </c>
      <c r="C1897" s="5">
        <v>605</v>
      </c>
    </row>
    <row r="1898" spans="1:3" ht="12.75">
      <c r="A1898" s="4">
        <v>41537.666666666664</v>
      </c>
      <c r="B1898" s="5">
        <v>83.8245010375977</v>
      </c>
      <c r="C1898" s="5">
        <v>605</v>
      </c>
    </row>
    <row r="1899" spans="1:3" ht="12.75">
      <c r="A1899" s="4">
        <v>41537.67708333333</v>
      </c>
      <c r="B1899" s="5">
        <v>74.8920516967773</v>
      </c>
      <c r="C1899" s="5">
        <v>605</v>
      </c>
    </row>
    <row r="1900" spans="1:3" ht="12.75">
      <c r="A1900" s="4">
        <v>41537.6875</v>
      </c>
      <c r="B1900" s="5">
        <v>70.4380416870117</v>
      </c>
      <c r="C1900" s="5">
        <v>605</v>
      </c>
    </row>
    <row r="1901" spans="1:3" ht="12.75">
      <c r="A1901" s="4">
        <v>41537.697916666664</v>
      </c>
      <c r="B1901" s="5">
        <v>71.5177688598633</v>
      </c>
      <c r="C1901" s="5">
        <v>605</v>
      </c>
    </row>
    <row r="1902" spans="1:3" ht="12.75">
      <c r="A1902" s="4">
        <v>41537.70833333333</v>
      </c>
      <c r="B1902" s="5">
        <v>69.411865234375</v>
      </c>
      <c r="C1902" s="5">
        <v>605</v>
      </c>
    </row>
    <row r="1903" spans="1:3" ht="12.75">
      <c r="A1903" s="4">
        <v>41537.71875</v>
      </c>
      <c r="B1903" s="5">
        <v>73.3446731567383</v>
      </c>
      <c r="C1903" s="5">
        <v>605</v>
      </c>
    </row>
    <row r="1904" spans="1:3" ht="12.75">
      <c r="A1904" s="4">
        <v>41537.729166666664</v>
      </c>
      <c r="B1904" s="5">
        <v>69.0190353393555</v>
      </c>
      <c r="C1904" s="5">
        <v>605</v>
      </c>
    </row>
    <row r="1905" spans="1:3" ht="12.75">
      <c r="A1905" s="4">
        <v>41537.73958333333</v>
      </c>
      <c r="B1905" s="5">
        <v>71.0850982666016</v>
      </c>
      <c r="C1905" s="5">
        <v>605</v>
      </c>
    </row>
    <row r="1906" spans="1:3" ht="12.75">
      <c r="A1906" s="4">
        <v>41537.75</v>
      </c>
      <c r="B1906" s="5">
        <v>69.5363006591797</v>
      </c>
      <c r="C1906" s="5">
        <v>605</v>
      </c>
    </row>
    <row r="1907" spans="1:3" ht="12.75">
      <c r="A1907" s="4">
        <v>41537.760416666664</v>
      </c>
      <c r="B1907" s="5">
        <v>68.2630996704102</v>
      </c>
      <c r="C1907" s="5">
        <v>605</v>
      </c>
    </row>
    <row r="1908" spans="1:3" ht="12.75">
      <c r="A1908" s="4">
        <v>41537.77083333333</v>
      </c>
      <c r="B1908" s="5">
        <v>62.97412109375</v>
      </c>
      <c r="C1908" s="5">
        <v>605</v>
      </c>
    </row>
    <row r="1909" spans="1:3" ht="12.75">
      <c r="A1909" s="4">
        <v>41537.78125</v>
      </c>
      <c r="B1909" s="5">
        <v>60.7736053466797</v>
      </c>
      <c r="C1909" s="5">
        <v>605</v>
      </c>
    </row>
    <row r="1910" spans="1:3" ht="12.75">
      <c r="A1910" s="4">
        <v>41537.791666666664</v>
      </c>
      <c r="B1910" s="5">
        <v>54.2635040283203</v>
      </c>
      <c r="C1910" s="5">
        <v>605</v>
      </c>
    </row>
    <row r="1911" spans="1:3" ht="12.75">
      <c r="A1911" s="4">
        <v>41537.80208333333</v>
      </c>
      <c r="B1911" s="5">
        <v>34.998664855957</v>
      </c>
      <c r="C1911" s="5">
        <v>605</v>
      </c>
    </row>
    <row r="1912" spans="1:3" ht="12.75">
      <c r="A1912" s="4">
        <v>41537.8125</v>
      </c>
      <c r="B1912" s="5">
        <v>30.5886058807373</v>
      </c>
      <c r="C1912" s="5">
        <v>605</v>
      </c>
    </row>
    <row r="1913" spans="1:3" ht="12.75">
      <c r="A1913" s="4">
        <v>41537.822916666664</v>
      </c>
      <c r="B1913" s="5">
        <v>31.5552349090576</v>
      </c>
      <c r="C1913" s="5">
        <v>605</v>
      </c>
    </row>
    <row r="1914" spans="1:3" ht="12.75">
      <c r="A1914" s="4">
        <v>41537.83333333333</v>
      </c>
      <c r="B1914" s="5">
        <v>30.9264507293701</v>
      </c>
      <c r="C1914" s="5">
        <v>605</v>
      </c>
    </row>
    <row r="1915" spans="1:3" ht="12.75">
      <c r="A1915" s="4">
        <v>41537.84375</v>
      </c>
      <c r="B1915" s="5">
        <v>25.4727344512939</v>
      </c>
      <c r="C1915" s="5">
        <v>605</v>
      </c>
    </row>
    <row r="1916" spans="1:3" ht="12.75">
      <c r="A1916" s="4">
        <v>41537.854166666664</v>
      </c>
      <c r="B1916" s="5">
        <v>15.9434633255005</v>
      </c>
      <c r="C1916" s="5">
        <v>605</v>
      </c>
    </row>
    <row r="1917" spans="1:3" ht="12.75">
      <c r="A1917" s="4">
        <v>41537.86458333333</v>
      </c>
      <c r="B1917" s="5">
        <v>16.4851531982422</v>
      </c>
      <c r="C1917" s="5">
        <v>605</v>
      </c>
    </row>
    <row r="1918" spans="1:3" ht="12.75">
      <c r="A1918" s="4">
        <v>41537.875</v>
      </c>
      <c r="B1918" s="5">
        <v>33.4423789978027</v>
      </c>
      <c r="C1918" s="5">
        <v>605</v>
      </c>
    </row>
    <row r="1919" spans="1:3" ht="12.75">
      <c r="A1919" s="4">
        <v>41537.885416666664</v>
      </c>
      <c r="B1919" s="5">
        <v>44.0535697937012</v>
      </c>
      <c r="C1919" s="5">
        <v>605</v>
      </c>
    </row>
    <row r="1920" spans="1:3" ht="12.75">
      <c r="A1920" s="4">
        <v>41537.89583333333</v>
      </c>
      <c r="B1920" s="5">
        <v>45.4543342590332</v>
      </c>
      <c r="C1920" s="5">
        <v>605</v>
      </c>
    </row>
    <row r="1921" spans="1:3" ht="12.75">
      <c r="A1921" s="4">
        <v>41537.90625</v>
      </c>
      <c r="B1921" s="5">
        <v>40.1142387390137</v>
      </c>
      <c r="C1921" s="5">
        <v>605</v>
      </c>
    </row>
    <row r="1922" spans="1:3" ht="12.75">
      <c r="A1922" s="4">
        <v>41537.916666666664</v>
      </c>
      <c r="B1922" s="5">
        <v>48.578441619873</v>
      </c>
      <c r="C1922" s="5">
        <v>605</v>
      </c>
    </row>
    <row r="1923" spans="1:3" ht="12.75">
      <c r="A1923" s="4">
        <v>41537.92708333333</v>
      </c>
      <c r="B1923" s="5">
        <v>59.6154098510742</v>
      </c>
      <c r="C1923" s="5">
        <v>605</v>
      </c>
    </row>
    <row r="1924" spans="1:3" ht="12.75">
      <c r="A1924" s="4">
        <v>41537.9375</v>
      </c>
      <c r="B1924" s="5">
        <v>59.0900764465332</v>
      </c>
      <c r="C1924" s="5">
        <v>605</v>
      </c>
    </row>
    <row r="1925" spans="1:3" ht="12.75">
      <c r="A1925" s="4">
        <v>41537.947916666664</v>
      </c>
      <c r="B1925" s="5">
        <v>65.958137512207</v>
      </c>
      <c r="C1925" s="5">
        <v>605</v>
      </c>
    </row>
    <row r="1926" spans="1:3" ht="12.75">
      <c r="A1926" s="4">
        <v>41537.95833333333</v>
      </c>
      <c r="B1926" s="5">
        <v>72.7843627929688</v>
      </c>
      <c r="C1926" s="5">
        <v>605</v>
      </c>
    </row>
    <row r="1927" spans="1:3" ht="12.75">
      <c r="A1927" s="4">
        <v>41537.96875</v>
      </c>
      <c r="B1927" s="5">
        <v>84.4021072387695</v>
      </c>
      <c r="C1927" s="5">
        <v>605</v>
      </c>
    </row>
    <row r="1928" spans="1:3" ht="12.75">
      <c r="A1928" s="4">
        <v>41537.979166666664</v>
      </c>
      <c r="B1928" s="5">
        <v>74.712272644043</v>
      </c>
      <c r="C1928" s="5">
        <v>605</v>
      </c>
    </row>
    <row r="1929" spans="1:3" ht="12.75">
      <c r="A1929" s="4">
        <v>41537.98958333333</v>
      </c>
      <c r="B1929" s="5">
        <v>73.2426376342773</v>
      </c>
      <c r="C1929" s="5">
        <v>605</v>
      </c>
    </row>
    <row r="1930" spans="1:3" ht="12.75">
      <c r="A1930" s="4">
        <v>41538</v>
      </c>
      <c r="B1930" s="5">
        <v>65.4112548828125</v>
      </c>
      <c r="C1930" s="5">
        <v>605</v>
      </c>
    </row>
    <row r="1931" spans="1:3" ht="12.75">
      <c r="A1931" s="4">
        <v>41538.010416666664</v>
      </c>
      <c r="B1931" s="5">
        <v>50.6306037902832</v>
      </c>
      <c r="C1931" s="5">
        <v>605</v>
      </c>
    </row>
    <row r="1932" spans="1:3" ht="12.75">
      <c r="A1932" s="4">
        <v>41538.02083333333</v>
      </c>
      <c r="B1932" s="5">
        <v>47.3931617736816</v>
      </c>
      <c r="C1932" s="5">
        <v>605</v>
      </c>
    </row>
    <row r="1933" spans="1:3" ht="12.75">
      <c r="A1933" s="4">
        <v>41538.03125</v>
      </c>
      <c r="B1933" s="5">
        <v>46.7468872070313</v>
      </c>
      <c r="C1933" s="5">
        <v>605</v>
      </c>
    </row>
    <row r="1934" spans="1:3" ht="12.75">
      <c r="A1934" s="4">
        <v>41538.041666666664</v>
      </c>
      <c r="B1934" s="5">
        <v>48.3117637634277</v>
      </c>
      <c r="C1934" s="5">
        <v>605</v>
      </c>
    </row>
    <row r="1935" spans="1:3" ht="12.75">
      <c r="A1935" s="4">
        <v>41538.05208333333</v>
      </c>
      <c r="B1935" s="5">
        <v>46.6766319274902</v>
      </c>
      <c r="C1935" s="5">
        <v>605</v>
      </c>
    </row>
    <row r="1936" spans="1:3" ht="12.75">
      <c r="A1936" s="4">
        <v>41538.0625</v>
      </c>
      <c r="B1936" s="5">
        <v>54.0124702453613</v>
      </c>
      <c r="C1936" s="5">
        <v>605</v>
      </c>
    </row>
    <row r="1937" spans="1:3" ht="12.75">
      <c r="A1937" s="4">
        <v>41538.072916666664</v>
      </c>
      <c r="B1937" s="5">
        <v>71.0257797241211</v>
      </c>
      <c r="C1937" s="5">
        <v>605</v>
      </c>
    </row>
    <row r="1938" spans="1:3" ht="12.75">
      <c r="A1938" s="4">
        <v>41538.08333333333</v>
      </c>
      <c r="B1938" s="5">
        <v>81.4158020019531</v>
      </c>
      <c r="C1938" s="5">
        <v>605</v>
      </c>
    </row>
    <row r="1939" spans="1:3" ht="12.75">
      <c r="A1939" s="4">
        <v>41538.09375</v>
      </c>
      <c r="B1939" s="5">
        <v>64.171012878418</v>
      </c>
      <c r="C1939" s="5">
        <v>605</v>
      </c>
    </row>
    <row r="1940" spans="1:3" ht="12.75">
      <c r="A1940" s="4">
        <v>41538.104166666664</v>
      </c>
      <c r="B1940" s="5">
        <v>55.2822914123535</v>
      </c>
      <c r="C1940" s="5">
        <v>605</v>
      </c>
    </row>
    <row r="1941" spans="1:3" ht="12.75">
      <c r="A1941" s="4">
        <v>41538.11458333333</v>
      </c>
      <c r="B1941" s="5">
        <v>59.4642677307129</v>
      </c>
      <c r="C1941" s="5">
        <v>605</v>
      </c>
    </row>
    <row r="1942" spans="1:3" ht="12.75">
      <c r="A1942" s="4">
        <v>41538.125</v>
      </c>
      <c r="B1942" s="5">
        <v>52.8988838195801</v>
      </c>
      <c r="C1942" s="5">
        <v>605</v>
      </c>
    </row>
    <row r="1943" spans="1:3" ht="12.75">
      <c r="A1943" s="4">
        <v>41538.135416666664</v>
      </c>
      <c r="B1943" s="5">
        <v>45.3852310180664</v>
      </c>
      <c r="C1943" s="5">
        <v>605</v>
      </c>
    </row>
    <row r="1944" spans="1:3" ht="12.75">
      <c r="A1944" s="4">
        <v>41538.14583333333</v>
      </c>
      <c r="B1944" s="5">
        <v>44.4022941589355</v>
      </c>
      <c r="C1944" s="5">
        <v>605</v>
      </c>
    </row>
    <row r="1945" spans="1:3" ht="12.75">
      <c r="A1945" s="4">
        <v>41538.15625</v>
      </c>
      <c r="B1945" s="5">
        <v>56.2045402526855</v>
      </c>
      <c r="C1945" s="5">
        <v>605</v>
      </c>
    </row>
    <row r="1946" spans="1:3" ht="12.75">
      <c r="A1946" s="4">
        <v>41538.166666666664</v>
      </c>
      <c r="B1946" s="5">
        <v>54.4224967956543</v>
      </c>
      <c r="C1946" s="5">
        <v>605</v>
      </c>
    </row>
    <row r="1947" spans="1:3" ht="12.75">
      <c r="A1947" s="4">
        <v>41538.17708333333</v>
      </c>
      <c r="B1947" s="5">
        <v>41.1225967407227</v>
      </c>
      <c r="C1947" s="5">
        <v>605</v>
      </c>
    </row>
    <row r="1948" spans="1:3" ht="12.75">
      <c r="A1948" s="4">
        <v>41538.1875</v>
      </c>
      <c r="B1948" s="5">
        <v>40.8433723449707</v>
      </c>
      <c r="C1948" s="5">
        <v>605</v>
      </c>
    </row>
    <row r="1949" spans="1:3" ht="12.75">
      <c r="A1949" s="4">
        <v>41538.197916666664</v>
      </c>
      <c r="B1949" s="5">
        <v>46.4572639465332</v>
      </c>
      <c r="C1949" s="5">
        <v>605</v>
      </c>
    </row>
    <row r="1950" spans="1:3" ht="12.75">
      <c r="A1950" s="4">
        <v>41538.20833333333</v>
      </c>
      <c r="B1950" s="5">
        <v>44.7932052612305</v>
      </c>
      <c r="C1950" s="5">
        <v>605</v>
      </c>
    </row>
    <row r="1951" spans="1:3" ht="12.75">
      <c r="A1951" s="4">
        <v>41538.21875</v>
      </c>
      <c r="B1951" s="5">
        <v>50.5148086547852</v>
      </c>
      <c r="C1951" s="5">
        <v>605</v>
      </c>
    </row>
    <row r="1952" spans="1:3" ht="12.75">
      <c r="A1952" s="4">
        <v>41538.229166666664</v>
      </c>
      <c r="B1952" s="5">
        <v>50.9983863830566</v>
      </c>
      <c r="C1952" s="5">
        <v>605</v>
      </c>
    </row>
    <row r="1953" spans="1:3" ht="12.75">
      <c r="A1953" s="4">
        <v>41538.23958333333</v>
      </c>
      <c r="B1953" s="5">
        <v>47.0583114624023</v>
      </c>
      <c r="C1953" s="5">
        <v>605</v>
      </c>
    </row>
    <row r="1954" spans="1:3" ht="12.75">
      <c r="A1954" s="4">
        <v>41538.25</v>
      </c>
      <c r="B1954" s="5">
        <v>59.3209571838379</v>
      </c>
      <c r="C1954" s="5">
        <v>605</v>
      </c>
    </row>
    <row r="1955" spans="1:3" ht="12.75">
      <c r="A1955" s="4">
        <v>41538.260416666664</v>
      </c>
      <c r="B1955" s="5">
        <v>73.4590835571289</v>
      </c>
      <c r="C1955" s="5">
        <v>605</v>
      </c>
    </row>
    <row r="1956" spans="1:3" ht="12.75">
      <c r="A1956" s="4">
        <v>41538.27083333333</v>
      </c>
      <c r="B1956" s="5">
        <v>98.1583786010742</v>
      </c>
      <c r="C1956" s="5">
        <v>605</v>
      </c>
    </row>
    <row r="1957" spans="1:3" ht="12.75">
      <c r="A1957" s="4">
        <v>41538.28125</v>
      </c>
      <c r="B1957" s="5">
        <v>114.374938964844</v>
      </c>
      <c r="C1957" s="5">
        <v>605</v>
      </c>
    </row>
    <row r="1958" spans="1:3" ht="12.75">
      <c r="A1958" s="4">
        <v>41538.291666666664</v>
      </c>
      <c r="B1958" s="5">
        <v>124.610343933105</v>
      </c>
      <c r="C1958" s="5">
        <v>605</v>
      </c>
    </row>
    <row r="1959" spans="1:3" ht="12.75">
      <c r="A1959" s="4">
        <v>41538.30208333333</v>
      </c>
      <c r="B1959" s="5">
        <v>145.312484741211</v>
      </c>
      <c r="C1959" s="5">
        <v>605</v>
      </c>
    </row>
    <row r="1960" spans="1:3" ht="12.75">
      <c r="A1960" s="4">
        <v>41538.3125</v>
      </c>
      <c r="B1960" s="5">
        <v>158.695465087891</v>
      </c>
      <c r="C1960" s="5">
        <v>605</v>
      </c>
    </row>
    <row r="1961" spans="1:3" ht="12.75">
      <c r="A1961" s="4">
        <v>41538.322916666664</v>
      </c>
      <c r="B1961" s="5">
        <v>153.046371459961</v>
      </c>
      <c r="C1961" s="5">
        <v>605</v>
      </c>
    </row>
    <row r="1962" spans="1:3" ht="12.75">
      <c r="A1962" s="4">
        <v>41538.33333333333</v>
      </c>
      <c r="B1962" s="5">
        <v>142.947082519531</v>
      </c>
      <c r="C1962" s="5">
        <v>605</v>
      </c>
    </row>
    <row r="1963" spans="1:3" ht="12.75">
      <c r="A1963" s="4">
        <v>41538.34375</v>
      </c>
      <c r="B1963" s="5">
        <v>128.586303710938</v>
      </c>
      <c r="C1963" s="5">
        <v>605</v>
      </c>
    </row>
    <row r="1964" spans="1:3" ht="12.75">
      <c r="A1964" s="4">
        <v>41538.354166666664</v>
      </c>
      <c r="B1964" s="5">
        <v>103.939964294434</v>
      </c>
      <c r="C1964" s="5">
        <v>605</v>
      </c>
    </row>
    <row r="1965" spans="1:3" ht="12.75">
      <c r="A1965" s="4">
        <v>41538.36458333333</v>
      </c>
      <c r="B1965" s="5">
        <v>88.5556869506836</v>
      </c>
      <c r="C1965" s="5">
        <v>605</v>
      </c>
    </row>
    <row r="1966" spans="1:3" ht="12.75">
      <c r="A1966" s="4">
        <v>41538.375</v>
      </c>
      <c r="B1966" s="5">
        <v>82.8330383300781</v>
      </c>
      <c r="C1966" s="5">
        <v>605</v>
      </c>
    </row>
    <row r="1967" spans="1:3" ht="12.75">
      <c r="A1967" s="4">
        <v>41538.385416666664</v>
      </c>
      <c r="B1967" s="5">
        <v>99.3901062011719</v>
      </c>
      <c r="C1967" s="5">
        <v>605</v>
      </c>
    </row>
    <row r="1968" spans="1:3" ht="12.75">
      <c r="A1968" s="4">
        <v>41538.39583333333</v>
      </c>
      <c r="B1968" s="5">
        <v>102.004066467285</v>
      </c>
      <c r="C1968" s="5">
        <v>605</v>
      </c>
    </row>
    <row r="1969" spans="1:3" ht="12.75">
      <c r="A1969" s="4">
        <v>41538.40625</v>
      </c>
      <c r="B1969" s="5">
        <v>108.978950500488</v>
      </c>
      <c r="C1969" s="5">
        <v>605</v>
      </c>
    </row>
    <row r="1970" spans="1:3" ht="12.75">
      <c r="A1970" s="4">
        <v>41538.416666666664</v>
      </c>
      <c r="B1970" s="5">
        <v>112.146530151367</v>
      </c>
      <c r="C1970" s="5">
        <v>605</v>
      </c>
    </row>
    <row r="1971" spans="1:3" ht="12.75">
      <c r="A1971" s="4">
        <v>41538.42708333333</v>
      </c>
      <c r="B1971" s="5">
        <v>118.471900939941</v>
      </c>
      <c r="C1971" s="5">
        <v>605</v>
      </c>
    </row>
    <row r="1972" spans="1:3" ht="12.75">
      <c r="A1972" s="4">
        <v>41538.4375</v>
      </c>
      <c r="B1972" s="5">
        <v>114.37703704834</v>
      </c>
      <c r="C1972" s="5">
        <v>605</v>
      </c>
    </row>
    <row r="1973" spans="1:3" ht="12.75">
      <c r="A1973" s="4">
        <v>41538.447916666664</v>
      </c>
      <c r="B1973" s="5">
        <v>119.41625213623</v>
      </c>
      <c r="C1973" s="5">
        <v>605</v>
      </c>
    </row>
    <row r="1974" spans="1:3" ht="12.75">
      <c r="A1974" s="4">
        <v>41538.45833333333</v>
      </c>
      <c r="B1974" s="5">
        <v>121.317504882813</v>
      </c>
      <c r="C1974" s="5">
        <v>605</v>
      </c>
    </row>
    <row r="1975" spans="1:3" ht="12.75">
      <c r="A1975" s="4">
        <v>41538.46875</v>
      </c>
      <c r="B1975" s="5">
        <v>118.394584655762</v>
      </c>
      <c r="C1975" s="5">
        <v>605</v>
      </c>
    </row>
    <row r="1976" spans="1:3" ht="12.75">
      <c r="A1976" s="4">
        <v>41538.479166666664</v>
      </c>
      <c r="B1976" s="5">
        <v>118.707038879395</v>
      </c>
      <c r="C1976" s="5">
        <v>605</v>
      </c>
    </row>
    <row r="1977" spans="1:3" ht="12.75">
      <c r="A1977" s="4">
        <v>41538.48958333333</v>
      </c>
      <c r="B1977" s="5">
        <v>117.071975708008</v>
      </c>
      <c r="C1977" s="5">
        <v>605</v>
      </c>
    </row>
    <row r="1978" spans="1:3" ht="12.75">
      <c r="A1978" s="4">
        <v>41538.5</v>
      </c>
      <c r="B1978" s="5">
        <v>119.876930236816</v>
      </c>
      <c r="C1978" s="5">
        <v>605</v>
      </c>
    </row>
    <row r="1979" spans="1:3" ht="12.75">
      <c r="A1979" s="4">
        <v>41538.510416666664</v>
      </c>
      <c r="B1979" s="5">
        <v>122.078811645508</v>
      </c>
      <c r="C1979" s="5">
        <v>605</v>
      </c>
    </row>
    <row r="1980" spans="1:3" ht="12.75">
      <c r="A1980" s="4">
        <v>41538.52083333333</v>
      </c>
      <c r="B1980" s="5">
        <v>124.939331054688</v>
      </c>
      <c r="C1980" s="5">
        <v>605</v>
      </c>
    </row>
    <row r="1981" spans="1:3" ht="12.75">
      <c r="A1981" s="4">
        <v>41538.53125</v>
      </c>
      <c r="B1981" s="5">
        <v>134.691390991211</v>
      </c>
      <c r="C1981" s="5">
        <v>605</v>
      </c>
    </row>
    <row r="1982" spans="1:3" ht="12.75">
      <c r="A1982" s="4">
        <v>41538.541666666664</v>
      </c>
      <c r="B1982" s="5">
        <v>145.048568725586</v>
      </c>
      <c r="C1982" s="5">
        <v>605</v>
      </c>
    </row>
    <row r="1983" spans="1:3" ht="12.75">
      <c r="A1983" s="4">
        <v>41538.55208333333</v>
      </c>
      <c r="B1983" s="5">
        <v>148.87483215332</v>
      </c>
      <c r="C1983" s="5">
        <v>605</v>
      </c>
    </row>
    <row r="1984" spans="1:3" ht="12.75">
      <c r="A1984" s="4">
        <v>41538.5625</v>
      </c>
      <c r="B1984" s="5">
        <v>138.635589599609</v>
      </c>
      <c r="C1984" s="5">
        <v>605</v>
      </c>
    </row>
    <row r="1985" spans="1:3" ht="12.75">
      <c r="A1985" s="4">
        <v>41538.572916666664</v>
      </c>
      <c r="B1985" s="5">
        <v>129.92073059082</v>
      </c>
      <c r="C1985" s="5">
        <v>605</v>
      </c>
    </row>
    <row r="1986" spans="1:3" ht="12.75">
      <c r="A1986" s="4">
        <v>41538.58333333333</v>
      </c>
      <c r="B1986" s="5">
        <v>121.263259887695</v>
      </c>
      <c r="C1986" s="5">
        <v>605</v>
      </c>
    </row>
    <row r="1987" spans="1:3" ht="12.75">
      <c r="A1987" s="4">
        <v>41538.59375</v>
      </c>
      <c r="B1987" s="5">
        <v>110.710525512695</v>
      </c>
      <c r="C1987" s="5">
        <v>605</v>
      </c>
    </row>
    <row r="1988" spans="1:3" ht="12.75">
      <c r="A1988" s="4">
        <v>41538.604166666664</v>
      </c>
      <c r="B1988" s="5">
        <v>109.951759338379</v>
      </c>
      <c r="C1988" s="5">
        <v>605</v>
      </c>
    </row>
    <row r="1989" spans="1:3" ht="12.75">
      <c r="A1989" s="4">
        <v>41538.61458333333</v>
      </c>
      <c r="B1989" s="5">
        <v>112.927444458008</v>
      </c>
      <c r="C1989" s="5">
        <v>605</v>
      </c>
    </row>
    <row r="1990" spans="1:3" ht="12.75">
      <c r="A1990" s="4">
        <v>41538.625</v>
      </c>
      <c r="B1990" s="5">
        <v>114.631370544434</v>
      </c>
      <c r="C1990" s="5">
        <v>605</v>
      </c>
    </row>
    <row r="1991" spans="1:3" ht="12.75">
      <c r="A1991" s="4">
        <v>41538.635416666664</v>
      </c>
      <c r="B1991" s="5">
        <v>109.461502075195</v>
      </c>
      <c r="C1991" s="5">
        <v>605</v>
      </c>
    </row>
    <row r="1992" spans="1:3" ht="12.75">
      <c r="A1992" s="4">
        <v>41538.64583333333</v>
      </c>
      <c r="B1992" s="5">
        <v>103.30094909668</v>
      </c>
      <c r="C1992" s="5">
        <v>605</v>
      </c>
    </row>
    <row r="1993" spans="1:3" ht="12.75">
      <c r="A1993" s="4">
        <v>41538.65625</v>
      </c>
      <c r="B1993" s="5">
        <v>99.7400817871094</v>
      </c>
      <c r="C1993" s="5">
        <v>605</v>
      </c>
    </row>
    <row r="1994" spans="1:3" ht="12.75">
      <c r="A1994" s="4">
        <v>41538.666666666664</v>
      </c>
      <c r="B1994" s="5">
        <v>88.5605926513672</v>
      </c>
      <c r="C1994" s="5">
        <v>605</v>
      </c>
    </row>
    <row r="1995" spans="1:3" ht="12.75">
      <c r="A1995" s="4">
        <v>41538.67708333333</v>
      </c>
      <c r="B1995" s="5">
        <v>64.7836608886719</v>
      </c>
      <c r="C1995" s="5">
        <v>605</v>
      </c>
    </row>
    <row r="1996" spans="1:3" ht="12.75">
      <c r="A1996" s="4">
        <v>41538.6875</v>
      </c>
      <c r="B1996" s="5">
        <v>56.1856803894043</v>
      </c>
      <c r="C1996" s="5">
        <v>605</v>
      </c>
    </row>
    <row r="1997" spans="1:3" ht="12.75">
      <c r="A1997" s="4">
        <v>41538.697916666664</v>
      </c>
      <c r="B1997" s="5">
        <v>50.2296028137207</v>
      </c>
      <c r="C1997" s="5">
        <v>605</v>
      </c>
    </row>
    <row r="1998" spans="1:3" ht="12.75">
      <c r="A1998" s="4">
        <v>41538.70833333333</v>
      </c>
      <c r="B1998" s="5">
        <v>37.9402236938477</v>
      </c>
      <c r="C1998" s="5">
        <v>605</v>
      </c>
    </row>
    <row r="1999" spans="1:3" ht="12.75">
      <c r="A1999" s="4">
        <v>41538.71875</v>
      </c>
      <c r="B1999" s="5">
        <v>21.1415233612061</v>
      </c>
      <c r="C1999" s="5">
        <v>605</v>
      </c>
    </row>
    <row r="2000" spans="1:3" ht="12.75">
      <c r="A2000" s="4">
        <v>41538.729166666664</v>
      </c>
      <c r="B2000" s="5">
        <v>20.8040676116943</v>
      </c>
      <c r="C2000" s="5">
        <v>605</v>
      </c>
    </row>
    <row r="2001" spans="1:3" ht="12.75">
      <c r="A2001" s="4">
        <v>41538.73958333333</v>
      </c>
      <c r="B2001" s="5">
        <v>24.0464363098145</v>
      </c>
      <c r="C2001" s="5">
        <v>605</v>
      </c>
    </row>
    <row r="2002" spans="1:3" ht="12.75">
      <c r="A2002" s="4">
        <v>41538.75</v>
      </c>
      <c r="B2002" s="5">
        <v>13.511323928833</v>
      </c>
      <c r="C2002" s="5">
        <v>605</v>
      </c>
    </row>
    <row r="2003" spans="1:3" ht="12.75">
      <c r="A2003" s="4">
        <v>41538.760416666664</v>
      </c>
      <c r="B2003" s="5">
        <v>9.40688896179199</v>
      </c>
      <c r="C2003" s="5">
        <v>605</v>
      </c>
    </row>
    <row r="2004" spans="1:3" ht="12.75">
      <c r="A2004" s="4">
        <v>41538.77083333333</v>
      </c>
      <c r="B2004" s="5">
        <v>8.20746803283691</v>
      </c>
      <c r="C2004" s="5">
        <v>605</v>
      </c>
    </row>
    <row r="2005" spans="1:3" ht="12.75">
      <c r="A2005" s="4">
        <v>41538.78125</v>
      </c>
      <c r="B2005" s="5">
        <v>6.89734554290771</v>
      </c>
      <c r="C2005" s="5">
        <v>605</v>
      </c>
    </row>
    <row r="2006" spans="1:3" ht="12.75">
      <c r="A2006" s="4">
        <v>41538.791666666664</v>
      </c>
      <c r="B2006" s="5">
        <v>3.03122901916504</v>
      </c>
      <c r="C2006" s="5">
        <v>605</v>
      </c>
    </row>
    <row r="2007" spans="1:3" ht="12.75">
      <c r="A2007" s="4">
        <v>41538.80208333333</v>
      </c>
      <c r="B2007" s="5">
        <v>-7.74545764923096</v>
      </c>
      <c r="C2007" s="5">
        <v>605</v>
      </c>
    </row>
    <row r="2008" spans="1:3" ht="12.75">
      <c r="A2008" s="4">
        <v>41538.8125</v>
      </c>
      <c r="B2008" s="5">
        <v>-22.3357734680176</v>
      </c>
      <c r="C2008" s="5">
        <v>605</v>
      </c>
    </row>
    <row r="2009" spans="1:3" ht="12.75">
      <c r="A2009" s="4">
        <v>41538.822916666664</v>
      </c>
      <c r="B2009" s="5">
        <v>-19.4707164764404</v>
      </c>
      <c r="C2009" s="5">
        <v>605</v>
      </c>
    </row>
    <row r="2010" spans="1:3" ht="12.75">
      <c r="A2010" s="4">
        <v>41538.83333333333</v>
      </c>
      <c r="B2010" s="5">
        <v>-14.7817974090576</v>
      </c>
      <c r="C2010" s="5">
        <v>605</v>
      </c>
    </row>
    <row r="2011" spans="1:3" ht="12.75">
      <c r="A2011" s="4">
        <v>41538.84375</v>
      </c>
      <c r="B2011" s="5">
        <v>-8.54662609100342</v>
      </c>
      <c r="C2011" s="5">
        <v>605</v>
      </c>
    </row>
    <row r="2012" spans="1:3" ht="12.75">
      <c r="A2012" s="4">
        <v>41538.854166666664</v>
      </c>
      <c r="B2012" s="5">
        <v>-4.84059953689575</v>
      </c>
      <c r="C2012" s="5">
        <v>605</v>
      </c>
    </row>
    <row r="2013" spans="1:3" ht="12.75">
      <c r="A2013" s="4">
        <v>41538.86458333333</v>
      </c>
      <c r="B2013" s="5">
        <v>6.4516339302063</v>
      </c>
      <c r="C2013" s="5">
        <v>605</v>
      </c>
    </row>
    <row r="2014" spans="1:3" ht="12.75">
      <c r="A2014" s="4">
        <v>41538.875</v>
      </c>
      <c r="B2014" s="5">
        <v>18.5502490997314</v>
      </c>
      <c r="C2014" s="5">
        <v>605</v>
      </c>
    </row>
    <row r="2015" spans="1:3" ht="12.75">
      <c r="A2015" s="4">
        <v>41538.885416666664</v>
      </c>
      <c r="B2015" s="5">
        <v>29.510856628418</v>
      </c>
      <c r="C2015" s="5">
        <v>605</v>
      </c>
    </row>
    <row r="2016" spans="1:3" ht="12.75">
      <c r="A2016" s="4">
        <v>41538.89583333333</v>
      </c>
      <c r="B2016" s="5">
        <v>21.0499629974365</v>
      </c>
      <c r="C2016" s="5">
        <v>605</v>
      </c>
    </row>
    <row r="2017" spans="1:3" ht="12.75">
      <c r="A2017" s="4">
        <v>41538.90625</v>
      </c>
      <c r="B2017" s="5">
        <v>17.2076797485352</v>
      </c>
      <c r="C2017" s="5">
        <v>605</v>
      </c>
    </row>
    <row r="2018" spans="1:3" ht="12.75">
      <c r="A2018" s="4">
        <v>41538.916666666664</v>
      </c>
      <c r="B2018" s="5">
        <v>8.42870998382568</v>
      </c>
      <c r="C2018" s="5">
        <v>605</v>
      </c>
    </row>
    <row r="2019" spans="1:3" ht="12.75">
      <c r="A2019" s="4">
        <v>41538.92708333333</v>
      </c>
      <c r="B2019" s="5">
        <v>-7.19874477386475</v>
      </c>
      <c r="C2019" s="5">
        <v>605</v>
      </c>
    </row>
    <row r="2020" spans="1:3" ht="12.75">
      <c r="A2020" s="4">
        <v>41538.9375</v>
      </c>
      <c r="B2020" s="5">
        <v>-16.7301845550537</v>
      </c>
      <c r="C2020" s="5">
        <v>605</v>
      </c>
    </row>
    <row r="2021" spans="1:3" ht="12.75">
      <c r="A2021" s="4">
        <v>41538.947916666664</v>
      </c>
      <c r="B2021" s="5">
        <v>-11.4198160171509</v>
      </c>
      <c r="C2021" s="5">
        <v>605</v>
      </c>
    </row>
    <row r="2022" spans="1:3" ht="12.75">
      <c r="A2022" s="4">
        <v>41538.95833333333</v>
      </c>
      <c r="B2022" s="5">
        <v>-8.65908527374268</v>
      </c>
      <c r="C2022" s="5">
        <v>605</v>
      </c>
    </row>
    <row r="2023" spans="1:3" ht="12.75">
      <c r="A2023" s="4">
        <v>41538.96875</v>
      </c>
      <c r="B2023" s="5">
        <v>0.313423901796341</v>
      </c>
      <c r="C2023" s="5">
        <v>605</v>
      </c>
    </row>
    <row r="2024" spans="1:3" ht="12.75">
      <c r="A2024" s="4">
        <v>41538.979166666664</v>
      </c>
      <c r="B2024" s="5">
        <v>-2.53170204162598</v>
      </c>
      <c r="C2024" s="5">
        <v>605</v>
      </c>
    </row>
    <row r="2025" spans="1:3" ht="12.75">
      <c r="A2025" s="4">
        <v>41538.98958333333</v>
      </c>
      <c r="B2025" s="5">
        <v>-9.07958984375</v>
      </c>
      <c r="C2025" s="5">
        <v>605</v>
      </c>
    </row>
    <row r="2026" spans="1:3" ht="12.75">
      <c r="A2026" s="4">
        <v>41539</v>
      </c>
      <c r="B2026" s="5">
        <v>-6.21084403991699</v>
      </c>
      <c r="C2026" s="5">
        <v>605</v>
      </c>
    </row>
    <row r="2027" spans="1:3" ht="12.75">
      <c r="A2027" s="4">
        <v>41539.010416666664</v>
      </c>
      <c r="B2027" s="5">
        <v>-5.56049633026123</v>
      </c>
      <c r="C2027" s="5">
        <v>605</v>
      </c>
    </row>
    <row r="2028" spans="1:3" ht="12.75">
      <c r="A2028" s="4">
        <v>41539.02083333333</v>
      </c>
      <c r="B2028" s="5">
        <v>-0.232113867998123</v>
      </c>
      <c r="C2028" s="5">
        <v>605</v>
      </c>
    </row>
    <row r="2029" spans="1:3" ht="12.75">
      <c r="A2029" s="4">
        <v>41539.03125</v>
      </c>
      <c r="B2029" s="5">
        <v>17.4404735565186</v>
      </c>
      <c r="C2029" s="5">
        <v>605</v>
      </c>
    </row>
    <row r="2030" spans="1:3" ht="12.75">
      <c r="A2030" s="4">
        <v>41539.041666666664</v>
      </c>
      <c r="B2030" s="5">
        <v>43.6025733947754</v>
      </c>
      <c r="C2030" s="5">
        <v>605</v>
      </c>
    </row>
    <row r="2031" spans="1:3" ht="12.75">
      <c r="A2031" s="4">
        <v>41539.05208333333</v>
      </c>
      <c r="B2031" s="5">
        <v>39.2645072937012</v>
      </c>
      <c r="C2031" s="5">
        <v>605</v>
      </c>
    </row>
    <row r="2032" spans="1:3" ht="12.75">
      <c r="A2032" s="4">
        <v>41539.0625</v>
      </c>
      <c r="B2032" s="5">
        <v>41.9861526489258</v>
      </c>
      <c r="C2032" s="5">
        <v>605</v>
      </c>
    </row>
    <row r="2033" spans="1:3" ht="12.75">
      <c r="A2033" s="4">
        <v>41539.072916666664</v>
      </c>
      <c r="B2033" s="5">
        <v>38.6738815307617</v>
      </c>
      <c r="C2033" s="5">
        <v>605</v>
      </c>
    </row>
    <row r="2034" spans="1:3" ht="12.75">
      <c r="A2034" s="4">
        <v>41539.08333333333</v>
      </c>
      <c r="B2034" s="5">
        <v>28.4532737731934</v>
      </c>
      <c r="C2034" s="5">
        <v>605</v>
      </c>
    </row>
    <row r="2035" spans="1:3" ht="12.75">
      <c r="A2035" s="4">
        <v>41539.09375</v>
      </c>
      <c r="B2035" s="5">
        <v>33.384635925293</v>
      </c>
      <c r="C2035" s="5">
        <v>605</v>
      </c>
    </row>
    <row r="2036" spans="1:3" ht="12.75">
      <c r="A2036" s="4">
        <v>41539.104166666664</v>
      </c>
      <c r="B2036" s="5">
        <v>26.0430145263672</v>
      </c>
      <c r="C2036" s="5">
        <v>605</v>
      </c>
    </row>
    <row r="2037" spans="1:3" ht="12.75">
      <c r="A2037" s="4">
        <v>41539.11458333333</v>
      </c>
      <c r="B2037" s="5">
        <v>20.1170520782471</v>
      </c>
      <c r="C2037" s="5">
        <v>605</v>
      </c>
    </row>
    <row r="2038" spans="1:3" ht="12.75">
      <c r="A2038" s="4">
        <v>41539.125</v>
      </c>
      <c r="B2038" s="5">
        <v>20.3472728729248</v>
      </c>
      <c r="C2038" s="5">
        <v>605</v>
      </c>
    </row>
    <row r="2039" spans="1:3" ht="12.75">
      <c r="A2039" s="4">
        <v>41539.135416666664</v>
      </c>
      <c r="B2039" s="5">
        <v>20.7403583526611</v>
      </c>
      <c r="C2039" s="5">
        <v>605</v>
      </c>
    </row>
    <row r="2040" spans="1:3" ht="12.75">
      <c r="A2040" s="4">
        <v>41539.14583333333</v>
      </c>
      <c r="B2040" s="5">
        <v>20.7966499328613</v>
      </c>
      <c r="C2040" s="5">
        <v>605</v>
      </c>
    </row>
    <row r="2041" spans="1:3" ht="12.75">
      <c r="A2041" s="4">
        <v>41539.15625</v>
      </c>
      <c r="B2041" s="5">
        <v>19.1210708618164</v>
      </c>
      <c r="C2041" s="5">
        <v>605</v>
      </c>
    </row>
    <row r="2042" spans="1:3" ht="12.75">
      <c r="A2042" s="4">
        <v>41539.166666666664</v>
      </c>
      <c r="B2042" s="5">
        <v>24.7266063690186</v>
      </c>
      <c r="C2042" s="5">
        <v>605</v>
      </c>
    </row>
    <row r="2043" spans="1:3" ht="12.75">
      <c r="A2043" s="4">
        <v>41539.17708333333</v>
      </c>
      <c r="B2043" s="5">
        <v>41.195011138916</v>
      </c>
      <c r="C2043" s="5">
        <v>605</v>
      </c>
    </row>
    <row r="2044" spans="1:3" ht="12.75">
      <c r="A2044" s="4">
        <v>41539.1875</v>
      </c>
      <c r="B2044" s="5">
        <v>48.1000709533691</v>
      </c>
      <c r="C2044" s="5">
        <v>605</v>
      </c>
    </row>
    <row r="2045" spans="1:3" ht="12.75">
      <c r="A2045" s="4">
        <v>41539.197916666664</v>
      </c>
      <c r="B2045" s="5">
        <v>50.5469779968262</v>
      </c>
      <c r="C2045" s="5">
        <v>605</v>
      </c>
    </row>
    <row r="2046" spans="1:3" ht="12.75">
      <c r="A2046" s="4">
        <v>41539.20833333333</v>
      </c>
      <c r="B2046" s="5">
        <v>44.2582550048828</v>
      </c>
      <c r="C2046" s="5">
        <v>605</v>
      </c>
    </row>
    <row r="2047" spans="1:3" ht="12.75">
      <c r="A2047" s="4">
        <v>41539.21875</v>
      </c>
      <c r="B2047" s="5">
        <v>45.85205078125</v>
      </c>
      <c r="C2047" s="5">
        <v>605</v>
      </c>
    </row>
    <row r="2048" spans="1:3" ht="12.75">
      <c r="A2048" s="4">
        <v>41539.229166666664</v>
      </c>
      <c r="B2048" s="5">
        <v>46.3741912841797</v>
      </c>
      <c r="C2048" s="5">
        <v>605</v>
      </c>
    </row>
    <row r="2049" spans="1:3" ht="12.75">
      <c r="A2049" s="4">
        <v>41539.23958333333</v>
      </c>
      <c r="B2049" s="5">
        <v>49.5515213012695</v>
      </c>
      <c r="C2049" s="5">
        <v>605</v>
      </c>
    </row>
    <row r="2050" spans="1:3" ht="12.75">
      <c r="A2050" s="4">
        <v>41539.25</v>
      </c>
      <c r="B2050" s="5">
        <v>51.5891990661621</v>
      </c>
      <c r="C2050" s="5">
        <v>605</v>
      </c>
    </row>
    <row r="2051" spans="1:3" ht="12.75">
      <c r="A2051" s="4">
        <v>41539.260416666664</v>
      </c>
      <c r="B2051" s="5">
        <v>64.3408432006836</v>
      </c>
      <c r="C2051" s="5">
        <v>605</v>
      </c>
    </row>
    <row r="2052" spans="1:3" ht="12.75">
      <c r="A2052" s="4">
        <v>41539.27083333333</v>
      </c>
      <c r="B2052" s="5">
        <v>84.1682281494141</v>
      </c>
      <c r="C2052" s="5">
        <v>605</v>
      </c>
    </row>
    <row r="2053" spans="1:3" ht="12.75">
      <c r="A2053" s="4">
        <v>41539.28125</v>
      </c>
      <c r="B2053" s="5">
        <v>88.7154922485352</v>
      </c>
      <c r="C2053" s="5">
        <v>605</v>
      </c>
    </row>
    <row r="2054" spans="1:3" ht="12.75">
      <c r="A2054" s="4">
        <v>41539.291666666664</v>
      </c>
      <c r="B2054" s="5">
        <v>87.3005828857422</v>
      </c>
      <c r="C2054" s="5">
        <v>605</v>
      </c>
    </row>
    <row r="2055" spans="1:3" ht="12.75">
      <c r="A2055" s="4">
        <v>41539.30208333333</v>
      </c>
      <c r="B2055" s="5">
        <v>90.781867980957</v>
      </c>
      <c r="C2055" s="5">
        <v>605</v>
      </c>
    </row>
    <row r="2056" spans="1:3" ht="12.75">
      <c r="A2056" s="4">
        <v>41539.3125</v>
      </c>
      <c r="B2056" s="5">
        <v>93.9431915283203</v>
      </c>
      <c r="C2056" s="5">
        <v>605</v>
      </c>
    </row>
    <row r="2057" spans="1:3" ht="12.75">
      <c r="A2057" s="4">
        <v>41539.322916666664</v>
      </c>
      <c r="B2057" s="5">
        <v>94.5318908691406</v>
      </c>
      <c r="C2057" s="5">
        <v>605</v>
      </c>
    </row>
    <row r="2058" spans="1:3" ht="12.75">
      <c r="A2058" s="4">
        <v>41539.33333333333</v>
      </c>
      <c r="B2058" s="5">
        <v>95.8864364624023</v>
      </c>
      <c r="C2058" s="5">
        <v>605</v>
      </c>
    </row>
    <row r="2059" spans="1:3" ht="12.75">
      <c r="A2059" s="4">
        <v>41539.34375</v>
      </c>
      <c r="B2059" s="5">
        <v>84.4577178955078</v>
      </c>
      <c r="C2059" s="5">
        <v>605</v>
      </c>
    </row>
    <row r="2060" spans="1:3" ht="12.75">
      <c r="A2060" s="4">
        <v>41539.354166666664</v>
      </c>
      <c r="B2060" s="5">
        <v>74.0201187133789</v>
      </c>
      <c r="C2060" s="5">
        <v>605</v>
      </c>
    </row>
    <row r="2061" spans="1:3" ht="12.75">
      <c r="A2061" s="4">
        <v>41539.36458333333</v>
      </c>
      <c r="B2061" s="5">
        <v>60.3890953063965</v>
      </c>
      <c r="C2061" s="5">
        <v>605</v>
      </c>
    </row>
    <row r="2062" spans="1:3" ht="12.75">
      <c r="A2062" s="4">
        <v>41539.375</v>
      </c>
      <c r="B2062" s="5">
        <v>58.9262046813965</v>
      </c>
      <c r="C2062" s="5">
        <v>605</v>
      </c>
    </row>
    <row r="2063" spans="1:3" ht="12.75">
      <c r="A2063" s="4">
        <v>41539.385416666664</v>
      </c>
      <c r="B2063" s="5">
        <v>57.7038269042969</v>
      </c>
      <c r="C2063" s="5">
        <v>605</v>
      </c>
    </row>
    <row r="2064" spans="1:3" ht="12.75">
      <c r="A2064" s="4">
        <v>41539.39583333333</v>
      </c>
      <c r="B2064" s="5">
        <v>47.5805625915527</v>
      </c>
      <c r="C2064" s="5">
        <v>605</v>
      </c>
    </row>
    <row r="2065" spans="1:3" ht="12.75">
      <c r="A2065" s="4">
        <v>41539.40625</v>
      </c>
      <c r="B2065" s="5">
        <v>35.529956817627</v>
      </c>
      <c r="C2065" s="5">
        <v>605</v>
      </c>
    </row>
    <row r="2066" spans="1:3" ht="12.75">
      <c r="A2066" s="4">
        <v>41539.416666666664</v>
      </c>
      <c r="B2066" s="5">
        <v>15.5523548126221</v>
      </c>
      <c r="C2066" s="5">
        <v>605</v>
      </c>
    </row>
    <row r="2067" spans="1:3" ht="12.75">
      <c r="A2067" s="4">
        <v>41539.42708333333</v>
      </c>
      <c r="B2067" s="5">
        <v>11.2896642684937</v>
      </c>
      <c r="C2067" s="5">
        <v>605</v>
      </c>
    </row>
    <row r="2068" spans="1:3" ht="12.75">
      <c r="A2068" s="4">
        <v>41539.4375</v>
      </c>
      <c r="B2068" s="5">
        <v>1.76025545597076</v>
      </c>
      <c r="C2068" s="5">
        <v>605</v>
      </c>
    </row>
    <row r="2069" spans="1:3" ht="12.75">
      <c r="A2069" s="4">
        <v>41539.447916666664</v>
      </c>
      <c r="B2069" s="5">
        <v>3.67469310760498</v>
      </c>
      <c r="C2069" s="5">
        <v>605</v>
      </c>
    </row>
    <row r="2070" spans="1:3" ht="12.75">
      <c r="A2070" s="4">
        <v>41539.45833333333</v>
      </c>
      <c r="B2070" s="5">
        <v>6.88548278808594</v>
      </c>
      <c r="C2070" s="5">
        <v>605</v>
      </c>
    </row>
    <row r="2071" spans="1:3" ht="12.75">
      <c r="A2071" s="4">
        <v>41539.46875</v>
      </c>
      <c r="B2071" s="5">
        <v>7.21609497070313</v>
      </c>
      <c r="C2071" s="5">
        <v>605</v>
      </c>
    </row>
    <row r="2072" spans="1:3" ht="12.75">
      <c r="A2072" s="4">
        <v>41539.479166666664</v>
      </c>
      <c r="B2072" s="5">
        <v>11.3774356842041</v>
      </c>
      <c r="C2072" s="5">
        <v>605</v>
      </c>
    </row>
    <row r="2073" spans="1:3" ht="12.75">
      <c r="A2073" s="4">
        <v>41539.48958333333</v>
      </c>
      <c r="B2073" s="5">
        <v>19.3950328826904</v>
      </c>
      <c r="C2073" s="5">
        <v>605</v>
      </c>
    </row>
    <row r="2074" spans="1:3" ht="12.75">
      <c r="A2074" s="4">
        <v>41539.5</v>
      </c>
      <c r="B2074" s="5">
        <v>23.6399688720703</v>
      </c>
      <c r="C2074" s="5">
        <v>605</v>
      </c>
    </row>
    <row r="2075" spans="1:3" ht="12.75">
      <c r="A2075" s="4">
        <v>41539.510416666664</v>
      </c>
      <c r="B2075" s="5">
        <v>35.5527839660645</v>
      </c>
      <c r="C2075" s="5">
        <v>605</v>
      </c>
    </row>
    <row r="2076" spans="1:3" ht="12.75">
      <c r="A2076" s="4">
        <v>41539.52083333333</v>
      </c>
      <c r="B2076" s="5">
        <v>40.9856948852539</v>
      </c>
      <c r="C2076" s="5">
        <v>605</v>
      </c>
    </row>
    <row r="2077" spans="1:3" ht="12.75">
      <c r="A2077" s="4">
        <v>41539.53125</v>
      </c>
      <c r="B2077" s="5">
        <v>66.954345703125</v>
      </c>
      <c r="C2077" s="5">
        <v>605</v>
      </c>
    </row>
    <row r="2078" spans="1:3" ht="12.75">
      <c r="A2078" s="4">
        <v>41539.541666666664</v>
      </c>
      <c r="B2078" s="5">
        <v>77.2151489257813</v>
      </c>
      <c r="C2078" s="5">
        <v>605</v>
      </c>
    </row>
    <row r="2079" spans="1:3" ht="12.75">
      <c r="A2079" s="4">
        <v>41539.55208333333</v>
      </c>
      <c r="B2079" s="5">
        <v>79.3771362304688</v>
      </c>
      <c r="C2079" s="5">
        <v>605</v>
      </c>
    </row>
    <row r="2080" spans="1:3" ht="12.75">
      <c r="A2080" s="4">
        <v>41539.5625</v>
      </c>
      <c r="B2080" s="5">
        <v>88.8941497802734</v>
      </c>
      <c r="C2080" s="5">
        <v>605</v>
      </c>
    </row>
    <row r="2081" spans="1:3" ht="12.75">
      <c r="A2081" s="4">
        <v>41539.572916666664</v>
      </c>
      <c r="B2081" s="5">
        <v>87.6229629516602</v>
      </c>
      <c r="C2081" s="5">
        <v>605</v>
      </c>
    </row>
    <row r="2082" spans="1:3" ht="12.75">
      <c r="A2082" s="4">
        <v>41539.58333333333</v>
      </c>
      <c r="B2082" s="5">
        <v>85.211799621582</v>
      </c>
      <c r="C2082" s="5">
        <v>605</v>
      </c>
    </row>
    <row r="2083" spans="1:3" ht="12.75">
      <c r="A2083" s="4">
        <v>41539.59375</v>
      </c>
      <c r="B2083" s="5">
        <v>91.2505187988281</v>
      </c>
      <c r="C2083" s="5">
        <v>605</v>
      </c>
    </row>
    <row r="2084" spans="1:3" ht="12.75">
      <c r="A2084" s="4">
        <v>41539.604166666664</v>
      </c>
      <c r="B2084" s="5">
        <v>96.9379577636719</v>
      </c>
      <c r="C2084" s="5">
        <v>605</v>
      </c>
    </row>
    <row r="2085" spans="1:3" ht="12.75">
      <c r="A2085" s="4">
        <v>41539.61458333333</v>
      </c>
      <c r="B2085" s="5">
        <v>100.200141906738</v>
      </c>
      <c r="C2085" s="5">
        <v>605</v>
      </c>
    </row>
    <row r="2086" spans="1:3" ht="12.75">
      <c r="A2086" s="4">
        <v>41539.625</v>
      </c>
      <c r="B2086" s="5">
        <v>97.282958984375</v>
      </c>
      <c r="C2086" s="5">
        <v>605</v>
      </c>
    </row>
    <row r="2087" spans="1:3" ht="12.75">
      <c r="A2087" s="4">
        <v>41539.635416666664</v>
      </c>
      <c r="B2087" s="5">
        <v>97.23828125</v>
      </c>
      <c r="C2087" s="5">
        <v>605</v>
      </c>
    </row>
    <row r="2088" spans="1:3" ht="12.75">
      <c r="A2088" s="4">
        <v>41539.64583333333</v>
      </c>
      <c r="B2088" s="5">
        <v>85.5515365600586</v>
      </c>
      <c r="C2088" s="5">
        <v>605</v>
      </c>
    </row>
    <row r="2089" spans="1:3" ht="12.75">
      <c r="A2089" s="4">
        <v>41539.65625</v>
      </c>
      <c r="B2089" s="5">
        <v>78.7612838745117</v>
      </c>
      <c r="C2089" s="5">
        <v>605</v>
      </c>
    </row>
    <row r="2090" spans="1:3" ht="12.75">
      <c r="A2090" s="4">
        <v>41539.666666666664</v>
      </c>
      <c r="B2090" s="5">
        <v>66.8815612792969</v>
      </c>
      <c r="C2090" s="5">
        <v>605</v>
      </c>
    </row>
    <row r="2091" spans="1:3" ht="12.75">
      <c r="A2091" s="4">
        <v>41539.67708333333</v>
      </c>
      <c r="B2091" s="5">
        <v>51.85107421875</v>
      </c>
      <c r="C2091" s="5">
        <v>605</v>
      </c>
    </row>
    <row r="2092" spans="1:3" ht="12.75">
      <c r="A2092" s="4">
        <v>41539.6875</v>
      </c>
      <c r="B2092" s="5">
        <v>44.3454856872559</v>
      </c>
      <c r="C2092" s="5">
        <v>605</v>
      </c>
    </row>
    <row r="2093" spans="1:3" ht="12.75">
      <c r="A2093" s="4">
        <v>41539.697916666664</v>
      </c>
      <c r="B2093" s="5">
        <v>43.0300750732422</v>
      </c>
      <c r="C2093" s="5">
        <v>605</v>
      </c>
    </row>
    <row r="2094" spans="1:3" ht="12.75">
      <c r="A2094" s="4">
        <v>41539.70833333333</v>
      </c>
      <c r="B2094" s="5">
        <v>35.5417976379395</v>
      </c>
      <c r="C2094" s="5">
        <v>605</v>
      </c>
    </row>
    <row r="2095" spans="1:3" ht="12.75">
      <c r="A2095" s="4">
        <v>41539.71875</v>
      </c>
      <c r="B2095" s="5">
        <v>35.9138717651367</v>
      </c>
      <c r="C2095" s="5">
        <v>605</v>
      </c>
    </row>
    <row r="2096" spans="1:3" ht="12.75">
      <c r="A2096" s="4">
        <v>41539.729166666664</v>
      </c>
      <c r="B2096" s="5">
        <v>45.2981376647949</v>
      </c>
      <c r="C2096" s="5">
        <v>605</v>
      </c>
    </row>
    <row r="2097" spans="1:3" ht="12.75">
      <c r="A2097" s="4">
        <v>41539.73958333333</v>
      </c>
      <c r="B2097" s="5">
        <v>43.0229911804199</v>
      </c>
      <c r="C2097" s="5">
        <v>605</v>
      </c>
    </row>
    <row r="2098" spans="1:3" ht="12.75">
      <c r="A2098" s="4">
        <v>41539.75</v>
      </c>
      <c r="B2098" s="5">
        <v>37.8600120544434</v>
      </c>
      <c r="C2098" s="5">
        <v>605</v>
      </c>
    </row>
    <row r="2099" spans="1:3" ht="12.75">
      <c r="A2099" s="4">
        <v>41539.760416666664</v>
      </c>
      <c r="B2099" s="5">
        <v>32.2058601379395</v>
      </c>
      <c r="C2099" s="5">
        <v>605</v>
      </c>
    </row>
    <row r="2100" spans="1:3" ht="12.75">
      <c r="A2100" s="4">
        <v>41539.77083333333</v>
      </c>
      <c r="B2100" s="5">
        <v>22.029670715332</v>
      </c>
      <c r="C2100" s="5">
        <v>605</v>
      </c>
    </row>
    <row r="2101" spans="1:3" ht="12.75">
      <c r="A2101" s="4">
        <v>41539.78125</v>
      </c>
      <c r="B2101" s="5">
        <v>19.1766338348389</v>
      </c>
      <c r="C2101" s="5">
        <v>605</v>
      </c>
    </row>
    <row r="2102" spans="1:3" ht="12.75">
      <c r="A2102" s="4">
        <v>41539.791666666664</v>
      </c>
      <c r="B2102" s="5">
        <v>22.0872230529785</v>
      </c>
      <c r="C2102" s="5">
        <v>605</v>
      </c>
    </row>
    <row r="2103" spans="1:3" ht="12.75">
      <c r="A2103" s="4">
        <v>41539.80208333333</v>
      </c>
      <c r="B2103" s="5">
        <v>28.6731357574463</v>
      </c>
      <c r="C2103" s="5">
        <v>605</v>
      </c>
    </row>
    <row r="2104" spans="1:3" ht="12.75">
      <c r="A2104" s="4">
        <v>41539.8125</v>
      </c>
      <c r="B2104" s="5">
        <v>36.5463180541992</v>
      </c>
      <c r="C2104" s="5">
        <v>605</v>
      </c>
    </row>
    <row r="2105" spans="1:3" ht="12.75">
      <c r="A2105" s="4">
        <v>41539.822916666664</v>
      </c>
      <c r="B2105" s="5">
        <v>36.7761077880859</v>
      </c>
      <c r="C2105" s="5">
        <v>605</v>
      </c>
    </row>
    <row r="2106" spans="1:3" ht="12.75">
      <c r="A2106" s="4">
        <v>41539.83333333333</v>
      </c>
      <c r="B2106" s="5">
        <v>37.1898345947266</v>
      </c>
      <c r="C2106" s="5">
        <v>605</v>
      </c>
    </row>
    <row r="2107" spans="1:3" ht="12.75">
      <c r="A2107" s="4">
        <v>41539.84375</v>
      </c>
      <c r="B2107" s="5">
        <v>24.1592864990234</v>
      </c>
      <c r="C2107" s="5">
        <v>605</v>
      </c>
    </row>
    <row r="2108" spans="1:3" ht="12.75">
      <c r="A2108" s="4">
        <v>41539.854166666664</v>
      </c>
      <c r="B2108" s="5">
        <v>24.0178241729736</v>
      </c>
      <c r="C2108" s="5">
        <v>605</v>
      </c>
    </row>
    <row r="2109" spans="1:3" ht="12.75">
      <c r="A2109" s="4">
        <v>41539.86458333333</v>
      </c>
      <c r="B2109" s="5">
        <v>24.6925048828125</v>
      </c>
      <c r="C2109" s="5">
        <v>605</v>
      </c>
    </row>
    <row r="2110" spans="1:3" ht="12.75">
      <c r="A2110" s="4">
        <v>41539.875</v>
      </c>
      <c r="B2110" s="5">
        <v>39.3757934570313</v>
      </c>
      <c r="C2110" s="5">
        <v>605</v>
      </c>
    </row>
    <row r="2111" spans="1:3" ht="12.75">
      <c r="A2111" s="4">
        <v>41539.885416666664</v>
      </c>
      <c r="B2111" s="5">
        <v>61.0260810852051</v>
      </c>
      <c r="C2111" s="5">
        <v>605</v>
      </c>
    </row>
    <row r="2112" spans="1:3" ht="12.75">
      <c r="A2112" s="4">
        <v>41539.89583333333</v>
      </c>
      <c r="B2112" s="5">
        <v>75.891731262207</v>
      </c>
      <c r="C2112" s="5">
        <v>605</v>
      </c>
    </row>
    <row r="2113" spans="1:3" ht="12.75">
      <c r="A2113" s="4">
        <v>41539.90625</v>
      </c>
      <c r="B2113" s="5">
        <v>82.1556854248047</v>
      </c>
      <c r="C2113" s="5">
        <v>605</v>
      </c>
    </row>
    <row r="2114" spans="1:3" ht="12.75">
      <c r="A2114" s="4">
        <v>41539.916666666664</v>
      </c>
      <c r="B2114" s="5">
        <v>76.5944671630859</v>
      </c>
      <c r="C2114" s="5">
        <v>605</v>
      </c>
    </row>
    <row r="2115" spans="1:3" ht="12.75">
      <c r="A2115" s="4">
        <v>41539.92708333333</v>
      </c>
      <c r="B2115" s="5">
        <v>73.5761184692383</v>
      </c>
      <c r="C2115" s="5">
        <v>605</v>
      </c>
    </row>
    <row r="2116" spans="1:3" ht="12.75">
      <c r="A2116" s="4">
        <v>41539.9375</v>
      </c>
      <c r="B2116" s="5">
        <v>77.639518737793</v>
      </c>
      <c r="C2116" s="5">
        <v>605</v>
      </c>
    </row>
    <row r="2117" spans="1:3" ht="12.75">
      <c r="A2117" s="4">
        <v>41539.947916666664</v>
      </c>
      <c r="B2117" s="5">
        <v>76.9379501342773</v>
      </c>
      <c r="C2117" s="5">
        <v>605</v>
      </c>
    </row>
    <row r="2118" spans="1:3" ht="12.75">
      <c r="A2118" s="4">
        <v>41539.95833333333</v>
      </c>
      <c r="B2118" s="5">
        <v>62.8774948120117</v>
      </c>
      <c r="C2118" s="5">
        <v>605</v>
      </c>
    </row>
    <row r="2119" spans="1:3" ht="12.75">
      <c r="A2119" s="4">
        <v>41539.96875</v>
      </c>
      <c r="B2119" s="5">
        <v>40.6258354187012</v>
      </c>
      <c r="C2119" s="5">
        <v>605</v>
      </c>
    </row>
    <row r="2120" spans="1:3" ht="12.75">
      <c r="A2120" s="4">
        <v>41539.979166666664</v>
      </c>
      <c r="B2120" s="5">
        <v>29.7812423706055</v>
      </c>
      <c r="C2120" s="5">
        <v>605</v>
      </c>
    </row>
    <row r="2121" spans="1:3" ht="12.75">
      <c r="A2121" s="4">
        <v>41539.98958333333</v>
      </c>
      <c r="B2121" s="5">
        <v>25.7820358276367</v>
      </c>
      <c r="C2121" s="5">
        <v>605</v>
      </c>
    </row>
    <row r="2122" spans="1:3" ht="12.75">
      <c r="A2122" s="4">
        <v>41540</v>
      </c>
      <c r="B2122" s="5">
        <v>17.1139507293701</v>
      </c>
      <c r="C2122" s="5">
        <v>605</v>
      </c>
    </row>
    <row r="2123" spans="1:3" ht="12.75">
      <c r="A2123" s="4">
        <v>41540.010416666664</v>
      </c>
      <c r="B2123" s="5">
        <v>9.28357124328613</v>
      </c>
      <c r="C2123" s="5">
        <v>605</v>
      </c>
    </row>
    <row r="2124" spans="1:3" ht="12.75">
      <c r="A2124" s="4">
        <v>41540.02083333333</v>
      </c>
      <c r="B2124" s="5">
        <v>5.842125415802</v>
      </c>
      <c r="C2124" s="5">
        <v>605</v>
      </c>
    </row>
    <row r="2125" spans="1:3" ht="12.75">
      <c r="A2125" s="4">
        <v>41540.03125</v>
      </c>
      <c r="B2125" s="5">
        <v>2.99134492874146</v>
      </c>
      <c r="C2125" s="5">
        <v>605</v>
      </c>
    </row>
    <row r="2126" spans="1:3" ht="12.75">
      <c r="A2126" s="4">
        <v>41540.041666666664</v>
      </c>
      <c r="B2126" s="5">
        <v>2.39647531509399</v>
      </c>
      <c r="C2126" s="5">
        <v>605</v>
      </c>
    </row>
    <row r="2127" spans="1:3" ht="12.75">
      <c r="A2127" s="4">
        <v>41540.05208333333</v>
      </c>
      <c r="B2127" s="5">
        <v>1.21739768981934</v>
      </c>
      <c r="C2127" s="5">
        <v>605</v>
      </c>
    </row>
    <row r="2128" spans="1:3" ht="12.75">
      <c r="A2128" s="4">
        <v>41540.0625</v>
      </c>
      <c r="B2128" s="5">
        <v>10.1548471450806</v>
      </c>
      <c r="C2128" s="5">
        <v>605</v>
      </c>
    </row>
    <row r="2129" spans="1:3" ht="12.75">
      <c r="A2129" s="4">
        <v>41540.072916666664</v>
      </c>
      <c r="B2129" s="5">
        <v>19.4174118041992</v>
      </c>
      <c r="C2129" s="5">
        <v>605</v>
      </c>
    </row>
    <row r="2130" spans="1:3" ht="12.75">
      <c r="A2130" s="4">
        <v>41540.08333333333</v>
      </c>
      <c r="B2130" s="5">
        <v>27.063497543335</v>
      </c>
      <c r="C2130" s="5">
        <v>605</v>
      </c>
    </row>
    <row r="2131" spans="1:3" ht="12.75">
      <c r="A2131" s="4">
        <v>41540.09375</v>
      </c>
      <c r="B2131" s="5">
        <v>48.4470520019531</v>
      </c>
      <c r="C2131" s="5">
        <v>605</v>
      </c>
    </row>
    <row r="2132" spans="1:3" ht="12.75">
      <c r="A2132" s="4">
        <v>41540.104166666664</v>
      </c>
      <c r="B2132" s="5">
        <v>52.662109375</v>
      </c>
      <c r="C2132" s="5">
        <v>605</v>
      </c>
    </row>
    <row r="2133" spans="1:3" ht="12.75">
      <c r="A2133" s="4">
        <v>41540.11458333333</v>
      </c>
      <c r="B2133" s="5">
        <v>54.9741897583008</v>
      </c>
      <c r="C2133" s="5">
        <v>605</v>
      </c>
    </row>
    <row r="2134" spans="1:3" ht="12.75">
      <c r="A2134" s="4">
        <v>41540.125</v>
      </c>
      <c r="B2134" s="5">
        <v>56.8023948669434</v>
      </c>
      <c r="C2134" s="5">
        <v>605</v>
      </c>
    </row>
    <row r="2135" spans="1:3" ht="12.75">
      <c r="A2135" s="4">
        <v>41540.135416666664</v>
      </c>
      <c r="B2135" s="5">
        <v>54.6100158691406</v>
      </c>
      <c r="C2135" s="5">
        <v>605</v>
      </c>
    </row>
    <row r="2136" spans="1:3" ht="12.75">
      <c r="A2136" s="4">
        <v>41540.14583333333</v>
      </c>
      <c r="B2136" s="5">
        <v>52.2720756530762</v>
      </c>
      <c r="C2136" s="5">
        <v>605</v>
      </c>
    </row>
    <row r="2137" spans="1:3" ht="12.75">
      <c r="A2137" s="4">
        <v>41540.15625</v>
      </c>
      <c r="B2137" s="5">
        <v>49.5390930175781</v>
      </c>
      <c r="C2137" s="5">
        <v>605</v>
      </c>
    </row>
    <row r="2138" spans="1:3" ht="12.75">
      <c r="A2138" s="4">
        <v>41540.166666666664</v>
      </c>
      <c r="B2138" s="5">
        <v>50.8685302734375</v>
      </c>
      <c r="C2138" s="5">
        <v>605</v>
      </c>
    </row>
    <row r="2139" spans="1:3" ht="12.75">
      <c r="A2139" s="4">
        <v>41540.17708333333</v>
      </c>
      <c r="B2139" s="5">
        <v>60.0052642822266</v>
      </c>
      <c r="C2139" s="5">
        <v>605</v>
      </c>
    </row>
    <row r="2140" spans="1:3" ht="12.75">
      <c r="A2140" s="4">
        <v>41540.1875</v>
      </c>
      <c r="B2140" s="5">
        <v>62.3806381225586</v>
      </c>
      <c r="C2140" s="5">
        <v>605</v>
      </c>
    </row>
    <row r="2141" spans="1:3" ht="12.75">
      <c r="A2141" s="4">
        <v>41540.197916666664</v>
      </c>
      <c r="B2141" s="5">
        <v>63.8979034423828</v>
      </c>
      <c r="C2141" s="5">
        <v>605</v>
      </c>
    </row>
    <row r="2142" spans="1:3" ht="12.75">
      <c r="A2142" s="4">
        <v>41540.20833333333</v>
      </c>
      <c r="B2142" s="5">
        <v>66.1778717041016</v>
      </c>
      <c r="C2142" s="5">
        <v>605</v>
      </c>
    </row>
    <row r="2143" spans="1:3" ht="12.75">
      <c r="A2143" s="4">
        <v>41540.21875</v>
      </c>
      <c r="B2143" s="5">
        <v>67.0318450927734</v>
      </c>
      <c r="C2143" s="5">
        <v>605</v>
      </c>
    </row>
    <row r="2144" spans="1:3" ht="12.75">
      <c r="A2144" s="4">
        <v>41540.229166666664</v>
      </c>
      <c r="B2144" s="5">
        <v>69.192138671875</v>
      </c>
      <c r="C2144" s="5">
        <v>605</v>
      </c>
    </row>
    <row r="2145" spans="1:3" ht="12.75">
      <c r="A2145" s="4">
        <v>41540.23958333333</v>
      </c>
      <c r="B2145" s="5">
        <v>81.4202346801758</v>
      </c>
      <c r="C2145" s="5">
        <v>605</v>
      </c>
    </row>
    <row r="2146" spans="1:3" ht="12.75">
      <c r="A2146" s="4">
        <v>41540.25</v>
      </c>
      <c r="B2146" s="5">
        <v>95.0446472167969</v>
      </c>
      <c r="C2146" s="5">
        <v>605</v>
      </c>
    </row>
    <row r="2147" spans="1:3" ht="12.75">
      <c r="A2147" s="4">
        <v>41540.260416666664</v>
      </c>
      <c r="B2147" s="5">
        <v>107.976516723633</v>
      </c>
      <c r="C2147" s="5">
        <v>605</v>
      </c>
    </row>
    <row r="2148" spans="1:3" ht="12.75">
      <c r="A2148" s="4">
        <v>41540.27083333333</v>
      </c>
      <c r="B2148" s="5">
        <v>119.784606933594</v>
      </c>
      <c r="C2148" s="5">
        <v>605</v>
      </c>
    </row>
    <row r="2149" spans="1:3" ht="12.75">
      <c r="A2149" s="4">
        <v>41540.28125</v>
      </c>
      <c r="B2149" s="5">
        <v>125.241287231445</v>
      </c>
      <c r="C2149" s="5">
        <v>605</v>
      </c>
    </row>
    <row r="2150" spans="1:3" ht="12.75">
      <c r="A2150" s="4">
        <v>41540.291666666664</v>
      </c>
      <c r="B2150" s="5">
        <v>123.657440185547</v>
      </c>
      <c r="C2150" s="5">
        <v>605</v>
      </c>
    </row>
    <row r="2151" spans="1:3" ht="12.75">
      <c r="A2151" s="4">
        <v>41540.30208333333</v>
      </c>
      <c r="B2151" s="5">
        <v>44.945671081543</v>
      </c>
      <c r="C2151" s="5">
        <v>605</v>
      </c>
    </row>
    <row r="2152" spans="1:3" ht="12.75">
      <c r="A2152" s="4">
        <v>41540.3125</v>
      </c>
      <c r="B2152" s="5">
        <v>34.2101860046387</v>
      </c>
      <c r="C2152" s="5">
        <v>605</v>
      </c>
    </row>
    <row r="2153" spans="1:3" ht="12.75">
      <c r="A2153" s="4">
        <v>41540.322916666664</v>
      </c>
      <c r="B2153" s="5">
        <v>84.1310653686523</v>
      </c>
      <c r="C2153" s="5">
        <v>605</v>
      </c>
    </row>
    <row r="2154" spans="1:3" ht="12.75">
      <c r="A2154" s="4">
        <v>41540.33333333333</v>
      </c>
      <c r="B2154" s="5">
        <v>81.1994094848633</v>
      </c>
      <c r="C2154" s="5">
        <v>605</v>
      </c>
    </row>
    <row r="2155" spans="1:3" ht="12.75">
      <c r="A2155" s="4">
        <v>41540.34375</v>
      </c>
      <c r="B2155" s="5">
        <v>75.4449005126953</v>
      </c>
      <c r="C2155" s="5">
        <v>605</v>
      </c>
    </row>
    <row r="2156" spans="1:3" ht="12.75">
      <c r="A2156" s="4">
        <v>41540.354166666664</v>
      </c>
      <c r="B2156" s="5">
        <v>53.3557815551758</v>
      </c>
      <c r="C2156" s="5">
        <v>605</v>
      </c>
    </row>
    <row r="2157" spans="1:3" ht="12.75">
      <c r="A2157" s="4">
        <v>41540.36458333333</v>
      </c>
      <c r="B2157" s="5">
        <v>52.5833969116211</v>
      </c>
      <c r="C2157" s="5">
        <v>605</v>
      </c>
    </row>
    <row r="2158" spans="1:3" ht="12.75">
      <c r="A2158" s="4">
        <v>41540.375</v>
      </c>
      <c r="B2158" s="5">
        <v>50.2298011779785</v>
      </c>
      <c r="C2158" s="5">
        <v>605</v>
      </c>
    </row>
    <row r="2159" spans="1:3" ht="12.75">
      <c r="A2159" s="4">
        <v>41540.385416666664</v>
      </c>
      <c r="B2159" s="5">
        <v>45.9497184753418</v>
      </c>
      <c r="C2159" s="5">
        <v>605</v>
      </c>
    </row>
    <row r="2160" spans="1:3" ht="12.75">
      <c r="A2160" s="4">
        <v>41540.39583333333</v>
      </c>
      <c r="B2160" s="5">
        <v>39.8308868408203</v>
      </c>
      <c r="C2160" s="5">
        <v>605</v>
      </c>
    </row>
    <row r="2161" spans="1:3" ht="12.75">
      <c r="A2161" s="4">
        <v>41540.40625</v>
      </c>
      <c r="B2161" s="5">
        <v>43.1934051513672</v>
      </c>
      <c r="C2161" s="5">
        <v>605</v>
      </c>
    </row>
    <row r="2162" spans="1:3" ht="12.75">
      <c r="A2162" s="4">
        <v>41540.416666666664</v>
      </c>
      <c r="B2162" s="5">
        <v>45.1347427368164</v>
      </c>
      <c r="C2162" s="5">
        <v>605</v>
      </c>
    </row>
    <row r="2163" spans="1:3" ht="12.75">
      <c r="A2163" s="4">
        <v>41540.42708333333</v>
      </c>
      <c r="B2163" s="5">
        <v>41.5250434875488</v>
      </c>
      <c r="C2163" s="5">
        <v>605</v>
      </c>
    </row>
    <row r="2164" spans="1:3" ht="12.75">
      <c r="A2164" s="4">
        <v>41540.4375</v>
      </c>
      <c r="B2164" s="5">
        <v>40.4284858703613</v>
      </c>
      <c r="C2164" s="5">
        <v>605</v>
      </c>
    </row>
    <row r="2165" spans="1:3" ht="12.75">
      <c r="A2165" s="4">
        <v>41540.447916666664</v>
      </c>
      <c r="B2165" s="5">
        <v>41.5306816101074</v>
      </c>
      <c r="C2165" s="5">
        <v>605</v>
      </c>
    </row>
    <row r="2166" spans="1:3" ht="12.75">
      <c r="A2166" s="4">
        <v>41540.45833333333</v>
      </c>
      <c r="B2166" s="5">
        <v>40.2537117004395</v>
      </c>
      <c r="C2166" s="5">
        <v>605</v>
      </c>
    </row>
    <row r="2167" spans="1:3" ht="12.75">
      <c r="A2167" s="4">
        <v>41540.46875</v>
      </c>
      <c r="B2167" s="5">
        <v>44.3931312561035</v>
      </c>
      <c r="C2167" s="5">
        <v>605</v>
      </c>
    </row>
    <row r="2168" spans="1:3" ht="12.75">
      <c r="A2168" s="4">
        <v>41540.479166666664</v>
      </c>
      <c r="B2168" s="5">
        <v>48.2526550292969</v>
      </c>
      <c r="C2168" s="5">
        <v>605</v>
      </c>
    </row>
    <row r="2169" spans="1:3" ht="12.75">
      <c r="A2169" s="4">
        <v>41540.48958333333</v>
      </c>
      <c r="B2169" s="5">
        <v>47.491641998291</v>
      </c>
      <c r="C2169" s="5">
        <v>605</v>
      </c>
    </row>
    <row r="2170" spans="1:3" ht="12.75">
      <c r="A2170" s="4">
        <v>41540.5</v>
      </c>
      <c r="B2170" s="5">
        <v>43.7011985778809</v>
      </c>
      <c r="C2170" s="5">
        <v>605</v>
      </c>
    </row>
    <row r="2171" spans="1:3" ht="12.75">
      <c r="A2171" s="4">
        <v>41540.510416666664</v>
      </c>
      <c r="B2171" s="5">
        <v>32.2225761413574</v>
      </c>
      <c r="C2171" s="5">
        <v>605</v>
      </c>
    </row>
    <row r="2172" spans="1:3" ht="12.75">
      <c r="A2172" s="4">
        <v>41540.52083333333</v>
      </c>
      <c r="B2172" s="5">
        <v>26.4568386077881</v>
      </c>
      <c r="C2172" s="5">
        <v>605</v>
      </c>
    </row>
    <row r="2173" spans="1:3" ht="12.75">
      <c r="A2173" s="4">
        <v>41540.53125</v>
      </c>
      <c r="B2173" s="5">
        <v>23.4580364227295</v>
      </c>
      <c r="C2173" s="5">
        <v>605</v>
      </c>
    </row>
    <row r="2174" spans="1:3" ht="12.75">
      <c r="A2174" s="4">
        <v>41540.541666666664</v>
      </c>
      <c r="B2174" s="5">
        <v>21.7885074615479</v>
      </c>
      <c r="C2174" s="5">
        <v>605</v>
      </c>
    </row>
    <row r="2175" spans="1:3" ht="12.75">
      <c r="A2175" s="4">
        <v>41540.55208333333</v>
      </c>
      <c r="B2175" s="5">
        <v>28.8832130432129</v>
      </c>
      <c r="C2175" s="5">
        <v>605</v>
      </c>
    </row>
    <row r="2176" spans="1:3" ht="12.75">
      <c r="A2176" s="4">
        <v>41540.5625</v>
      </c>
      <c r="B2176" s="5">
        <v>38.0860748291016</v>
      </c>
      <c r="C2176" s="5">
        <v>605</v>
      </c>
    </row>
    <row r="2177" spans="1:3" ht="12.75">
      <c r="A2177" s="4">
        <v>41540.572916666664</v>
      </c>
      <c r="B2177" s="5">
        <v>32.0496711730957</v>
      </c>
      <c r="C2177" s="5">
        <v>605</v>
      </c>
    </row>
    <row r="2178" spans="1:3" ht="12.75">
      <c r="A2178" s="4">
        <v>41540.58333333333</v>
      </c>
      <c r="B2178" s="5">
        <v>25.4827651977539</v>
      </c>
      <c r="C2178" s="5">
        <v>605</v>
      </c>
    </row>
    <row r="2179" spans="1:3" ht="12.75">
      <c r="A2179" s="4">
        <v>41540.59375</v>
      </c>
      <c r="B2179" s="5">
        <v>18.4419937133789</v>
      </c>
      <c r="C2179" s="5">
        <v>605</v>
      </c>
    </row>
    <row r="2180" spans="1:3" ht="12.75">
      <c r="A2180" s="4">
        <v>41540.604166666664</v>
      </c>
      <c r="B2180" s="5">
        <v>18.1823177337646</v>
      </c>
      <c r="C2180" s="5">
        <v>605</v>
      </c>
    </row>
    <row r="2181" spans="1:3" ht="12.75">
      <c r="A2181" s="4">
        <v>41540.61458333333</v>
      </c>
      <c r="B2181" s="5">
        <v>13.2939443588257</v>
      </c>
      <c r="C2181" s="5">
        <v>605</v>
      </c>
    </row>
    <row r="2182" spans="1:3" ht="12.75">
      <c r="A2182" s="4">
        <v>41540.625</v>
      </c>
      <c r="B2182" s="5">
        <v>17.1751842498779</v>
      </c>
      <c r="C2182" s="5">
        <v>605</v>
      </c>
    </row>
    <row r="2183" spans="1:3" ht="12.75">
      <c r="A2183" s="4">
        <v>41540.635416666664</v>
      </c>
      <c r="B2183" s="5">
        <v>21.5816326141357</v>
      </c>
      <c r="C2183" s="5">
        <v>605</v>
      </c>
    </row>
    <row r="2184" spans="1:3" ht="12.75">
      <c r="A2184" s="4">
        <v>41540.64583333333</v>
      </c>
      <c r="B2184" s="5">
        <v>14.8100528717041</v>
      </c>
      <c r="C2184" s="5">
        <v>605</v>
      </c>
    </row>
    <row r="2185" spans="1:3" ht="12.75">
      <c r="A2185" s="4">
        <v>41540.65625</v>
      </c>
      <c r="B2185" s="5">
        <v>16.3965682983398</v>
      </c>
      <c r="C2185" s="5">
        <v>605</v>
      </c>
    </row>
    <row r="2186" spans="1:3" ht="12.75">
      <c r="A2186" s="4">
        <v>41540.666666666664</v>
      </c>
      <c r="B2186" s="5">
        <v>21.4114475250244</v>
      </c>
      <c r="C2186" s="5">
        <v>605</v>
      </c>
    </row>
    <row r="2187" spans="1:3" ht="12.75">
      <c r="A2187" s="4">
        <v>41540.67708333333</v>
      </c>
      <c r="B2187" s="5">
        <v>36.4054718017578</v>
      </c>
      <c r="C2187" s="5">
        <v>605</v>
      </c>
    </row>
    <row r="2188" spans="1:3" ht="12.75">
      <c r="A2188" s="4">
        <v>41540.6875</v>
      </c>
      <c r="B2188" s="5">
        <v>41.8326148986816</v>
      </c>
      <c r="C2188" s="5">
        <v>605</v>
      </c>
    </row>
    <row r="2189" spans="1:3" ht="12.75">
      <c r="A2189" s="4">
        <v>41540.697916666664</v>
      </c>
      <c r="B2189" s="5">
        <v>38.2353897094727</v>
      </c>
      <c r="C2189" s="5">
        <v>605</v>
      </c>
    </row>
    <row r="2190" spans="1:3" ht="12.75">
      <c r="A2190" s="4">
        <v>41540.70833333333</v>
      </c>
      <c r="B2190" s="5">
        <v>2.52695274353027</v>
      </c>
      <c r="C2190" s="5">
        <v>605</v>
      </c>
    </row>
    <row r="2191" spans="1:3" ht="12.75">
      <c r="A2191" s="4">
        <v>41540.71875</v>
      </c>
      <c r="B2191" s="5">
        <v>-31.8339939117432</v>
      </c>
      <c r="C2191" s="5">
        <v>605</v>
      </c>
    </row>
    <row r="2192" spans="1:3" ht="12.75">
      <c r="A2192" s="4">
        <v>41540.729166666664</v>
      </c>
      <c r="B2192" s="5">
        <v>-48.4150619506836</v>
      </c>
      <c r="C2192" s="5">
        <v>605</v>
      </c>
    </row>
    <row r="2193" spans="1:3" ht="12.75">
      <c r="A2193" s="4">
        <v>41540.73958333333</v>
      </c>
      <c r="B2193" s="5">
        <v>-50.4426231384277</v>
      </c>
      <c r="C2193" s="5">
        <v>605</v>
      </c>
    </row>
    <row r="2194" spans="1:3" ht="12.75">
      <c r="A2194" s="4">
        <v>41540.75</v>
      </c>
      <c r="B2194" s="5">
        <v>-46.8793067932129</v>
      </c>
      <c r="C2194" s="5">
        <v>605</v>
      </c>
    </row>
    <row r="2195" spans="1:3" ht="12.75">
      <c r="A2195" s="4">
        <v>41540.760416666664</v>
      </c>
      <c r="B2195" s="5">
        <v>-17.0413436889648</v>
      </c>
      <c r="C2195" s="5">
        <v>605</v>
      </c>
    </row>
    <row r="2196" spans="1:3" ht="12.75">
      <c r="A2196" s="4">
        <v>41540.77083333333</v>
      </c>
      <c r="B2196" s="5">
        <v>-6.43924283981323</v>
      </c>
      <c r="C2196" s="5">
        <v>605</v>
      </c>
    </row>
    <row r="2197" spans="1:3" ht="12.75">
      <c r="A2197" s="4">
        <v>41540.78125</v>
      </c>
      <c r="B2197" s="5">
        <v>-18.0692501068115</v>
      </c>
      <c r="C2197" s="5">
        <v>605</v>
      </c>
    </row>
    <row r="2198" spans="1:3" ht="12.75">
      <c r="A2198" s="4">
        <v>41540.791666666664</v>
      </c>
      <c r="B2198" s="5">
        <v>-19.3318729400635</v>
      </c>
      <c r="C2198" s="5">
        <v>647.562133789063</v>
      </c>
    </row>
    <row r="2199" spans="1:3" ht="12.75">
      <c r="A2199" s="4">
        <v>41540.80208333333</v>
      </c>
      <c r="B2199" s="5">
        <v>-9.12408256530762</v>
      </c>
      <c r="C2199" s="5">
        <v>674.708862304688</v>
      </c>
    </row>
    <row r="2200" spans="1:3" ht="12.75">
      <c r="A2200" s="4">
        <v>41540.8125</v>
      </c>
      <c r="B2200" s="5">
        <v>-10.7430896759033</v>
      </c>
      <c r="C2200" s="5">
        <v>670.379455566406</v>
      </c>
    </row>
    <row r="2201" spans="1:3" ht="12.75">
      <c r="A2201" s="4">
        <v>41540.822916666664</v>
      </c>
      <c r="B2201" s="5">
        <v>-11.771936416626</v>
      </c>
      <c r="C2201" s="5">
        <v>670.932312011719</v>
      </c>
    </row>
    <row r="2202" spans="1:3" ht="12.75">
      <c r="A2202" s="4">
        <v>41540.83333333333</v>
      </c>
      <c r="B2202" s="5">
        <v>-15.5483140945435</v>
      </c>
      <c r="C2202" s="5">
        <v>676.172180175781</v>
      </c>
    </row>
    <row r="2203" spans="1:3" ht="12.75">
      <c r="A2203" s="4">
        <v>41540.84375</v>
      </c>
      <c r="B2203" s="5">
        <v>-17.6580562591553</v>
      </c>
      <c r="C2203" s="5">
        <v>682.480224609375</v>
      </c>
    </row>
    <row r="2204" spans="1:3" ht="12.75">
      <c r="A2204" s="4">
        <v>41540.854166666664</v>
      </c>
      <c r="B2204" s="5">
        <v>-11.5170927047729</v>
      </c>
      <c r="C2204" s="5">
        <v>684.33642578125</v>
      </c>
    </row>
    <row r="2205" spans="1:3" ht="12.75">
      <c r="A2205" s="4">
        <v>41540.86458333333</v>
      </c>
      <c r="B2205" s="5">
        <v>-8.75688934326172</v>
      </c>
      <c r="C2205" s="5">
        <v>681.466796875</v>
      </c>
    </row>
    <row r="2206" spans="1:3" ht="12.75">
      <c r="A2206" s="4">
        <v>41540.875</v>
      </c>
      <c r="B2206" s="5">
        <v>16.584774017334</v>
      </c>
      <c r="C2206" s="5">
        <v>699.294372558594</v>
      </c>
    </row>
    <row r="2207" spans="1:3" ht="12.75">
      <c r="A2207" s="4">
        <v>41540.885416666664</v>
      </c>
      <c r="B2207" s="5">
        <v>24.1380596160889</v>
      </c>
      <c r="C2207" s="5">
        <v>713.751403808594</v>
      </c>
    </row>
    <row r="2208" spans="1:3" ht="12.75">
      <c r="A2208" s="4">
        <v>41540.89583333333</v>
      </c>
      <c r="B2208" s="5">
        <v>24.1792945861816</v>
      </c>
      <c r="C2208" s="5">
        <v>717.954467773438</v>
      </c>
    </row>
    <row r="2209" spans="1:3" ht="12.75">
      <c r="A2209" s="4">
        <v>41540.90625</v>
      </c>
      <c r="B2209" s="5">
        <v>46.1298179626465</v>
      </c>
      <c r="C2209" s="5">
        <v>748.321044921875</v>
      </c>
    </row>
    <row r="2210" spans="1:3" ht="12.75">
      <c r="A2210" s="4">
        <v>41540.916666666664</v>
      </c>
      <c r="B2210" s="5">
        <v>59.4169006347656</v>
      </c>
      <c r="C2210" s="5">
        <v>750</v>
      </c>
    </row>
    <row r="2211" spans="1:3" ht="12.75">
      <c r="A2211" s="4">
        <v>41540.92708333333</v>
      </c>
      <c r="B2211" s="5">
        <v>54.6384353637695</v>
      </c>
      <c r="C2211" s="5">
        <v>750</v>
      </c>
    </row>
    <row r="2212" spans="1:3" ht="12.75">
      <c r="A2212" s="4">
        <v>41540.9375</v>
      </c>
      <c r="B2212" s="5">
        <v>31.7771472930908</v>
      </c>
      <c r="C2212" s="5">
        <v>750</v>
      </c>
    </row>
    <row r="2213" spans="1:3" ht="12.75">
      <c r="A2213" s="4">
        <v>41540.947916666664</v>
      </c>
      <c r="B2213" s="5">
        <v>33.9152641296387</v>
      </c>
      <c r="C2213" s="5">
        <v>750</v>
      </c>
    </row>
    <row r="2214" spans="1:3" ht="12.75">
      <c r="A2214" s="4">
        <v>41540.95833333333</v>
      </c>
      <c r="B2214" s="5">
        <v>46.7476577758789</v>
      </c>
      <c r="C2214" s="5">
        <v>750</v>
      </c>
    </row>
    <row r="2215" spans="1:3" ht="12.75">
      <c r="A2215" s="4">
        <v>41540.96875</v>
      </c>
      <c r="B2215" s="5">
        <v>26.5490989685059</v>
      </c>
      <c r="C2215" s="5">
        <v>750</v>
      </c>
    </row>
    <row r="2216" spans="1:3" ht="12.75">
      <c r="A2216" s="4">
        <v>41540.979166666664</v>
      </c>
      <c r="B2216" s="5">
        <v>32.5619163513184</v>
      </c>
      <c r="C2216" s="5">
        <v>750</v>
      </c>
    </row>
    <row r="2217" spans="1:3" ht="12.75">
      <c r="A2217" s="4">
        <v>41540.98958333333</v>
      </c>
      <c r="B2217" s="5">
        <v>59.3192863464355</v>
      </c>
      <c r="C2217" s="5">
        <v>750</v>
      </c>
    </row>
    <row r="2218" spans="1:3" ht="12.75">
      <c r="A2218" s="4">
        <v>41541</v>
      </c>
      <c r="B2218" s="5">
        <v>80.0272903442383</v>
      </c>
      <c r="C2218" s="5">
        <v>750</v>
      </c>
    </row>
    <row r="2219" spans="1:3" ht="12.75">
      <c r="A2219" s="4">
        <v>41541.010416666664</v>
      </c>
      <c r="B2219" s="5">
        <v>86.668327331543</v>
      </c>
      <c r="C2219" s="5">
        <v>750</v>
      </c>
    </row>
    <row r="2220" spans="1:3" ht="12.75">
      <c r="A2220" s="4">
        <v>41541.02083333333</v>
      </c>
      <c r="B2220" s="5">
        <v>82.9342651367188</v>
      </c>
      <c r="C2220" s="5">
        <v>750</v>
      </c>
    </row>
    <row r="2221" spans="1:3" ht="12.75">
      <c r="A2221" s="4">
        <v>41541.03125</v>
      </c>
      <c r="B2221" s="5">
        <v>84.3366851806641</v>
      </c>
      <c r="C2221" s="5">
        <v>750</v>
      </c>
    </row>
    <row r="2222" spans="1:3" ht="12.75">
      <c r="A2222" s="4">
        <v>41541.041666666664</v>
      </c>
      <c r="B2222" s="5">
        <v>79.7419281005859</v>
      </c>
      <c r="C2222" s="5">
        <v>750</v>
      </c>
    </row>
    <row r="2223" spans="1:3" ht="12.75">
      <c r="A2223" s="4">
        <v>41541.05208333333</v>
      </c>
      <c r="B2223" s="5">
        <v>100.20051574707</v>
      </c>
      <c r="C2223" s="5">
        <v>750</v>
      </c>
    </row>
    <row r="2224" spans="1:3" ht="12.75">
      <c r="A2224" s="4">
        <v>41541.0625</v>
      </c>
      <c r="B2224" s="5">
        <v>120.335113525391</v>
      </c>
      <c r="C2224" s="5">
        <v>750</v>
      </c>
    </row>
    <row r="2225" spans="1:3" ht="12.75">
      <c r="A2225" s="4">
        <v>41541.072916666664</v>
      </c>
      <c r="B2225" s="5">
        <v>124.181190490723</v>
      </c>
      <c r="C2225" s="5">
        <v>750</v>
      </c>
    </row>
    <row r="2226" spans="1:3" ht="12.75">
      <c r="A2226" s="4">
        <v>41541.08333333333</v>
      </c>
      <c r="B2226" s="5">
        <v>113.320533752441</v>
      </c>
      <c r="C2226" s="5">
        <v>750</v>
      </c>
    </row>
    <row r="2227" spans="1:3" ht="12.75">
      <c r="A2227" s="4">
        <v>41541.09375</v>
      </c>
      <c r="B2227" s="5">
        <v>106.687026977539</v>
      </c>
      <c r="C2227" s="5">
        <v>750</v>
      </c>
    </row>
    <row r="2228" spans="1:3" ht="12.75">
      <c r="A2228" s="4">
        <v>41541.104166666664</v>
      </c>
      <c r="B2228" s="5">
        <v>107.787887573242</v>
      </c>
      <c r="C2228" s="5">
        <v>750</v>
      </c>
    </row>
    <row r="2229" spans="1:3" ht="12.75">
      <c r="A2229" s="4">
        <v>41541.11458333333</v>
      </c>
      <c r="B2229" s="5">
        <v>101.778114318848</v>
      </c>
      <c r="C2229" s="5">
        <v>750</v>
      </c>
    </row>
    <row r="2230" spans="1:3" ht="12.75">
      <c r="A2230" s="4">
        <v>41541.125</v>
      </c>
      <c r="B2230" s="5">
        <v>83.6218109130859</v>
      </c>
      <c r="C2230" s="5">
        <v>750</v>
      </c>
    </row>
    <row r="2231" spans="1:3" ht="12.75">
      <c r="A2231" s="4">
        <v>41541.135416666664</v>
      </c>
      <c r="B2231" s="5">
        <v>75.610107421875</v>
      </c>
      <c r="C2231" s="5">
        <v>750</v>
      </c>
    </row>
    <row r="2232" spans="1:3" ht="12.75">
      <c r="A2232" s="4">
        <v>41541.14583333333</v>
      </c>
      <c r="B2232" s="5">
        <v>85.352409362793</v>
      </c>
      <c r="C2232" s="5">
        <v>750</v>
      </c>
    </row>
    <row r="2233" spans="1:3" ht="12.75">
      <c r="A2233" s="4">
        <v>41541.15625</v>
      </c>
      <c r="B2233" s="5">
        <v>93.6188278198242</v>
      </c>
      <c r="C2233" s="5">
        <v>750</v>
      </c>
    </row>
    <row r="2234" spans="1:3" ht="12.75">
      <c r="A2234" s="4">
        <v>41541.166666666664</v>
      </c>
      <c r="B2234" s="5">
        <v>75.6686172485352</v>
      </c>
      <c r="C2234" s="5">
        <v>750</v>
      </c>
    </row>
    <row r="2235" spans="1:3" ht="12.75">
      <c r="A2235" s="4">
        <v>41541.17708333333</v>
      </c>
      <c r="B2235" s="5">
        <v>71.2482070922852</v>
      </c>
      <c r="C2235" s="5">
        <v>750</v>
      </c>
    </row>
    <row r="2236" spans="1:3" ht="12.75">
      <c r="A2236" s="4">
        <v>41541.1875</v>
      </c>
      <c r="B2236" s="5">
        <v>80.5965270996094</v>
      </c>
      <c r="C2236" s="5">
        <v>750</v>
      </c>
    </row>
    <row r="2237" spans="1:3" ht="12.75">
      <c r="A2237" s="4">
        <v>41541.197916666664</v>
      </c>
      <c r="B2237" s="5">
        <v>66.1103057861328</v>
      </c>
      <c r="C2237" s="5">
        <v>750</v>
      </c>
    </row>
    <row r="2238" spans="1:3" ht="12.75">
      <c r="A2238" s="4">
        <v>41541.20833333333</v>
      </c>
      <c r="B2238" s="5">
        <v>52.4650001525879</v>
      </c>
      <c r="C2238" s="5">
        <v>750</v>
      </c>
    </row>
    <row r="2239" spans="1:3" ht="12.75">
      <c r="A2239" s="4">
        <v>41541.21875</v>
      </c>
      <c r="B2239" s="5">
        <v>67.0676498413086</v>
      </c>
      <c r="C2239" s="5">
        <v>750</v>
      </c>
    </row>
    <row r="2240" spans="1:3" ht="12.75">
      <c r="A2240" s="4">
        <v>41541.229166666664</v>
      </c>
      <c r="B2240" s="5">
        <v>87.0032424926758</v>
      </c>
      <c r="C2240" s="5">
        <v>750</v>
      </c>
    </row>
    <row r="2241" spans="1:3" ht="12.75">
      <c r="A2241" s="4">
        <v>41541.23958333333</v>
      </c>
      <c r="B2241" s="5">
        <v>94.6452331542969</v>
      </c>
      <c r="C2241" s="5">
        <v>750</v>
      </c>
    </row>
    <row r="2242" spans="1:3" ht="12.75">
      <c r="A2242" s="4">
        <v>41541.25</v>
      </c>
      <c r="B2242" s="5">
        <v>101.074592590332</v>
      </c>
      <c r="C2242" s="5">
        <v>750</v>
      </c>
    </row>
    <row r="2243" spans="1:3" ht="12.75">
      <c r="A2243" s="4">
        <v>41541.260416666664</v>
      </c>
      <c r="B2243" s="5">
        <v>83.9779891967773</v>
      </c>
      <c r="C2243" s="5">
        <v>728.287658691406</v>
      </c>
    </row>
    <row r="2244" spans="1:3" ht="12.75">
      <c r="A2244" s="4">
        <v>41541.27083333333</v>
      </c>
      <c r="B2244" s="5">
        <v>59.8372993469238</v>
      </c>
      <c r="C2244" s="5">
        <v>683.61279296875</v>
      </c>
    </row>
    <row r="2245" spans="1:3" ht="12.75">
      <c r="A2245" s="4">
        <v>41541.28125</v>
      </c>
      <c r="B2245" s="5">
        <v>58.0858573913574</v>
      </c>
      <c r="C2245" s="5">
        <v>664.698181152344</v>
      </c>
    </row>
    <row r="2246" spans="1:3" ht="12.75">
      <c r="A2246" s="4">
        <v>41541.291666666664</v>
      </c>
      <c r="B2246" s="5">
        <v>49.0151748657227</v>
      </c>
      <c r="C2246" s="5">
        <v>665.711791992188</v>
      </c>
    </row>
    <row r="2247" spans="1:3" ht="12.75">
      <c r="A2247" s="4">
        <v>41541.30208333333</v>
      </c>
      <c r="B2247" s="5">
        <v>100.595306396484</v>
      </c>
      <c r="C2247" s="5">
        <v>685.713012695313</v>
      </c>
    </row>
    <row r="2248" spans="1:3" ht="12.75">
      <c r="A2248" s="4">
        <v>41541.3125</v>
      </c>
      <c r="B2248" s="5">
        <v>88.3824310302734</v>
      </c>
      <c r="C2248" s="5">
        <v>688.530700683594</v>
      </c>
    </row>
    <row r="2249" spans="1:3" ht="12.75">
      <c r="A2249" s="4">
        <v>41541.322916666664</v>
      </c>
      <c r="B2249" s="5">
        <v>88.1153564453125</v>
      </c>
      <c r="C2249" s="5">
        <v>684.857727050781</v>
      </c>
    </row>
    <row r="2250" spans="1:3" ht="12.75">
      <c r="A2250" s="4">
        <v>41541.33333333333</v>
      </c>
      <c r="B2250" s="5">
        <v>83.0808181762695</v>
      </c>
      <c r="C2250" s="5">
        <v>679.148376464844</v>
      </c>
    </row>
    <row r="2251" spans="1:3" ht="12.75">
      <c r="A2251" s="4">
        <v>41541.34375</v>
      </c>
      <c r="B2251" s="5">
        <v>110.234886169434</v>
      </c>
      <c r="C2251" s="5">
        <v>687.589050292969</v>
      </c>
    </row>
    <row r="2252" spans="1:3" ht="12.75">
      <c r="A2252" s="4">
        <v>41541.354166666664</v>
      </c>
      <c r="B2252" s="5">
        <v>100.273727416992</v>
      </c>
      <c r="C2252" s="5">
        <v>686.994689941406</v>
      </c>
    </row>
    <row r="2253" spans="1:3" ht="12.75">
      <c r="A2253" s="4">
        <v>41541.36458333333</v>
      </c>
      <c r="B2253" s="5">
        <v>82.5621490478516</v>
      </c>
      <c r="C2253" s="5">
        <v>682.560546875</v>
      </c>
    </row>
    <row r="2254" spans="1:3" ht="12.75">
      <c r="A2254" s="4">
        <v>41541.375</v>
      </c>
      <c r="B2254" s="5">
        <v>76.6257553100586</v>
      </c>
      <c r="C2254" s="5">
        <v>678.423461914063</v>
      </c>
    </row>
    <row r="2255" spans="1:3" ht="12.75">
      <c r="A2255" s="4">
        <v>41541.385416666664</v>
      </c>
      <c r="B2255" s="5">
        <v>86.1679916381836</v>
      </c>
      <c r="C2255" s="5">
        <v>681.731018066406</v>
      </c>
    </row>
    <row r="2256" spans="1:3" ht="12.75">
      <c r="A2256" s="4">
        <v>41541.39583333333</v>
      </c>
      <c r="B2256" s="5">
        <v>85.3171310424805</v>
      </c>
      <c r="C2256" s="5">
        <v>680.600769042969</v>
      </c>
    </row>
    <row r="2257" spans="1:3" ht="12.75">
      <c r="A2257" s="4">
        <v>41541.40625</v>
      </c>
      <c r="B2257" s="5">
        <v>89.7681732177734</v>
      </c>
      <c r="C2257" s="5">
        <v>683.413146972656</v>
      </c>
    </row>
    <row r="2258" spans="1:3" ht="12.75">
      <c r="A2258" s="4">
        <v>41541.416666666664</v>
      </c>
      <c r="B2258" s="5">
        <v>97.5351867675781</v>
      </c>
      <c r="C2258" s="5">
        <v>686.944213867188</v>
      </c>
    </row>
    <row r="2259" spans="1:3" ht="12.75">
      <c r="A2259" s="4">
        <v>41541.42708333333</v>
      </c>
      <c r="B2259" s="5">
        <v>105.920059204102</v>
      </c>
      <c r="C2259" s="5">
        <v>697.779113769531</v>
      </c>
    </row>
    <row r="2260" spans="1:3" ht="12.75">
      <c r="A2260" s="4">
        <v>41541.4375</v>
      </c>
      <c r="B2260" s="5">
        <v>107.189865112305</v>
      </c>
      <c r="C2260" s="5">
        <v>712.095703125</v>
      </c>
    </row>
    <row r="2261" spans="1:3" ht="12.75">
      <c r="A2261" s="4">
        <v>41541.447916666664</v>
      </c>
      <c r="B2261" s="5">
        <v>106.842651367188</v>
      </c>
      <c r="C2261" s="5">
        <v>712.010070800781</v>
      </c>
    </row>
    <row r="2262" spans="1:3" ht="12.75">
      <c r="A2262" s="4">
        <v>41541.45833333333</v>
      </c>
      <c r="B2262" s="5">
        <v>100.653648376465</v>
      </c>
      <c r="C2262" s="5">
        <v>712.040710449219</v>
      </c>
    </row>
    <row r="2263" spans="1:3" ht="12.75">
      <c r="A2263" s="4">
        <v>41541.46875</v>
      </c>
      <c r="B2263" s="5">
        <v>94.2830276489258</v>
      </c>
      <c r="C2263" s="5">
        <v>711.789184570313</v>
      </c>
    </row>
    <row r="2264" spans="1:3" ht="12.75">
      <c r="A2264" s="4">
        <v>41541.479166666664</v>
      </c>
      <c r="B2264" s="5">
        <v>92.5342254638672</v>
      </c>
      <c r="C2264" s="5">
        <v>711.630187988281</v>
      </c>
    </row>
    <row r="2265" spans="1:3" ht="12.75">
      <c r="A2265" s="4">
        <v>41541.48958333333</v>
      </c>
      <c r="B2265" s="5">
        <v>93.162971496582</v>
      </c>
      <c r="C2265" s="5">
        <v>711.291259765625</v>
      </c>
    </row>
    <row r="2266" spans="1:3" ht="12.75">
      <c r="A2266" s="4">
        <v>41541.5</v>
      </c>
      <c r="B2266" s="5">
        <v>80.3933639526367</v>
      </c>
      <c r="C2266" s="5">
        <v>709.8857421875</v>
      </c>
    </row>
    <row r="2267" spans="1:3" ht="12.75">
      <c r="A2267" s="4">
        <v>41541.510416666664</v>
      </c>
      <c r="B2267" s="5">
        <v>69.0999603271484</v>
      </c>
      <c r="C2267" s="5">
        <v>710.841979980469</v>
      </c>
    </row>
    <row r="2268" spans="1:3" ht="12.75">
      <c r="A2268" s="4">
        <v>41541.52083333333</v>
      </c>
      <c r="B2268" s="5">
        <v>56.5072784423828</v>
      </c>
      <c r="C2268" s="5">
        <v>711.731140136719</v>
      </c>
    </row>
    <row r="2269" spans="1:3" ht="12.75">
      <c r="A2269" s="4">
        <v>41541.53125</v>
      </c>
      <c r="B2269" s="5">
        <v>49.4852104187012</v>
      </c>
      <c r="C2269" s="5">
        <v>711.435424804688</v>
      </c>
    </row>
    <row r="2270" spans="1:3" ht="12.75">
      <c r="A2270" s="4">
        <v>41541.541666666664</v>
      </c>
      <c r="B2270" s="5">
        <v>50.4673652648926</v>
      </c>
      <c r="C2270" s="5">
        <v>711.5361328125</v>
      </c>
    </row>
    <row r="2271" spans="1:3" ht="12.75">
      <c r="A2271" s="4">
        <v>41541.55208333333</v>
      </c>
      <c r="B2271" s="5">
        <v>57.7161598205566</v>
      </c>
      <c r="C2271" s="5">
        <v>711.465209960938</v>
      </c>
    </row>
    <row r="2272" spans="1:3" ht="12.75">
      <c r="A2272" s="4">
        <v>41541.5625</v>
      </c>
      <c r="B2272" s="5">
        <v>63.6927032470703</v>
      </c>
      <c r="C2272" s="5">
        <v>713.64208984375</v>
      </c>
    </row>
    <row r="2273" spans="1:3" ht="12.75">
      <c r="A2273" s="4">
        <v>41541.572916666664</v>
      </c>
      <c r="B2273" s="5">
        <v>60.5210266113281</v>
      </c>
      <c r="C2273" s="5">
        <v>714.519775390625</v>
      </c>
    </row>
    <row r="2274" spans="1:3" ht="12.75">
      <c r="A2274" s="4">
        <v>41541.58333333333</v>
      </c>
      <c r="B2274" s="5">
        <v>54.9651069641113</v>
      </c>
      <c r="C2274" s="5">
        <v>714.130126953125</v>
      </c>
    </row>
    <row r="2275" spans="1:3" ht="12.75">
      <c r="A2275" s="4">
        <v>41541.59375</v>
      </c>
      <c r="B2275" s="5">
        <v>52.2654838562012</v>
      </c>
      <c r="C2275" s="5">
        <v>714.525085449219</v>
      </c>
    </row>
    <row r="2276" spans="1:3" ht="12.75">
      <c r="A2276" s="4">
        <v>41541.604166666664</v>
      </c>
      <c r="B2276" s="5">
        <v>57.541862487793</v>
      </c>
      <c r="C2276" s="5">
        <v>714.545043945313</v>
      </c>
    </row>
    <row r="2277" spans="1:3" ht="12.75">
      <c r="A2277" s="4">
        <v>41541.61458333333</v>
      </c>
      <c r="B2277" s="5">
        <v>60.2562065124512</v>
      </c>
      <c r="C2277" s="5">
        <v>714.698364257813</v>
      </c>
    </row>
    <row r="2278" spans="1:3" ht="12.75">
      <c r="A2278" s="4">
        <v>41541.625</v>
      </c>
      <c r="B2278" s="5">
        <v>61.7276153564453</v>
      </c>
      <c r="C2278" s="5">
        <v>716.762023925781</v>
      </c>
    </row>
    <row r="2279" spans="1:3" ht="12.75">
      <c r="A2279" s="4">
        <v>41541.635416666664</v>
      </c>
      <c r="B2279" s="5">
        <v>67.0960235595703</v>
      </c>
      <c r="C2279" s="5">
        <v>719.227661132813</v>
      </c>
    </row>
    <row r="2280" spans="1:3" ht="12.75">
      <c r="A2280" s="4">
        <v>41541.64583333333</v>
      </c>
      <c r="B2280" s="5">
        <v>68.0281753540039</v>
      </c>
      <c r="C2280" s="5">
        <v>716.664489746094</v>
      </c>
    </row>
    <row r="2281" spans="1:3" ht="12.75">
      <c r="A2281" s="4">
        <v>41541.65625</v>
      </c>
      <c r="B2281" s="5">
        <v>69.9668045043945</v>
      </c>
      <c r="C2281" s="5">
        <v>713.477233886719</v>
      </c>
    </row>
    <row r="2282" spans="1:3" ht="12.75">
      <c r="A2282" s="4">
        <v>41541.666666666664</v>
      </c>
      <c r="B2282" s="5">
        <v>64.1188659667969</v>
      </c>
      <c r="C2282" s="5">
        <v>713.279663085938</v>
      </c>
    </row>
    <row r="2283" spans="1:3" ht="12.75">
      <c r="A2283" s="4">
        <v>41541.67708333333</v>
      </c>
      <c r="B2283" s="5">
        <v>58.3482437133789</v>
      </c>
      <c r="C2283" s="5">
        <v>713.625732421875</v>
      </c>
    </row>
    <row r="2284" spans="1:3" ht="12.75">
      <c r="A2284" s="4">
        <v>41541.6875</v>
      </c>
      <c r="B2284" s="5">
        <v>50.8623390197754</v>
      </c>
      <c r="C2284" s="5">
        <v>713.516540527344</v>
      </c>
    </row>
    <row r="2285" spans="1:3" ht="12.75">
      <c r="A2285" s="4">
        <v>41541.697916666664</v>
      </c>
      <c r="B2285" s="5">
        <v>39.2807884216309</v>
      </c>
      <c r="C2285" s="5">
        <v>712.369018554688</v>
      </c>
    </row>
    <row r="2286" spans="1:3" ht="12.75">
      <c r="A2286" s="4">
        <v>41541.70833333333</v>
      </c>
      <c r="B2286" s="5">
        <v>29.6877555847168</v>
      </c>
      <c r="C2286" s="5">
        <v>711.797546386719</v>
      </c>
    </row>
    <row r="2287" spans="1:3" ht="12.75">
      <c r="A2287" s="4">
        <v>41541.71875</v>
      </c>
      <c r="B2287" s="5">
        <v>32.64794921875</v>
      </c>
      <c r="C2287" s="5">
        <v>713.041015625</v>
      </c>
    </row>
    <row r="2288" spans="1:3" ht="12.75">
      <c r="A2288" s="4">
        <v>41541.729166666664</v>
      </c>
      <c r="B2288" s="5">
        <v>48.4265327453613</v>
      </c>
      <c r="C2288" s="5">
        <v>716.267333984375</v>
      </c>
    </row>
    <row r="2289" spans="1:3" ht="12.75">
      <c r="A2289" s="4">
        <v>41541.73958333333</v>
      </c>
      <c r="B2289" s="5">
        <v>80.0324325561523</v>
      </c>
      <c r="C2289" s="5">
        <v>718.08544921875</v>
      </c>
    </row>
    <row r="2290" spans="1:3" ht="12.75">
      <c r="A2290" s="4">
        <v>41541.75</v>
      </c>
      <c r="B2290" s="5">
        <v>99.2807235717773</v>
      </c>
      <c r="C2290" s="5">
        <v>720.02880859375</v>
      </c>
    </row>
    <row r="2291" spans="1:3" ht="12.75">
      <c r="A2291" s="4">
        <v>41541.760416666664</v>
      </c>
      <c r="B2291" s="5">
        <v>124.876411437988</v>
      </c>
      <c r="C2291" s="5">
        <v>747.619934082031</v>
      </c>
    </row>
    <row r="2292" spans="1:3" ht="12.75">
      <c r="A2292" s="4">
        <v>41541.77083333333</v>
      </c>
      <c r="B2292" s="5">
        <v>95.4086380004883</v>
      </c>
      <c r="C2292" s="5">
        <v>731.647033691406</v>
      </c>
    </row>
    <row r="2293" spans="1:3" ht="12.75">
      <c r="A2293" s="4">
        <v>41541.78125</v>
      </c>
      <c r="B2293" s="5">
        <v>77.0713806152344</v>
      </c>
      <c r="C2293" s="5">
        <v>715.700927734375</v>
      </c>
    </row>
    <row r="2294" spans="1:3" ht="12.75">
      <c r="A2294" s="4">
        <v>41541.791666666664</v>
      </c>
      <c r="B2294" s="5">
        <v>67.7863311767578</v>
      </c>
      <c r="C2294" s="5">
        <v>708.808227539063</v>
      </c>
    </row>
    <row r="2295" spans="1:3" ht="12.75">
      <c r="A2295" s="4">
        <v>41541.80208333333</v>
      </c>
      <c r="B2295" s="5">
        <v>51.9045372009277</v>
      </c>
      <c r="C2295" s="5">
        <v>675.738464355469</v>
      </c>
    </row>
    <row r="2296" spans="1:3" ht="12.75">
      <c r="A2296" s="4">
        <v>41541.8125</v>
      </c>
      <c r="B2296" s="5">
        <v>22.8506259918213</v>
      </c>
      <c r="C2296" s="5">
        <v>665.857849121094</v>
      </c>
    </row>
    <row r="2297" spans="1:3" ht="12.75">
      <c r="A2297" s="4">
        <v>41541.822916666664</v>
      </c>
      <c r="B2297" s="5">
        <v>11.676609992981</v>
      </c>
      <c r="C2297" s="5">
        <v>666.734619140625</v>
      </c>
    </row>
    <row r="2298" spans="1:3" ht="12.75">
      <c r="A2298" s="4">
        <v>41541.83333333333</v>
      </c>
      <c r="B2298" s="5">
        <v>3.27550196647644</v>
      </c>
      <c r="C2298" s="5">
        <v>664.441040039063</v>
      </c>
    </row>
    <row r="2299" spans="1:3" ht="12.75">
      <c r="A2299" s="4">
        <v>41541.84375</v>
      </c>
      <c r="B2299" s="5">
        <v>-19.3972225189209</v>
      </c>
      <c r="C2299" s="5">
        <v>654.708618164063</v>
      </c>
    </row>
    <row r="2300" spans="1:3" ht="12.75">
      <c r="A2300" s="4">
        <v>41541.854166666664</v>
      </c>
      <c r="B2300" s="5">
        <v>-41.4985694885254</v>
      </c>
      <c r="C2300" s="5">
        <v>662.969665527344</v>
      </c>
    </row>
    <row r="2301" spans="1:3" ht="12.75">
      <c r="A2301" s="4">
        <v>41541.86458333333</v>
      </c>
      <c r="B2301" s="5">
        <v>-39.4965705871582</v>
      </c>
      <c r="C2301" s="5">
        <v>664.488098144531</v>
      </c>
    </row>
    <row r="2302" spans="1:3" ht="12.75">
      <c r="A2302" s="4">
        <v>41541.875</v>
      </c>
      <c r="B2302" s="5">
        <v>-37.5180053710938</v>
      </c>
      <c r="C2302" s="5">
        <v>663.990966796875</v>
      </c>
    </row>
    <row r="2303" spans="1:3" ht="12.75">
      <c r="A2303" s="4">
        <v>41541.885416666664</v>
      </c>
      <c r="B2303" s="5">
        <v>-44.0636520385742</v>
      </c>
      <c r="C2303" s="5">
        <v>661.81298828125</v>
      </c>
    </row>
    <row r="2304" spans="1:3" ht="12.75">
      <c r="A2304" s="4">
        <v>41541.89583333333</v>
      </c>
      <c r="B2304" s="5">
        <v>-42.4009399414063</v>
      </c>
      <c r="C2304" s="5">
        <v>669.365905761719</v>
      </c>
    </row>
    <row r="2305" spans="1:3" ht="12.75">
      <c r="A2305" s="4">
        <v>41541.90625</v>
      </c>
      <c r="B2305" s="5">
        <v>-34.3768501281738</v>
      </c>
      <c r="C2305" s="5">
        <v>676.049133300781</v>
      </c>
    </row>
    <row r="2306" spans="1:3" ht="12.75">
      <c r="A2306" s="4">
        <v>41541.916666666664</v>
      </c>
      <c r="B2306" s="5">
        <v>-31.3200702667236</v>
      </c>
      <c r="C2306" s="5">
        <v>679.110534667969</v>
      </c>
    </row>
    <row r="2307" spans="1:3" ht="12.75">
      <c r="A2307" s="4">
        <v>41541.92708333333</v>
      </c>
      <c r="B2307" s="5">
        <v>-64.1650009155273</v>
      </c>
      <c r="C2307" s="5">
        <v>662.570983886719</v>
      </c>
    </row>
    <row r="2308" spans="1:3" ht="12.75">
      <c r="A2308" s="4">
        <v>41541.9375</v>
      </c>
      <c r="B2308" s="5">
        <v>-65.534065246582</v>
      </c>
      <c r="C2308" s="5">
        <v>671.620849609375</v>
      </c>
    </row>
    <row r="2309" spans="1:3" ht="12.75">
      <c r="A2309" s="4">
        <v>41541.947916666664</v>
      </c>
      <c r="B2309" s="5">
        <v>-45.5917205810547</v>
      </c>
      <c r="C2309" s="5">
        <v>680.284301757813</v>
      </c>
    </row>
    <row r="2310" spans="1:3" ht="12.75">
      <c r="A2310" s="4">
        <v>41541.95833333333</v>
      </c>
      <c r="B2310" s="5">
        <v>-34.7419204711914</v>
      </c>
      <c r="C2310" s="5">
        <v>681.519836425781</v>
      </c>
    </row>
    <row r="2311" spans="1:3" ht="12.75">
      <c r="A2311" s="4">
        <v>41541.96875</v>
      </c>
      <c r="B2311" s="5">
        <v>-45.169605255127</v>
      </c>
      <c r="C2311" s="5">
        <v>669.582153320313</v>
      </c>
    </row>
    <row r="2312" spans="1:3" ht="12.75">
      <c r="A2312" s="4">
        <v>41541.979166666664</v>
      </c>
      <c r="B2312" s="5">
        <v>-46.4356231689453</v>
      </c>
      <c r="C2312" s="5">
        <v>669.536743164063</v>
      </c>
    </row>
    <row r="2313" spans="1:3" ht="12.75">
      <c r="A2313" s="4">
        <v>41541.98958333333</v>
      </c>
      <c r="B2313" s="5">
        <v>-20.2996082305908</v>
      </c>
      <c r="C2313" s="5">
        <v>683.760192871094</v>
      </c>
    </row>
    <row r="2314" spans="1:3" ht="12.75">
      <c r="A2314" s="4">
        <v>41542</v>
      </c>
      <c r="B2314" s="5">
        <v>-12.4409008026123</v>
      </c>
      <c r="C2314" s="5">
        <v>687.188293457031</v>
      </c>
    </row>
    <row r="2315" spans="1:3" ht="12.75">
      <c r="A2315" s="4">
        <v>41542.010416666664</v>
      </c>
      <c r="B2315" s="5">
        <v>5.51582050323486</v>
      </c>
      <c r="C2315" s="5">
        <v>710.616455078125</v>
      </c>
    </row>
    <row r="2316" spans="1:3" ht="12.75">
      <c r="A2316" s="4">
        <v>41542.02083333333</v>
      </c>
      <c r="B2316" s="5">
        <v>25.2998905181885</v>
      </c>
      <c r="C2316" s="5">
        <v>750</v>
      </c>
    </row>
    <row r="2317" spans="1:3" ht="12.75">
      <c r="A2317" s="4">
        <v>41542.03125</v>
      </c>
      <c r="B2317" s="5">
        <v>29.4937953948975</v>
      </c>
      <c r="C2317" s="5">
        <v>750</v>
      </c>
    </row>
    <row r="2318" spans="1:3" ht="12.75">
      <c r="A2318" s="4">
        <v>41542.041666666664</v>
      </c>
      <c r="B2318" s="5">
        <v>35.4143943786621</v>
      </c>
      <c r="C2318" s="5">
        <v>750</v>
      </c>
    </row>
    <row r="2319" spans="1:3" ht="12.75">
      <c r="A2319" s="4">
        <v>41542.05208333333</v>
      </c>
      <c r="B2319" s="5">
        <v>37.0481491088867</v>
      </c>
      <c r="C2319" s="5">
        <v>750</v>
      </c>
    </row>
    <row r="2320" spans="1:3" ht="12.75">
      <c r="A2320" s="4">
        <v>41542.0625</v>
      </c>
      <c r="B2320" s="5">
        <v>39.2780075073242</v>
      </c>
      <c r="C2320" s="5">
        <v>750</v>
      </c>
    </row>
    <row r="2321" spans="1:3" ht="12.75">
      <c r="A2321" s="4">
        <v>41542.072916666664</v>
      </c>
      <c r="B2321" s="5">
        <v>40.9139213562012</v>
      </c>
      <c r="C2321" s="5">
        <v>750</v>
      </c>
    </row>
    <row r="2322" spans="1:3" ht="12.75">
      <c r="A2322" s="4">
        <v>41542.08333333333</v>
      </c>
      <c r="B2322" s="5">
        <v>34.6773223876953</v>
      </c>
      <c r="C2322" s="5">
        <v>750</v>
      </c>
    </row>
    <row r="2323" spans="1:3" ht="12.75">
      <c r="A2323" s="4">
        <v>41542.09375</v>
      </c>
      <c r="B2323" s="5">
        <v>46.2328758239746</v>
      </c>
      <c r="C2323" s="5">
        <v>750</v>
      </c>
    </row>
    <row r="2324" spans="1:3" ht="12.75">
      <c r="A2324" s="4">
        <v>41542.104166666664</v>
      </c>
      <c r="B2324" s="5">
        <v>44.2014236450195</v>
      </c>
      <c r="C2324" s="5">
        <v>750</v>
      </c>
    </row>
    <row r="2325" spans="1:3" ht="12.75">
      <c r="A2325" s="4">
        <v>41542.11458333333</v>
      </c>
      <c r="B2325" s="5">
        <v>20.7850875854492</v>
      </c>
      <c r="C2325" s="5">
        <v>750</v>
      </c>
    </row>
    <row r="2326" spans="1:3" ht="12.75">
      <c r="A2326" s="4">
        <v>41542.125</v>
      </c>
      <c r="B2326" s="5">
        <v>8.15388965606689</v>
      </c>
      <c r="C2326" s="5">
        <v>750</v>
      </c>
    </row>
    <row r="2327" spans="1:3" ht="12.75">
      <c r="A2327" s="4">
        <v>41542.135416666664</v>
      </c>
      <c r="B2327" s="5">
        <v>9.75775814056396</v>
      </c>
      <c r="C2327" s="5">
        <v>750</v>
      </c>
    </row>
    <row r="2328" spans="1:3" ht="12.75">
      <c r="A2328" s="4">
        <v>41542.14583333333</v>
      </c>
      <c r="B2328" s="5">
        <v>10.7726650238037</v>
      </c>
      <c r="C2328" s="5">
        <v>750</v>
      </c>
    </row>
    <row r="2329" spans="1:3" ht="12.75">
      <c r="A2329" s="4">
        <v>41542.15625</v>
      </c>
      <c r="B2329" s="5">
        <v>17.8468990325928</v>
      </c>
      <c r="C2329" s="5">
        <v>750</v>
      </c>
    </row>
    <row r="2330" spans="1:3" ht="12.75">
      <c r="A2330" s="4">
        <v>41542.166666666664</v>
      </c>
      <c r="B2330" s="5">
        <v>24.8654766082764</v>
      </c>
      <c r="C2330" s="5">
        <v>750</v>
      </c>
    </row>
    <row r="2331" spans="1:3" ht="12.75">
      <c r="A2331" s="4">
        <v>41542.17708333333</v>
      </c>
      <c r="B2331" s="5">
        <v>28.0051364898682</v>
      </c>
      <c r="C2331" s="5">
        <v>750</v>
      </c>
    </row>
    <row r="2332" spans="1:3" ht="12.75">
      <c r="A2332" s="4">
        <v>41542.1875</v>
      </c>
      <c r="B2332" s="5">
        <v>41.8889389038086</v>
      </c>
      <c r="C2332" s="5">
        <v>750</v>
      </c>
    </row>
    <row r="2333" spans="1:3" ht="12.75">
      <c r="A2333" s="4">
        <v>41542.197916666664</v>
      </c>
      <c r="B2333" s="5">
        <v>38.5963706970215</v>
      </c>
      <c r="C2333" s="5">
        <v>750</v>
      </c>
    </row>
    <row r="2334" spans="1:3" ht="12.75">
      <c r="A2334" s="4">
        <v>41542.20833333333</v>
      </c>
      <c r="B2334" s="5">
        <v>35.4572143554688</v>
      </c>
      <c r="C2334" s="5">
        <v>750</v>
      </c>
    </row>
    <row r="2335" spans="1:3" ht="12.75">
      <c r="A2335" s="4">
        <v>41542.21875</v>
      </c>
      <c r="B2335" s="5">
        <v>35.9205703735352</v>
      </c>
      <c r="C2335" s="5">
        <v>696.75244140625</v>
      </c>
    </row>
    <row r="2336" spans="1:3" ht="12.75">
      <c r="A2336" s="4">
        <v>41542.229166666664</v>
      </c>
      <c r="B2336" s="5">
        <v>33.7183113098145</v>
      </c>
      <c r="C2336" s="5">
        <v>605</v>
      </c>
    </row>
    <row r="2337" spans="1:3" ht="12.75">
      <c r="A2337" s="4">
        <v>41542.23958333333</v>
      </c>
      <c r="B2337" s="5">
        <v>34.2486763000488</v>
      </c>
      <c r="C2337" s="5">
        <v>605</v>
      </c>
    </row>
    <row r="2338" spans="1:3" ht="12.75">
      <c r="A2338" s="4">
        <v>41542.25</v>
      </c>
      <c r="B2338" s="5">
        <v>29.4294376373291</v>
      </c>
      <c r="C2338" s="5">
        <v>605</v>
      </c>
    </row>
    <row r="2339" spans="1:3" ht="12.75">
      <c r="A2339" s="4">
        <v>41542.260416666664</v>
      </c>
      <c r="B2339" s="5">
        <v>21.8506164550781</v>
      </c>
      <c r="C2339" s="5">
        <v>605</v>
      </c>
    </row>
    <row r="2340" spans="1:3" ht="12.75">
      <c r="A2340" s="4">
        <v>41542.27083333333</v>
      </c>
      <c r="B2340" s="5">
        <v>23.9372119903564</v>
      </c>
      <c r="C2340" s="5">
        <v>605</v>
      </c>
    </row>
    <row r="2341" spans="1:3" ht="12.75">
      <c r="A2341" s="4">
        <v>41542.28125</v>
      </c>
      <c r="B2341" s="5">
        <v>29.4218235015869</v>
      </c>
      <c r="C2341" s="5">
        <v>605</v>
      </c>
    </row>
    <row r="2342" spans="1:3" ht="12.75">
      <c r="A2342" s="4">
        <v>41542.291666666664</v>
      </c>
      <c r="B2342" s="5">
        <v>39.4068222045898</v>
      </c>
      <c r="C2342" s="5">
        <v>605</v>
      </c>
    </row>
    <row r="2343" spans="1:3" ht="12.75">
      <c r="A2343" s="4">
        <v>41542.30208333333</v>
      </c>
      <c r="B2343" s="5">
        <v>60.5872383117676</v>
      </c>
      <c r="C2343" s="5">
        <v>605</v>
      </c>
    </row>
    <row r="2344" spans="1:3" ht="12.75">
      <c r="A2344" s="4">
        <v>41542.3125</v>
      </c>
      <c r="B2344" s="5">
        <v>55.1875038146973</v>
      </c>
      <c r="C2344" s="5">
        <v>605</v>
      </c>
    </row>
    <row r="2345" spans="1:3" ht="12.75">
      <c r="A2345" s="4">
        <v>41542.322916666664</v>
      </c>
      <c r="B2345" s="5">
        <v>50.8852844238281</v>
      </c>
      <c r="C2345" s="5">
        <v>605</v>
      </c>
    </row>
    <row r="2346" spans="1:3" ht="12.75">
      <c r="A2346" s="4">
        <v>41542.33333333333</v>
      </c>
      <c r="B2346" s="5">
        <v>40.6547508239746</v>
      </c>
      <c r="C2346" s="5">
        <v>605</v>
      </c>
    </row>
    <row r="2347" spans="1:3" ht="12.75">
      <c r="A2347" s="4">
        <v>41542.34375</v>
      </c>
      <c r="B2347" s="5">
        <v>29.6180953979492</v>
      </c>
      <c r="C2347" s="5">
        <v>605</v>
      </c>
    </row>
    <row r="2348" spans="1:3" ht="12.75">
      <c r="A2348" s="4">
        <v>41542.354166666664</v>
      </c>
      <c r="B2348" s="5">
        <v>33.8624038696289</v>
      </c>
      <c r="C2348" s="5">
        <v>605</v>
      </c>
    </row>
    <row r="2349" spans="1:3" ht="12.75">
      <c r="A2349" s="4">
        <v>41542.36458333333</v>
      </c>
      <c r="B2349" s="5">
        <v>43.1293830871582</v>
      </c>
      <c r="C2349" s="5">
        <v>605</v>
      </c>
    </row>
    <row r="2350" spans="1:3" ht="12.75">
      <c r="A2350" s="4">
        <v>41542.375</v>
      </c>
      <c r="B2350" s="5">
        <v>53.1096725463867</v>
      </c>
      <c r="C2350" s="5">
        <v>605</v>
      </c>
    </row>
    <row r="2351" spans="1:3" ht="12.75">
      <c r="A2351" s="4">
        <v>41542.385416666664</v>
      </c>
      <c r="B2351" s="5">
        <v>52.7343139648438</v>
      </c>
      <c r="C2351" s="5">
        <v>605</v>
      </c>
    </row>
    <row r="2352" spans="1:3" ht="12.75">
      <c r="A2352" s="4">
        <v>41542.39583333333</v>
      </c>
      <c r="B2352" s="5">
        <v>53.0767784118652</v>
      </c>
      <c r="C2352" s="5">
        <v>605</v>
      </c>
    </row>
    <row r="2353" spans="1:3" ht="12.75">
      <c r="A2353" s="4">
        <v>41542.40625</v>
      </c>
      <c r="B2353" s="5">
        <v>51.99560546875</v>
      </c>
      <c r="C2353" s="5">
        <v>605</v>
      </c>
    </row>
    <row r="2354" spans="1:3" ht="12.75">
      <c r="A2354" s="4">
        <v>41542.416666666664</v>
      </c>
      <c r="B2354" s="5">
        <v>47.2763252258301</v>
      </c>
      <c r="C2354" s="5">
        <v>605</v>
      </c>
    </row>
    <row r="2355" spans="1:3" ht="12.75">
      <c r="A2355" s="4">
        <v>41542.42708333333</v>
      </c>
      <c r="B2355" s="5">
        <v>49.6943588256836</v>
      </c>
      <c r="C2355" s="5">
        <v>605</v>
      </c>
    </row>
    <row r="2356" spans="1:3" ht="12.75">
      <c r="A2356" s="4">
        <v>41542.4375</v>
      </c>
      <c r="B2356" s="5">
        <v>55.3479843139648</v>
      </c>
      <c r="C2356" s="5">
        <v>605</v>
      </c>
    </row>
    <row r="2357" spans="1:3" ht="12.75">
      <c r="A2357" s="4">
        <v>41542.447916666664</v>
      </c>
      <c r="B2357" s="5">
        <v>66.9218292236328</v>
      </c>
      <c r="C2357" s="5">
        <v>605</v>
      </c>
    </row>
    <row r="2358" spans="1:3" ht="12.75">
      <c r="A2358" s="4">
        <v>41542.45833333333</v>
      </c>
      <c r="B2358" s="5">
        <v>67.9341735839844</v>
      </c>
      <c r="C2358" s="5">
        <v>605</v>
      </c>
    </row>
    <row r="2359" spans="1:3" ht="12.75">
      <c r="A2359" s="4">
        <v>41542.46875</v>
      </c>
      <c r="B2359" s="5">
        <v>67.7207565307617</v>
      </c>
      <c r="C2359" s="5">
        <v>605</v>
      </c>
    </row>
    <row r="2360" spans="1:3" ht="12.75">
      <c r="A2360" s="4">
        <v>41542.479166666664</v>
      </c>
      <c r="B2360" s="5">
        <v>64.6341323852539</v>
      </c>
      <c r="C2360" s="5">
        <v>605</v>
      </c>
    </row>
    <row r="2361" spans="1:3" ht="12.75">
      <c r="A2361" s="4">
        <v>41542.48958333333</v>
      </c>
      <c r="B2361" s="5">
        <v>64.6890182495117</v>
      </c>
      <c r="C2361" s="5">
        <v>605</v>
      </c>
    </row>
    <row r="2362" spans="1:3" ht="12.75">
      <c r="A2362" s="4">
        <v>41542.5</v>
      </c>
      <c r="B2362" s="5">
        <v>66.3133392333984</v>
      </c>
      <c r="C2362" s="5">
        <v>605</v>
      </c>
    </row>
    <row r="2363" spans="1:3" ht="12.75">
      <c r="A2363" s="4">
        <v>41542.510416666664</v>
      </c>
      <c r="B2363" s="5">
        <v>61.9664154052734</v>
      </c>
      <c r="C2363" s="5">
        <v>605</v>
      </c>
    </row>
    <row r="2364" spans="1:3" ht="12.75">
      <c r="A2364" s="4">
        <v>41542.52083333333</v>
      </c>
      <c r="B2364" s="5">
        <v>65.8699417114258</v>
      </c>
      <c r="C2364" s="5">
        <v>605</v>
      </c>
    </row>
    <row r="2365" spans="1:3" ht="12.75">
      <c r="A2365" s="4">
        <v>41542.53125</v>
      </c>
      <c r="B2365" s="5">
        <v>71.1503829956055</v>
      </c>
      <c r="C2365" s="5">
        <v>605</v>
      </c>
    </row>
    <row r="2366" spans="1:3" ht="12.75">
      <c r="A2366" s="4">
        <v>41542.541666666664</v>
      </c>
      <c r="B2366" s="5">
        <v>70.9784698486328</v>
      </c>
      <c r="C2366" s="5">
        <v>605</v>
      </c>
    </row>
    <row r="2367" spans="1:3" ht="12.75">
      <c r="A2367" s="4">
        <v>41542.55208333333</v>
      </c>
      <c r="B2367" s="5">
        <v>67.8055725097656</v>
      </c>
      <c r="C2367" s="5">
        <v>605</v>
      </c>
    </row>
    <row r="2368" spans="1:3" ht="12.75">
      <c r="A2368" s="4">
        <v>41542.5625</v>
      </c>
      <c r="B2368" s="5">
        <v>63.8231201171875</v>
      </c>
      <c r="C2368" s="5">
        <v>605</v>
      </c>
    </row>
    <row r="2369" spans="1:3" ht="12.75">
      <c r="A2369" s="4">
        <v>41542.572916666664</v>
      </c>
      <c r="B2369" s="5">
        <v>66.9076919555664</v>
      </c>
      <c r="C2369" s="5">
        <v>605</v>
      </c>
    </row>
    <row r="2370" spans="1:3" ht="12.75">
      <c r="A2370" s="4">
        <v>41542.58333333333</v>
      </c>
      <c r="B2370" s="5">
        <v>64.6944198608398</v>
      </c>
      <c r="C2370" s="5">
        <v>605</v>
      </c>
    </row>
    <row r="2371" spans="1:3" ht="12.75">
      <c r="A2371" s="4">
        <v>41542.59375</v>
      </c>
      <c r="B2371" s="5">
        <v>55.5949172973633</v>
      </c>
      <c r="C2371" s="5">
        <v>605</v>
      </c>
    </row>
    <row r="2372" spans="1:3" ht="12.75">
      <c r="A2372" s="4">
        <v>41542.604166666664</v>
      </c>
      <c r="B2372" s="5">
        <v>44.159008026123</v>
      </c>
      <c r="C2372" s="5">
        <v>605</v>
      </c>
    </row>
    <row r="2373" spans="1:3" ht="12.75">
      <c r="A2373" s="4">
        <v>41542.61458333333</v>
      </c>
      <c r="B2373" s="5">
        <v>48.679271697998</v>
      </c>
      <c r="C2373" s="5">
        <v>605</v>
      </c>
    </row>
    <row r="2374" spans="1:3" ht="12.75">
      <c r="A2374" s="4">
        <v>41542.625</v>
      </c>
      <c r="B2374" s="5">
        <v>53.0363235473633</v>
      </c>
      <c r="C2374" s="5">
        <v>605</v>
      </c>
    </row>
    <row r="2375" spans="1:3" ht="12.75">
      <c r="A2375" s="4">
        <v>41542.635416666664</v>
      </c>
      <c r="B2375" s="5">
        <v>60.7428245544434</v>
      </c>
      <c r="C2375" s="5">
        <v>605</v>
      </c>
    </row>
    <row r="2376" spans="1:3" ht="12.75">
      <c r="A2376" s="4">
        <v>41542.64583333333</v>
      </c>
      <c r="B2376" s="5">
        <v>53.9595642089844</v>
      </c>
      <c r="C2376" s="5">
        <v>605</v>
      </c>
    </row>
    <row r="2377" spans="1:3" ht="12.75">
      <c r="A2377" s="4">
        <v>41542.65625</v>
      </c>
      <c r="B2377" s="5">
        <v>44.863410949707</v>
      </c>
      <c r="C2377" s="5">
        <v>605</v>
      </c>
    </row>
    <row r="2378" spans="1:3" ht="12.75">
      <c r="A2378" s="4">
        <v>41542.666666666664</v>
      </c>
      <c r="B2378" s="5">
        <v>40.8252449035645</v>
      </c>
      <c r="C2378" s="5">
        <v>605</v>
      </c>
    </row>
    <row r="2379" spans="1:3" ht="12.75">
      <c r="A2379" s="4">
        <v>41542.67708333333</v>
      </c>
      <c r="B2379" s="5">
        <v>32.4705924987793</v>
      </c>
      <c r="C2379" s="5">
        <v>605</v>
      </c>
    </row>
    <row r="2380" spans="1:3" ht="12.75">
      <c r="A2380" s="4">
        <v>41542.6875</v>
      </c>
      <c r="B2380" s="5">
        <v>28.2623023986816</v>
      </c>
      <c r="C2380" s="5">
        <v>605</v>
      </c>
    </row>
    <row r="2381" spans="1:3" ht="12.75">
      <c r="A2381" s="4">
        <v>41542.697916666664</v>
      </c>
      <c r="B2381" s="5">
        <v>29.4576053619385</v>
      </c>
      <c r="C2381" s="5">
        <v>605</v>
      </c>
    </row>
    <row r="2382" spans="1:3" ht="12.75">
      <c r="A2382" s="4">
        <v>41542.70833333333</v>
      </c>
      <c r="B2382" s="5">
        <v>32.8036689758301</v>
      </c>
      <c r="C2382" s="5">
        <v>605</v>
      </c>
    </row>
    <row r="2383" spans="1:3" ht="12.75">
      <c r="A2383" s="4">
        <v>41542.71875</v>
      </c>
      <c r="B2383" s="5">
        <v>25.5538234710693</v>
      </c>
      <c r="C2383" s="5">
        <v>605</v>
      </c>
    </row>
    <row r="2384" spans="1:3" ht="12.75">
      <c r="A2384" s="4">
        <v>41542.729166666664</v>
      </c>
      <c r="B2384" s="5">
        <v>35.4020957946777</v>
      </c>
      <c r="C2384" s="5">
        <v>605</v>
      </c>
    </row>
    <row r="2385" spans="1:3" ht="12.75">
      <c r="A2385" s="4">
        <v>41542.73958333333</v>
      </c>
      <c r="B2385" s="5">
        <v>61.6893692016602</v>
      </c>
      <c r="C2385" s="5">
        <v>605</v>
      </c>
    </row>
    <row r="2386" spans="1:3" ht="12.75">
      <c r="A2386" s="4">
        <v>41542.75</v>
      </c>
      <c r="B2386" s="5">
        <v>94.7978668212891</v>
      </c>
      <c r="C2386" s="5">
        <v>605</v>
      </c>
    </row>
    <row r="2387" spans="1:3" ht="12.75">
      <c r="A2387" s="4">
        <v>41542.760416666664</v>
      </c>
      <c r="B2387" s="5">
        <v>89.6927719116211</v>
      </c>
      <c r="C2387" s="5">
        <v>605</v>
      </c>
    </row>
    <row r="2388" spans="1:3" ht="12.75">
      <c r="A2388" s="4">
        <v>41542.77083333333</v>
      </c>
      <c r="B2388" s="5">
        <v>102.119514465332</v>
      </c>
      <c r="C2388" s="5">
        <v>605</v>
      </c>
    </row>
    <row r="2389" spans="1:3" ht="12.75">
      <c r="A2389" s="4">
        <v>41542.78125</v>
      </c>
      <c r="B2389" s="5">
        <v>116.849143981934</v>
      </c>
      <c r="C2389" s="5">
        <v>605</v>
      </c>
    </row>
    <row r="2390" spans="1:3" ht="12.75">
      <c r="A2390" s="4">
        <v>41542.791666666664</v>
      </c>
      <c r="B2390" s="5">
        <v>109.551429748535</v>
      </c>
      <c r="C2390" s="5">
        <v>605</v>
      </c>
    </row>
    <row r="2391" spans="1:3" ht="12.75">
      <c r="A2391" s="4">
        <v>41542.80208333333</v>
      </c>
      <c r="B2391" s="5">
        <v>91.4636001586914</v>
      </c>
      <c r="C2391" s="5">
        <v>605</v>
      </c>
    </row>
    <row r="2392" spans="1:3" ht="12.75">
      <c r="A2392" s="4">
        <v>41542.8125</v>
      </c>
      <c r="B2392" s="5">
        <v>73.7575988769531</v>
      </c>
      <c r="C2392" s="5">
        <v>605</v>
      </c>
    </row>
    <row r="2393" spans="1:3" ht="12.75">
      <c r="A2393" s="4">
        <v>41542.822916666664</v>
      </c>
      <c r="B2393" s="5">
        <v>58.3357810974121</v>
      </c>
      <c r="C2393" s="5">
        <v>605</v>
      </c>
    </row>
    <row r="2394" spans="1:3" ht="12.75">
      <c r="A2394" s="4">
        <v>41542.83333333333</v>
      </c>
      <c r="B2394" s="5">
        <v>52.401798248291</v>
      </c>
      <c r="C2394" s="5">
        <v>605</v>
      </c>
    </row>
    <row r="2395" spans="1:3" ht="12.75">
      <c r="A2395" s="4">
        <v>41542.84375</v>
      </c>
      <c r="B2395" s="5">
        <v>52.5032119750977</v>
      </c>
      <c r="C2395" s="5">
        <v>605</v>
      </c>
    </row>
    <row r="2396" spans="1:3" ht="12.75">
      <c r="A2396" s="4">
        <v>41542.854166666664</v>
      </c>
      <c r="B2396" s="5">
        <v>50.981632232666</v>
      </c>
      <c r="C2396" s="5">
        <v>605</v>
      </c>
    </row>
    <row r="2397" spans="1:3" ht="12.75">
      <c r="A2397" s="4">
        <v>41542.86458333333</v>
      </c>
      <c r="B2397" s="5">
        <v>55.632640838623</v>
      </c>
      <c r="C2397" s="5">
        <v>605</v>
      </c>
    </row>
    <row r="2398" spans="1:3" ht="12.75">
      <c r="A2398" s="4">
        <v>41542.875</v>
      </c>
      <c r="B2398" s="5">
        <v>51.1085395812988</v>
      </c>
      <c r="C2398" s="5">
        <v>605</v>
      </c>
    </row>
    <row r="2399" spans="1:3" ht="12.75">
      <c r="A2399" s="4">
        <v>41542.885416666664</v>
      </c>
      <c r="B2399" s="5">
        <v>46.6428451538086</v>
      </c>
      <c r="C2399" s="5">
        <v>605</v>
      </c>
    </row>
    <row r="2400" spans="1:3" ht="12.75">
      <c r="A2400" s="4">
        <v>41542.89583333333</v>
      </c>
      <c r="B2400" s="5">
        <v>41.0991859436035</v>
      </c>
      <c r="C2400" s="5">
        <v>605</v>
      </c>
    </row>
    <row r="2401" spans="1:3" ht="12.75">
      <c r="A2401" s="4">
        <v>41542.90625</v>
      </c>
      <c r="B2401" s="5">
        <v>44.0062065124512</v>
      </c>
      <c r="C2401" s="5">
        <v>605</v>
      </c>
    </row>
    <row r="2402" spans="1:3" ht="12.75">
      <c r="A2402" s="4">
        <v>41542.916666666664</v>
      </c>
      <c r="B2402" s="5">
        <v>58.8033714294434</v>
      </c>
      <c r="C2402" s="5">
        <v>605</v>
      </c>
    </row>
    <row r="2403" spans="1:3" ht="12.75">
      <c r="A2403" s="4">
        <v>41542.92708333333</v>
      </c>
      <c r="B2403" s="5">
        <v>39.1624908447266</v>
      </c>
      <c r="C2403" s="5">
        <v>605</v>
      </c>
    </row>
    <row r="2404" spans="1:3" ht="12.75">
      <c r="A2404" s="4">
        <v>41542.9375</v>
      </c>
      <c r="B2404" s="5">
        <v>34.5973472595215</v>
      </c>
      <c r="C2404" s="5">
        <v>605</v>
      </c>
    </row>
    <row r="2405" spans="1:3" ht="12.75">
      <c r="A2405" s="4">
        <v>41542.947916666664</v>
      </c>
      <c r="B2405" s="5">
        <v>39.6597595214844</v>
      </c>
      <c r="C2405" s="5">
        <v>605</v>
      </c>
    </row>
    <row r="2406" spans="1:3" ht="12.75">
      <c r="A2406" s="4">
        <v>41542.95833333333</v>
      </c>
      <c r="B2406" s="5">
        <v>41.6458168029785</v>
      </c>
      <c r="C2406" s="5">
        <v>605</v>
      </c>
    </row>
    <row r="2407" spans="1:3" ht="12.75">
      <c r="A2407" s="4">
        <v>41542.96875</v>
      </c>
      <c r="B2407" s="5">
        <v>37.9388008117676</v>
      </c>
      <c r="C2407" s="5">
        <v>605</v>
      </c>
    </row>
    <row r="2408" spans="1:3" ht="12.75">
      <c r="A2408" s="4">
        <v>41542.979166666664</v>
      </c>
      <c r="B2408" s="5">
        <v>26.0751266479492</v>
      </c>
      <c r="C2408" s="5">
        <v>605</v>
      </c>
    </row>
    <row r="2409" spans="1:3" ht="12.75">
      <c r="A2409" s="4">
        <v>41542.98958333333</v>
      </c>
      <c r="B2409" s="5">
        <v>26.7832145690918</v>
      </c>
      <c r="C2409" s="5">
        <v>605</v>
      </c>
    </row>
    <row r="2410" spans="1:3" ht="12.75">
      <c r="A2410" s="4">
        <v>41543</v>
      </c>
      <c r="B2410" s="5">
        <v>31.2796173095703</v>
      </c>
      <c r="C2410" s="5">
        <v>605</v>
      </c>
    </row>
    <row r="2411" spans="1:3" ht="12.75">
      <c r="A2411" s="4">
        <v>41543.010416666664</v>
      </c>
      <c r="B2411" s="5">
        <v>45.1964073181152</v>
      </c>
      <c r="C2411" s="5">
        <v>605</v>
      </c>
    </row>
    <row r="2412" spans="1:3" ht="12.75">
      <c r="A2412" s="4">
        <v>41543.02083333333</v>
      </c>
      <c r="B2412" s="5">
        <v>54.738956451416</v>
      </c>
      <c r="C2412" s="5">
        <v>605</v>
      </c>
    </row>
    <row r="2413" spans="1:3" ht="12.75">
      <c r="A2413" s="4">
        <v>41543.03125</v>
      </c>
      <c r="B2413" s="5">
        <v>56.2436294555664</v>
      </c>
      <c r="C2413" s="5">
        <v>605</v>
      </c>
    </row>
    <row r="2414" spans="1:3" ht="12.75">
      <c r="A2414" s="4">
        <v>41543.041666666664</v>
      </c>
      <c r="B2414" s="5">
        <v>61.1054725646973</v>
      </c>
      <c r="C2414" s="5">
        <v>605</v>
      </c>
    </row>
    <row r="2415" spans="1:3" ht="12.75">
      <c r="A2415" s="4">
        <v>41543.05208333333</v>
      </c>
      <c r="B2415" s="5">
        <v>48.033088684082</v>
      </c>
      <c r="C2415" s="5">
        <v>605</v>
      </c>
    </row>
    <row r="2416" spans="1:3" ht="12.75">
      <c r="A2416" s="4">
        <v>41543.0625</v>
      </c>
      <c r="B2416" s="5">
        <v>46.3877220153809</v>
      </c>
      <c r="C2416" s="5">
        <v>605</v>
      </c>
    </row>
    <row r="2417" spans="1:3" ht="12.75">
      <c r="A2417" s="4">
        <v>41543.072916666664</v>
      </c>
      <c r="B2417" s="5">
        <v>50.6624221801758</v>
      </c>
      <c r="C2417" s="5">
        <v>605</v>
      </c>
    </row>
    <row r="2418" spans="1:3" ht="12.75">
      <c r="A2418" s="4">
        <v>41543.08333333333</v>
      </c>
      <c r="B2418" s="5">
        <v>51.2500648498535</v>
      </c>
      <c r="C2418" s="5">
        <v>605</v>
      </c>
    </row>
    <row r="2419" spans="1:3" ht="12.75">
      <c r="A2419" s="4">
        <v>41543.09375</v>
      </c>
      <c r="B2419" s="5">
        <v>48.6851387023926</v>
      </c>
      <c r="C2419" s="5">
        <v>605</v>
      </c>
    </row>
    <row r="2420" spans="1:3" ht="12.75">
      <c r="A2420" s="4">
        <v>41543.104166666664</v>
      </c>
      <c r="B2420" s="5">
        <v>44.1905326843262</v>
      </c>
      <c r="C2420" s="5">
        <v>605</v>
      </c>
    </row>
    <row r="2421" spans="1:3" ht="12.75">
      <c r="A2421" s="4">
        <v>41543.11458333333</v>
      </c>
      <c r="B2421" s="5">
        <v>47.5043487548828</v>
      </c>
      <c r="C2421" s="5">
        <v>605</v>
      </c>
    </row>
    <row r="2422" spans="1:3" ht="12.75">
      <c r="A2422" s="4">
        <v>41543.125</v>
      </c>
      <c r="B2422" s="5">
        <v>52.1440582275391</v>
      </c>
      <c r="C2422" s="5">
        <v>605</v>
      </c>
    </row>
    <row r="2423" spans="1:3" ht="12.75">
      <c r="A2423" s="4">
        <v>41543.135416666664</v>
      </c>
      <c r="B2423" s="5">
        <v>55.5369110107422</v>
      </c>
      <c r="C2423" s="5">
        <v>605</v>
      </c>
    </row>
    <row r="2424" spans="1:3" ht="12.75">
      <c r="A2424" s="4">
        <v>41543.14583333333</v>
      </c>
      <c r="B2424" s="5">
        <v>59.2700729370117</v>
      </c>
      <c r="C2424" s="5">
        <v>605</v>
      </c>
    </row>
    <row r="2425" spans="1:3" ht="12.75">
      <c r="A2425" s="4">
        <v>41543.15625</v>
      </c>
      <c r="B2425" s="5">
        <v>60.6382942199707</v>
      </c>
      <c r="C2425" s="5">
        <v>605</v>
      </c>
    </row>
    <row r="2426" spans="1:3" ht="12.75">
      <c r="A2426" s="4">
        <v>41543.166666666664</v>
      </c>
      <c r="B2426" s="5">
        <v>63.8620681762695</v>
      </c>
      <c r="C2426" s="5">
        <v>605</v>
      </c>
    </row>
    <row r="2427" spans="1:3" ht="12.75">
      <c r="A2427" s="4">
        <v>41543.17708333333</v>
      </c>
      <c r="B2427" s="5">
        <v>58.6182594299316</v>
      </c>
      <c r="C2427" s="5">
        <v>605</v>
      </c>
    </row>
    <row r="2428" spans="1:3" ht="12.75">
      <c r="A2428" s="4">
        <v>41543.1875</v>
      </c>
      <c r="B2428" s="5">
        <v>57.3087882995605</v>
      </c>
      <c r="C2428" s="5">
        <v>605</v>
      </c>
    </row>
    <row r="2429" spans="1:3" ht="12.75">
      <c r="A2429" s="4">
        <v>41543.197916666664</v>
      </c>
      <c r="B2429" s="5">
        <v>47.4057426452637</v>
      </c>
      <c r="C2429" s="5">
        <v>605</v>
      </c>
    </row>
    <row r="2430" spans="1:3" ht="12.75">
      <c r="A2430" s="4">
        <v>41543.20833333333</v>
      </c>
      <c r="B2430" s="5">
        <v>34.4195365905762</v>
      </c>
      <c r="C2430" s="5">
        <v>605</v>
      </c>
    </row>
    <row r="2431" spans="1:3" ht="12.75">
      <c r="A2431" s="4">
        <v>41543.21875</v>
      </c>
      <c r="B2431" s="5">
        <v>28.8243408203125</v>
      </c>
      <c r="C2431" s="5">
        <v>605</v>
      </c>
    </row>
    <row r="2432" spans="1:3" ht="12.75">
      <c r="A2432" s="4">
        <v>41543.229166666664</v>
      </c>
      <c r="B2432" s="5">
        <v>27.4224243164063</v>
      </c>
      <c r="C2432" s="5">
        <v>605</v>
      </c>
    </row>
    <row r="2433" spans="1:3" ht="12.75">
      <c r="A2433" s="4">
        <v>41543.23958333333</v>
      </c>
      <c r="B2433" s="5">
        <v>20.7761363983154</v>
      </c>
      <c r="C2433" s="5">
        <v>605</v>
      </c>
    </row>
    <row r="2434" spans="1:3" ht="12.75">
      <c r="A2434" s="4">
        <v>41543.25</v>
      </c>
      <c r="B2434" s="5">
        <v>17.8445739746094</v>
      </c>
      <c r="C2434" s="5">
        <v>605</v>
      </c>
    </row>
    <row r="2435" spans="1:3" ht="12.75">
      <c r="A2435" s="4">
        <v>41543.260416666664</v>
      </c>
      <c r="B2435" s="5">
        <v>17.2144107818604</v>
      </c>
      <c r="C2435" s="5">
        <v>605</v>
      </c>
    </row>
    <row r="2436" spans="1:3" ht="12.75">
      <c r="A2436" s="4">
        <v>41543.27083333333</v>
      </c>
      <c r="B2436" s="5">
        <v>13.6392621994019</v>
      </c>
      <c r="C2436" s="5">
        <v>605</v>
      </c>
    </row>
    <row r="2437" spans="1:3" ht="12.75">
      <c r="A2437" s="4">
        <v>41543.28125</v>
      </c>
      <c r="B2437" s="5">
        <v>16.5899963378906</v>
      </c>
      <c r="C2437" s="5">
        <v>605</v>
      </c>
    </row>
    <row r="2438" spans="1:3" ht="12.75">
      <c r="A2438" s="4">
        <v>41543.291666666664</v>
      </c>
      <c r="B2438" s="5">
        <v>46.1700286865234</v>
      </c>
      <c r="C2438" s="5">
        <v>605</v>
      </c>
    </row>
    <row r="2439" spans="1:3" ht="12.75">
      <c r="A2439" s="4">
        <v>41543.30208333333</v>
      </c>
      <c r="B2439" s="5">
        <v>93.1570510864258</v>
      </c>
      <c r="C2439" s="5">
        <v>605</v>
      </c>
    </row>
    <row r="2440" spans="1:3" ht="12.75">
      <c r="A2440" s="4">
        <v>41543.3125</v>
      </c>
      <c r="B2440" s="5">
        <v>92.824836730957</v>
      </c>
      <c r="C2440" s="5">
        <v>605</v>
      </c>
    </row>
    <row r="2441" spans="1:3" ht="12.75">
      <c r="A2441" s="4">
        <v>41543.322916666664</v>
      </c>
      <c r="B2441" s="5">
        <v>79.1541290283203</v>
      </c>
      <c r="C2441" s="5">
        <v>605</v>
      </c>
    </row>
    <row r="2442" spans="1:3" ht="12.75">
      <c r="A2442" s="4">
        <v>41543.33333333333</v>
      </c>
      <c r="B2442" s="5">
        <v>63.0937919616699</v>
      </c>
      <c r="C2442" s="5">
        <v>605</v>
      </c>
    </row>
    <row r="2443" spans="1:3" ht="12.75">
      <c r="A2443" s="4">
        <v>41543.34375</v>
      </c>
      <c r="B2443" s="5">
        <v>48.6089553833008</v>
      </c>
      <c r="C2443" s="5">
        <v>605</v>
      </c>
    </row>
    <row r="2444" spans="1:3" ht="12.75">
      <c r="A2444" s="4">
        <v>41543.354166666664</v>
      </c>
      <c r="B2444" s="5">
        <v>52.697151184082</v>
      </c>
      <c r="C2444" s="5">
        <v>605</v>
      </c>
    </row>
    <row r="2445" spans="1:3" ht="12.75">
      <c r="A2445" s="4">
        <v>41543.36458333333</v>
      </c>
      <c r="B2445" s="5">
        <v>58.610164642334</v>
      </c>
      <c r="C2445" s="5">
        <v>605</v>
      </c>
    </row>
    <row r="2446" spans="1:3" ht="12.75">
      <c r="A2446" s="4">
        <v>41543.375</v>
      </c>
      <c r="B2446" s="5">
        <v>52.9051666259766</v>
      </c>
      <c r="C2446" s="5">
        <v>605</v>
      </c>
    </row>
    <row r="2447" spans="1:3" ht="12.75">
      <c r="A2447" s="4">
        <v>41543.385416666664</v>
      </c>
      <c r="B2447" s="5">
        <v>44.1636390686035</v>
      </c>
      <c r="C2447" s="5">
        <v>605</v>
      </c>
    </row>
    <row r="2448" spans="1:3" ht="12.75">
      <c r="A2448" s="4">
        <v>41543.39583333333</v>
      </c>
      <c r="B2448" s="5">
        <v>45.8708267211914</v>
      </c>
      <c r="C2448" s="5">
        <v>605</v>
      </c>
    </row>
    <row r="2449" spans="1:3" ht="12.75">
      <c r="A2449" s="4">
        <v>41543.40625</v>
      </c>
      <c r="B2449" s="5">
        <v>31.6625938415527</v>
      </c>
      <c r="C2449" s="5">
        <v>605</v>
      </c>
    </row>
    <row r="2450" spans="1:3" ht="12.75">
      <c r="A2450" s="4">
        <v>41543.416666666664</v>
      </c>
      <c r="B2450" s="5">
        <v>39.5560874938965</v>
      </c>
      <c r="C2450" s="5">
        <v>605</v>
      </c>
    </row>
    <row r="2451" spans="1:3" ht="12.75">
      <c r="A2451" s="4">
        <v>41543.42708333333</v>
      </c>
      <c r="B2451" s="5">
        <v>45.2452697753906</v>
      </c>
      <c r="C2451" s="5">
        <v>605</v>
      </c>
    </row>
    <row r="2452" spans="1:3" ht="12.75">
      <c r="A2452" s="4">
        <v>41543.4375</v>
      </c>
      <c r="B2452" s="5">
        <v>45.2392539978027</v>
      </c>
      <c r="C2452" s="5">
        <v>605</v>
      </c>
    </row>
    <row r="2453" spans="1:3" ht="12.75">
      <c r="A2453" s="4">
        <v>41543.447916666664</v>
      </c>
      <c r="B2453" s="5">
        <v>48.2008895874023</v>
      </c>
      <c r="C2453" s="5">
        <v>605</v>
      </c>
    </row>
    <row r="2454" spans="1:3" ht="12.75">
      <c r="A2454" s="4">
        <v>41543.45833333333</v>
      </c>
      <c r="B2454" s="5">
        <v>50.6437606811523</v>
      </c>
      <c r="C2454" s="5">
        <v>605</v>
      </c>
    </row>
    <row r="2455" spans="1:3" ht="12.75">
      <c r="A2455" s="4">
        <v>41543.46875</v>
      </c>
      <c r="B2455" s="5">
        <v>54.5481948852539</v>
      </c>
      <c r="C2455" s="5">
        <v>605</v>
      </c>
    </row>
    <row r="2456" spans="1:3" ht="12.75">
      <c r="A2456" s="4">
        <v>41543.479166666664</v>
      </c>
      <c r="B2456" s="5">
        <v>52.2182579040527</v>
      </c>
      <c r="C2456" s="5">
        <v>605</v>
      </c>
    </row>
    <row r="2457" spans="1:3" ht="12.75">
      <c r="A2457" s="4">
        <v>41543.48958333333</v>
      </c>
      <c r="B2457" s="5">
        <v>54.300651550293</v>
      </c>
      <c r="C2457" s="5">
        <v>605</v>
      </c>
    </row>
    <row r="2458" spans="1:3" ht="12.75">
      <c r="A2458" s="4">
        <v>41543.5</v>
      </c>
      <c r="B2458" s="5">
        <v>54.6238555908203</v>
      </c>
      <c r="C2458" s="5">
        <v>605</v>
      </c>
    </row>
    <row r="2459" spans="1:3" ht="12.75">
      <c r="A2459" s="4">
        <v>41543.510416666664</v>
      </c>
      <c r="B2459" s="5">
        <v>59.1008758544922</v>
      </c>
      <c r="C2459" s="5">
        <v>605</v>
      </c>
    </row>
    <row r="2460" spans="1:3" ht="12.75">
      <c r="A2460" s="4">
        <v>41543.52083333333</v>
      </c>
      <c r="B2460" s="5">
        <v>70.0309295654297</v>
      </c>
      <c r="C2460" s="5">
        <v>605</v>
      </c>
    </row>
    <row r="2461" spans="1:3" ht="12.75">
      <c r="A2461" s="4">
        <v>41543.53125</v>
      </c>
      <c r="B2461" s="5">
        <v>85.2053527832031</v>
      </c>
      <c r="C2461" s="5">
        <v>605</v>
      </c>
    </row>
    <row r="2462" spans="1:3" ht="12.75">
      <c r="A2462" s="4">
        <v>41543.541666666664</v>
      </c>
      <c r="B2462" s="5">
        <v>82.1656188964844</v>
      </c>
      <c r="C2462" s="5">
        <v>605</v>
      </c>
    </row>
    <row r="2463" spans="1:3" ht="12.75">
      <c r="A2463" s="4">
        <v>41543.55208333333</v>
      </c>
      <c r="B2463" s="5">
        <v>84.7468490600586</v>
      </c>
      <c r="C2463" s="5">
        <v>605</v>
      </c>
    </row>
    <row r="2464" spans="1:3" ht="12.75">
      <c r="A2464" s="4">
        <v>41543.5625</v>
      </c>
      <c r="B2464" s="5">
        <v>81.9285202026367</v>
      </c>
      <c r="C2464" s="5">
        <v>605</v>
      </c>
    </row>
    <row r="2465" spans="1:3" ht="12.75">
      <c r="A2465" s="4">
        <v>41543.572916666664</v>
      </c>
      <c r="B2465" s="5">
        <v>82.6056594848633</v>
      </c>
      <c r="C2465" s="5">
        <v>605</v>
      </c>
    </row>
    <row r="2466" spans="1:3" ht="12.75">
      <c r="A2466" s="4">
        <v>41543.58333333333</v>
      </c>
      <c r="B2466" s="5">
        <v>81.4789276123047</v>
      </c>
      <c r="C2466" s="5">
        <v>605</v>
      </c>
    </row>
    <row r="2467" spans="1:3" ht="12.75">
      <c r="A2467" s="4">
        <v>41543.59375</v>
      </c>
      <c r="B2467" s="5">
        <v>81.0981750488281</v>
      </c>
      <c r="C2467" s="5">
        <v>605</v>
      </c>
    </row>
    <row r="2468" spans="1:3" ht="12.75">
      <c r="A2468" s="4">
        <v>41543.604166666664</v>
      </c>
      <c r="B2468" s="5">
        <v>78.73291015625</v>
      </c>
      <c r="C2468" s="5">
        <v>605</v>
      </c>
    </row>
    <row r="2469" spans="1:3" ht="12.75">
      <c r="A2469" s="4">
        <v>41543.61458333333</v>
      </c>
      <c r="B2469" s="5">
        <v>78.976921081543</v>
      </c>
      <c r="C2469" s="5">
        <v>605</v>
      </c>
    </row>
    <row r="2470" spans="1:3" ht="12.75">
      <c r="A2470" s="4">
        <v>41543.625</v>
      </c>
      <c r="B2470" s="5">
        <v>81.6640090942383</v>
      </c>
      <c r="C2470" s="5">
        <v>605</v>
      </c>
    </row>
    <row r="2471" spans="1:3" ht="12.75">
      <c r="A2471" s="4">
        <v>41543.635416666664</v>
      </c>
      <c r="B2471" s="5">
        <v>77.9786224365234</v>
      </c>
      <c r="C2471" s="5">
        <v>605</v>
      </c>
    </row>
    <row r="2472" spans="1:3" ht="12.75">
      <c r="A2472" s="4">
        <v>41543.64583333333</v>
      </c>
      <c r="B2472" s="5">
        <v>74.6563186645508</v>
      </c>
      <c r="C2472" s="5">
        <v>605</v>
      </c>
    </row>
    <row r="2473" spans="1:3" ht="12.75">
      <c r="A2473" s="4">
        <v>41543.65625</v>
      </c>
      <c r="B2473" s="5">
        <v>72.080322265625</v>
      </c>
      <c r="C2473" s="5">
        <v>605</v>
      </c>
    </row>
    <row r="2474" spans="1:3" ht="12.75">
      <c r="A2474" s="4">
        <v>41543.666666666664</v>
      </c>
      <c r="B2474" s="5">
        <v>65.1466674804688</v>
      </c>
      <c r="C2474" s="5">
        <v>605</v>
      </c>
    </row>
    <row r="2475" spans="1:3" ht="12.75">
      <c r="A2475" s="4">
        <v>41543.67708333333</v>
      </c>
      <c r="B2475" s="5">
        <v>73.2725296020508</v>
      </c>
      <c r="C2475" s="5">
        <v>605</v>
      </c>
    </row>
    <row r="2476" spans="1:3" ht="12.75">
      <c r="A2476" s="4">
        <v>41543.6875</v>
      </c>
      <c r="B2476" s="5">
        <v>70.7559356689453</v>
      </c>
      <c r="C2476" s="5">
        <v>605</v>
      </c>
    </row>
    <row r="2477" spans="1:3" ht="12.75">
      <c r="A2477" s="4">
        <v>41543.697916666664</v>
      </c>
      <c r="B2477" s="5">
        <v>68.5075149536133</v>
      </c>
      <c r="C2477" s="5">
        <v>605</v>
      </c>
    </row>
    <row r="2478" spans="1:3" ht="12.75">
      <c r="A2478" s="4">
        <v>41543.70833333333</v>
      </c>
      <c r="B2478" s="5">
        <v>71.2818832397461</v>
      </c>
      <c r="C2478" s="5">
        <v>605</v>
      </c>
    </row>
    <row r="2479" spans="1:3" ht="12.75">
      <c r="A2479" s="4">
        <v>41543.71875</v>
      </c>
      <c r="B2479" s="5">
        <v>73.4602203369141</v>
      </c>
      <c r="C2479" s="5">
        <v>605</v>
      </c>
    </row>
    <row r="2480" spans="1:3" ht="12.75">
      <c r="A2480" s="4">
        <v>41543.729166666664</v>
      </c>
      <c r="B2480" s="5">
        <v>61.4627342224121</v>
      </c>
      <c r="C2480" s="5">
        <v>605</v>
      </c>
    </row>
    <row r="2481" spans="1:3" ht="12.75">
      <c r="A2481" s="4">
        <v>41543.73958333333</v>
      </c>
      <c r="B2481" s="5">
        <v>50.3215751647949</v>
      </c>
      <c r="C2481" s="5">
        <v>605</v>
      </c>
    </row>
    <row r="2482" spans="1:3" ht="12.75">
      <c r="A2482" s="4">
        <v>41543.75</v>
      </c>
      <c r="B2482" s="5">
        <v>49.2901382446289</v>
      </c>
      <c r="C2482" s="5">
        <v>605</v>
      </c>
    </row>
    <row r="2483" spans="1:3" ht="12.75">
      <c r="A2483" s="4">
        <v>41543.760416666664</v>
      </c>
      <c r="B2483" s="5">
        <v>59.9644050598145</v>
      </c>
      <c r="C2483" s="5">
        <v>605</v>
      </c>
    </row>
    <row r="2484" spans="1:3" ht="12.75">
      <c r="A2484" s="4">
        <v>41543.77083333333</v>
      </c>
      <c r="B2484" s="5">
        <v>60.7638206481934</v>
      </c>
      <c r="C2484" s="5">
        <v>605</v>
      </c>
    </row>
    <row r="2485" spans="1:3" ht="12.75">
      <c r="A2485" s="4">
        <v>41543.78125</v>
      </c>
      <c r="B2485" s="5">
        <v>62.6601448059082</v>
      </c>
      <c r="C2485" s="5">
        <v>605</v>
      </c>
    </row>
    <row r="2486" spans="1:3" ht="12.75">
      <c r="A2486" s="4">
        <v>41543.791666666664</v>
      </c>
      <c r="B2486" s="5">
        <v>54.9129447937012</v>
      </c>
      <c r="C2486" s="5">
        <v>605</v>
      </c>
    </row>
    <row r="2487" spans="1:3" ht="12.75">
      <c r="A2487" s="4">
        <v>41543.80208333333</v>
      </c>
      <c r="B2487" s="5">
        <v>50.2694435119629</v>
      </c>
      <c r="C2487" s="5">
        <v>605</v>
      </c>
    </row>
    <row r="2488" spans="1:3" ht="12.75">
      <c r="A2488" s="4">
        <v>41543.8125</v>
      </c>
      <c r="B2488" s="5">
        <v>45.778190612793</v>
      </c>
      <c r="C2488" s="5">
        <v>605</v>
      </c>
    </row>
    <row r="2489" spans="1:3" ht="12.75">
      <c r="A2489" s="4">
        <v>41543.822916666664</v>
      </c>
      <c r="B2489" s="5">
        <v>47.7237243652344</v>
      </c>
      <c r="C2489" s="5">
        <v>605</v>
      </c>
    </row>
    <row r="2490" spans="1:3" ht="12.75">
      <c r="A2490" s="4">
        <v>41543.83333333333</v>
      </c>
      <c r="B2490" s="5">
        <v>46.0824890136719</v>
      </c>
      <c r="C2490" s="5">
        <v>605</v>
      </c>
    </row>
    <row r="2491" spans="1:3" ht="12.75">
      <c r="A2491" s="4">
        <v>41543.84375</v>
      </c>
      <c r="B2491" s="5">
        <v>32.5467338562012</v>
      </c>
      <c r="C2491" s="5">
        <v>605</v>
      </c>
    </row>
    <row r="2492" spans="1:3" ht="12.75">
      <c r="A2492" s="4">
        <v>41543.854166666664</v>
      </c>
      <c r="B2492" s="5">
        <v>33.5751037597656</v>
      </c>
      <c r="C2492" s="5">
        <v>605</v>
      </c>
    </row>
    <row r="2493" spans="1:3" ht="12.75">
      <c r="A2493" s="4">
        <v>41543.86458333333</v>
      </c>
      <c r="B2493" s="5">
        <v>40.2856712341309</v>
      </c>
      <c r="C2493" s="5">
        <v>605</v>
      </c>
    </row>
    <row r="2494" spans="1:3" ht="12.75">
      <c r="A2494" s="4">
        <v>41543.875</v>
      </c>
      <c r="B2494" s="5">
        <v>45.6878967285156</v>
      </c>
      <c r="C2494" s="5">
        <v>605</v>
      </c>
    </row>
    <row r="2495" spans="1:3" ht="12.75">
      <c r="A2495" s="4">
        <v>41543.885416666664</v>
      </c>
      <c r="B2495" s="5">
        <v>43.2526931762695</v>
      </c>
      <c r="C2495" s="5">
        <v>605</v>
      </c>
    </row>
    <row r="2496" spans="1:3" ht="12.75">
      <c r="A2496" s="4">
        <v>41543.89583333333</v>
      </c>
      <c r="B2496" s="5">
        <v>42.2186088562012</v>
      </c>
      <c r="C2496" s="5">
        <v>605</v>
      </c>
    </row>
    <row r="2497" spans="1:3" ht="12.75">
      <c r="A2497" s="4">
        <v>41543.90625</v>
      </c>
      <c r="B2497" s="5">
        <v>51.878776550293</v>
      </c>
      <c r="C2497" s="5">
        <v>605</v>
      </c>
    </row>
    <row r="2498" spans="1:3" ht="12.75">
      <c r="A2498" s="4">
        <v>41543.916666666664</v>
      </c>
      <c r="B2498" s="5">
        <v>52.4150161743164</v>
      </c>
      <c r="C2498" s="5">
        <v>605</v>
      </c>
    </row>
    <row r="2499" spans="1:3" ht="12.75">
      <c r="A2499" s="4">
        <v>41543.92708333333</v>
      </c>
      <c r="B2499" s="5">
        <v>46.3504867553711</v>
      </c>
      <c r="C2499" s="5">
        <v>605</v>
      </c>
    </row>
    <row r="2500" spans="1:3" ht="12.75">
      <c r="A2500" s="4">
        <v>41543.9375</v>
      </c>
      <c r="B2500" s="5">
        <v>44.0976028442383</v>
      </c>
      <c r="C2500" s="5">
        <v>605</v>
      </c>
    </row>
    <row r="2501" spans="1:3" ht="12.75">
      <c r="A2501" s="4">
        <v>41543.947916666664</v>
      </c>
      <c r="B2501" s="5">
        <v>51.1233978271484</v>
      </c>
      <c r="C2501" s="5">
        <v>605</v>
      </c>
    </row>
    <row r="2502" spans="1:3" ht="12.75">
      <c r="A2502" s="4">
        <v>41543.95833333333</v>
      </c>
      <c r="B2502" s="5">
        <v>50.7210083007813</v>
      </c>
      <c r="C2502" s="5">
        <v>605</v>
      </c>
    </row>
    <row r="2503" spans="1:3" ht="12.75">
      <c r="A2503" s="4">
        <v>41543.96875</v>
      </c>
      <c r="B2503" s="5">
        <v>49.3789253234863</v>
      </c>
      <c r="C2503" s="5">
        <v>605</v>
      </c>
    </row>
    <row r="2504" spans="1:3" ht="12.75">
      <c r="A2504" s="4">
        <v>41543.979166666664</v>
      </c>
      <c r="B2504" s="5">
        <v>41.717399597168</v>
      </c>
      <c r="C2504" s="5">
        <v>605</v>
      </c>
    </row>
    <row r="2505" spans="1:3" ht="12.75">
      <c r="A2505" s="4">
        <v>41543.98958333333</v>
      </c>
      <c r="B2505" s="5">
        <v>45.056583404541</v>
      </c>
      <c r="C2505" s="5">
        <v>605</v>
      </c>
    </row>
    <row r="2506" spans="1:3" ht="12.75">
      <c r="A2506" s="4">
        <v>41544</v>
      </c>
      <c r="B2506" s="5">
        <v>49.3979454040527</v>
      </c>
      <c r="C2506" s="5">
        <v>605</v>
      </c>
    </row>
    <row r="2507" spans="1:3" ht="12.75">
      <c r="A2507" s="4">
        <v>41544.010416666664</v>
      </c>
      <c r="B2507" s="5">
        <v>61.0784606933594</v>
      </c>
      <c r="C2507" s="5">
        <v>605</v>
      </c>
    </row>
    <row r="2508" spans="1:3" ht="12.75">
      <c r="A2508" s="4">
        <v>41544.02083333333</v>
      </c>
      <c r="B2508" s="5">
        <v>56.7277679443359</v>
      </c>
      <c r="C2508" s="5">
        <v>605</v>
      </c>
    </row>
    <row r="2509" spans="1:3" ht="12.75">
      <c r="A2509" s="4">
        <v>41544.03125</v>
      </c>
      <c r="B2509" s="5">
        <v>49.9074363708496</v>
      </c>
      <c r="C2509" s="5">
        <v>605</v>
      </c>
    </row>
    <row r="2510" spans="1:3" ht="12.75">
      <c r="A2510" s="4">
        <v>41544.041666666664</v>
      </c>
      <c r="B2510" s="5">
        <v>44.8948822021484</v>
      </c>
      <c r="C2510" s="5">
        <v>605</v>
      </c>
    </row>
    <row r="2511" spans="1:3" ht="12.75">
      <c r="A2511" s="4">
        <v>41544.05208333333</v>
      </c>
      <c r="B2511" s="5">
        <v>36.3675422668457</v>
      </c>
      <c r="C2511" s="5">
        <v>605</v>
      </c>
    </row>
    <row r="2512" spans="1:3" ht="12.75">
      <c r="A2512" s="4">
        <v>41544.0625</v>
      </c>
      <c r="B2512" s="5">
        <v>30.1527614593506</v>
      </c>
      <c r="C2512" s="5">
        <v>605</v>
      </c>
    </row>
    <row r="2513" spans="1:3" ht="12.75">
      <c r="A2513" s="4">
        <v>41544.072916666664</v>
      </c>
      <c r="B2513" s="5">
        <v>36.4025421142578</v>
      </c>
      <c r="C2513" s="5">
        <v>605</v>
      </c>
    </row>
    <row r="2514" spans="1:3" ht="12.75">
      <c r="A2514" s="4">
        <v>41544.08333333333</v>
      </c>
      <c r="B2514" s="5">
        <v>52.2315864562988</v>
      </c>
      <c r="C2514" s="5">
        <v>605</v>
      </c>
    </row>
    <row r="2515" spans="1:3" ht="12.75">
      <c r="A2515" s="4">
        <v>41544.09375</v>
      </c>
      <c r="B2515" s="5">
        <v>53.8103713989258</v>
      </c>
      <c r="C2515" s="5">
        <v>605</v>
      </c>
    </row>
    <row r="2516" spans="1:3" ht="12.75">
      <c r="A2516" s="4">
        <v>41544.104166666664</v>
      </c>
      <c r="B2516" s="5">
        <v>57.3690490722656</v>
      </c>
      <c r="C2516" s="5">
        <v>605</v>
      </c>
    </row>
    <row r="2517" spans="1:3" ht="12.75">
      <c r="A2517" s="4">
        <v>41544.11458333333</v>
      </c>
      <c r="B2517" s="5">
        <v>61.4460220336914</v>
      </c>
      <c r="C2517" s="5">
        <v>605</v>
      </c>
    </row>
    <row r="2518" spans="1:3" ht="12.75">
      <c r="A2518" s="4">
        <v>41544.125</v>
      </c>
      <c r="B2518" s="5">
        <v>66.7539749145508</v>
      </c>
      <c r="C2518" s="5">
        <v>605</v>
      </c>
    </row>
    <row r="2519" spans="1:3" ht="12.75">
      <c r="A2519" s="4">
        <v>41544.135416666664</v>
      </c>
      <c r="B2519" s="5">
        <v>68.0678634643555</v>
      </c>
      <c r="C2519" s="5">
        <v>605</v>
      </c>
    </row>
    <row r="2520" spans="1:3" ht="12.75">
      <c r="A2520" s="4">
        <v>41544.14583333333</v>
      </c>
      <c r="B2520" s="5">
        <v>61.3849792480469</v>
      </c>
      <c r="C2520" s="5">
        <v>605</v>
      </c>
    </row>
    <row r="2521" spans="1:3" ht="12.75">
      <c r="A2521" s="4">
        <v>41544.15625</v>
      </c>
      <c r="B2521" s="5">
        <v>62.6415061950684</v>
      </c>
      <c r="C2521" s="5">
        <v>605</v>
      </c>
    </row>
    <row r="2522" spans="1:3" ht="12.75">
      <c r="A2522" s="4">
        <v>41544.166666666664</v>
      </c>
      <c r="B2522" s="5">
        <v>63.0141487121582</v>
      </c>
      <c r="C2522" s="5">
        <v>605</v>
      </c>
    </row>
    <row r="2523" spans="1:3" ht="12.75">
      <c r="A2523" s="4">
        <v>41544.17708333333</v>
      </c>
      <c r="B2523" s="5">
        <v>45.464599609375</v>
      </c>
      <c r="C2523" s="5">
        <v>605</v>
      </c>
    </row>
    <row r="2524" spans="1:3" ht="12.75">
      <c r="A2524" s="4">
        <v>41544.1875</v>
      </c>
      <c r="B2524" s="5">
        <v>48.7730979919434</v>
      </c>
      <c r="C2524" s="5">
        <v>605</v>
      </c>
    </row>
    <row r="2525" spans="1:3" ht="12.75">
      <c r="A2525" s="4">
        <v>41544.197916666664</v>
      </c>
      <c r="B2525" s="5">
        <v>32.8800010681152</v>
      </c>
      <c r="C2525" s="5">
        <v>605</v>
      </c>
    </row>
    <row r="2526" spans="1:3" ht="12.75">
      <c r="A2526" s="4">
        <v>41544.20833333333</v>
      </c>
      <c r="B2526" s="5">
        <v>21.7605247497559</v>
      </c>
      <c r="C2526" s="5">
        <v>605</v>
      </c>
    </row>
    <row r="2527" spans="1:3" ht="12.75">
      <c r="A2527" s="4">
        <v>41544.21875</v>
      </c>
      <c r="B2527" s="5">
        <v>17.8094997406006</v>
      </c>
      <c r="C2527" s="5">
        <v>605</v>
      </c>
    </row>
    <row r="2528" spans="1:3" ht="12.75">
      <c r="A2528" s="4">
        <v>41544.229166666664</v>
      </c>
      <c r="B2528" s="5">
        <v>15.8131561279297</v>
      </c>
      <c r="C2528" s="5">
        <v>605</v>
      </c>
    </row>
    <row r="2529" spans="1:3" ht="12.75">
      <c r="A2529" s="4">
        <v>41544.23958333333</v>
      </c>
      <c r="B2529" s="5">
        <v>3.26349806785584</v>
      </c>
      <c r="C2529" s="5">
        <v>605</v>
      </c>
    </row>
    <row r="2530" spans="1:3" ht="12.75">
      <c r="A2530" s="4">
        <v>41544.25</v>
      </c>
      <c r="B2530" s="5">
        <v>1.69998037815094</v>
      </c>
      <c r="C2530" s="5">
        <v>605</v>
      </c>
    </row>
    <row r="2531" spans="1:3" ht="12.75">
      <c r="A2531" s="4">
        <v>41544.260416666664</v>
      </c>
      <c r="B2531" s="5">
        <v>-3.40692758560181</v>
      </c>
      <c r="C2531" s="5">
        <v>605</v>
      </c>
    </row>
    <row r="2532" spans="1:3" ht="12.75">
      <c r="A2532" s="4">
        <v>41544.27083333333</v>
      </c>
      <c r="B2532" s="5">
        <v>-8.15889549255371</v>
      </c>
      <c r="C2532" s="5">
        <v>605</v>
      </c>
    </row>
    <row r="2533" spans="1:3" ht="12.75">
      <c r="A2533" s="4">
        <v>41544.28125</v>
      </c>
      <c r="B2533" s="5">
        <v>-10.4563264846802</v>
      </c>
      <c r="C2533" s="5">
        <v>605</v>
      </c>
    </row>
    <row r="2534" spans="1:3" ht="12.75">
      <c r="A2534" s="4">
        <v>41544.291666666664</v>
      </c>
      <c r="B2534" s="5">
        <v>-11.8058061599731</v>
      </c>
      <c r="C2534" s="5">
        <v>605</v>
      </c>
    </row>
    <row r="2535" spans="1:3" ht="12.75">
      <c r="A2535" s="4">
        <v>41544.30208333333</v>
      </c>
      <c r="B2535" s="5">
        <v>27.2330131530762</v>
      </c>
      <c r="C2535" s="5">
        <v>605</v>
      </c>
    </row>
    <row r="2536" spans="1:3" ht="12.75">
      <c r="A2536" s="4">
        <v>41544.3125</v>
      </c>
      <c r="B2536" s="5">
        <v>46.924503326416</v>
      </c>
      <c r="C2536" s="5">
        <v>605</v>
      </c>
    </row>
    <row r="2537" spans="1:3" ht="12.75">
      <c r="A2537" s="4">
        <v>41544.322916666664</v>
      </c>
      <c r="B2537" s="5">
        <v>43.348575592041</v>
      </c>
      <c r="C2537" s="5">
        <v>605</v>
      </c>
    </row>
    <row r="2538" spans="1:3" ht="12.75">
      <c r="A2538" s="4">
        <v>41544.33333333333</v>
      </c>
      <c r="B2538" s="5">
        <v>34.8088455200195</v>
      </c>
      <c r="C2538" s="5">
        <v>605</v>
      </c>
    </row>
    <row r="2539" spans="1:3" ht="12.75">
      <c r="A2539" s="4">
        <v>41544.34375</v>
      </c>
      <c r="B2539" s="5">
        <v>32.625862121582</v>
      </c>
      <c r="C2539" s="5">
        <v>605</v>
      </c>
    </row>
    <row r="2540" spans="1:3" ht="12.75">
      <c r="A2540" s="4">
        <v>41544.354166666664</v>
      </c>
      <c r="B2540" s="5">
        <v>23.0804710388184</v>
      </c>
      <c r="C2540" s="5">
        <v>605</v>
      </c>
    </row>
    <row r="2541" spans="1:3" ht="12.75">
      <c r="A2541" s="4">
        <v>41544.36458333333</v>
      </c>
      <c r="B2541" s="5">
        <v>19.0912475585938</v>
      </c>
      <c r="C2541" s="5">
        <v>605</v>
      </c>
    </row>
    <row r="2542" spans="1:3" ht="12.75">
      <c r="A2542" s="4">
        <v>41544.375</v>
      </c>
      <c r="B2542" s="5">
        <v>17.9158115386963</v>
      </c>
      <c r="C2542" s="5">
        <v>605</v>
      </c>
    </row>
    <row r="2543" spans="1:3" ht="12.75">
      <c r="A2543" s="4">
        <v>41544.385416666664</v>
      </c>
      <c r="B2543" s="5">
        <v>11.6749477386475</v>
      </c>
      <c r="C2543" s="5">
        <v>605</v>
      </c>
    </row>
    <row r="2544" spans="1:3" ht="12.75">
      <c r="A2544" s="4">
        <v>41544.39583333333</v>
      </c>
      <c r="B2544" s="5">
        <v>-2.00083661079407</v>
      </c>
      <c r="C2544" s="5">
        <v>605</v>
      </c>
    </row>
    <row r="2545" spans="1:3" ht="12.75">
      <c r="A2545" s="4">
        <v>41544.40625</v>
      </c>
      <c r="B2545" s="5">
        <v>0.173470422625542</v>
      </c>
      <c r="C2545" s="5">
        <v>605</v>
      </c>
    </row>
    <row r="2546" spans="1:3" ht="12.75">
      <c r="A2546" s="4">
        <v>41544.416666666664</v>
      </c>
      <c r="B2546" s="5">
        <v>4.51954555511475</v>
      </c>
      <c r="C2546" s="5">
        <v>605</v>
      </c>
    </row>
    <row r="2547" spans="1:3" ht="12.75">
      <c r="A2547" s="4">
        <v>41544.42708333333</v>
      </c>
      <c r="B2547" s="5">
        <v>-1.54717576503754</v>
      </c>
      <c r="C2547" s="5">
        <v>605</v>
      </c>
    </row>
    <row r="2548" spans="1:3" ht="12.75">
      <c r="A2548" s="4">
        <v>41544.4375</v>
      </c>
      <c r="B2548" s="5">
        <v>-0.898305475711823</v>
      </c>
      <c r="C2548" s="5">
        <v>605</v>
      </c>
    </row>
    <row r="2549" spans="1:3" ht="12.75">
      <c r="A2549" s="4">
        <v>41544.447916666664</v>
      </c>
      <c r="B2549" s="5">
        <v>6.72174119949341</v>
      </c>
      <c r="C2549" s="5">
        <v>605</v>
      </c>
    </row>
    <row r="2550" spans="1:3" ht="12.75">
      <c r="A2550" s="4">
        <v>41544.45833333333</v>
      </c>
      <c r="B2550" s="5">
        <v>6.37973022460938</v>
      </c>
      <c r="C2550" s="5">
        <v>605</v>
      </c>
    </row>
    <row r="2551" spans="1:3" ht="12.75">
      <c r="A2551" s="4">
        <v>41544.46875</v>
      </c>
      <c r="B2551" s="5">
        <v>-1.29892110824585</v>
      </c>
      <c r="C2551" s="5">
        <v>605</v>
      </c>
    </row>
    <row r="2552" spans="1:3" ht="12.75">
      <c r="A2552" s="4">
        <v>41544.479166666664</v>
      </c>
      <c r="B2552" s="5">
        <v>-7.76451539993286</v>
      </c>
      <c r="C2552" s="5">
        <v>605</v>
      </c>
    </row>
    <row r="2553" spans="1:3" ht="12.75">
      <c r="A2553" s="4">
        <v>41544.48958333333</v>
      </c>
      <c r="B2553" s="5">
        <v>-8.20242023468018</v>
      </c>
      <c r="C2553" s="5">
        <v>605</v>
      </c>
    </row>
    <row r="2554" spans="1:3" ht="12.75">
      <c r="A2554" s="4">
        <v>41544.5</v>
      </c>
      <c r="B2554" s="5">
        <v>-2.91744112968445</v>
      </c>
      <c r="C2554" s="5">
        <v>605</v>
      </c>
    </row>
    <row r="2555" spans="1:3" ht="12.75">
      <c r="A2555" s="4">
        <v>41544.510416666664</v>
      </c>
      <c r="B2555" s="5">
        <v>-6.15080595016479</v>
      </c>
      <c r="C2555" s="5">
        <v>605</v>
      </c>
    </row>
    <row r="2556" spans="1:3" ht="12.75">
      <c r="A2556" s="4">
        <v>41544.52083333333</v>
      </c>
      <c r="B2556" s="5">
        <v>-5.50954055786133</v>
      </c>
      <c r="C2556" s="5">
        <v>605</v>
      </c>
    </row>
    <row r="2557" spans="1:3" ht="12.75">
      <c r="A2557" s="4">
        <v>41544.53125</v>
      </c>
      <c r="B2557" s="5">
        <v>-6.16022109985352</v>
      </c>
      <c r="C2557" s="5">
        <v>605</v>
      </c>
    </row>
    <row r="2558" spans="1:3" ht="12.75">
      <c r="A2558" s="4">
        <v>41544.541666666664</v>
      </c>
      <c r="B2558" s="5">
        <v>-7.63343286514282</v>
      </c>
      <c r="C2558" s="5">
        <v>605</v>
      </c>
    </row>
    <row r="2559" spans="1:3" ht="12.75">
      <c r="A2559" s="4">
        <v>41544.55208333333</v>
      </c>
      <c r="B2559" s="5">
        <v>-11.2314720153809</v>
      </c>
      <c r="C2559" s="5">
        <v>605</v>
      </c>
    </row>
    <row r="2560" spans="1:3" ht="12.75">
      <c r="A2560" s="4">
        <v>41544.5625</v>
      </c>
      <c r="B2560" s="5">
        <v>-7.4609260559082</v>
      </c>
      <c r="C2560" s="5">
        <v>605</v>
      </c>
    </row>
    <row r="2561" spans="1:3" ht="12.75">
      <c r="A2561" s="4">
        <v>41544.572916666664</v>
      </c>
      <c r="B2561" s="5">
        <v>14.1194248199463</v>
      </c>
      <c r="C2561" s="5">
        <v>605</v>
      </c>
    </row>
    <row r="2562" spans="1:3" ht="12.75">
      <c r="A2562" s="4">
        <v>41544.58333333333</v>
      </c>
      <c r="B2562" s="5">
        <v>20.6611385345459</v>
      </c>
      <c r="C2562" s="5">
        <v>605</v>
      </c>
    </row>
    <row r="2563" spans="1:3" ht="12.75">
      <c r="A2563" s="4">
        <v>41544.59375</v>
      </c>
      <c r="B2563" s="5">
        <v>1.6133930683136</v>
      </c>
      <c r="C2563" s="5">
        <v>605</v>
      </c>
    </row>
    <row r="2564" spans="1:3" ht="12.75">
      <c r="A2564" s="4">
        <v>41544.604166666664</v>
      </c>
      <c r="B2564" s="5">
        <v>5.94758367538452</v>
      </c>
      <c r="C2564" s="5">
        <v>605</v>
      </c>
    </row>
    <row r="2565" spans="1:3" ht="12.75">
      <c r="A2565" s="4">
        <v>41544.61458333333</v>
      </c>
      <c r="B2565" s="5">
        <v>11.0285587310791</v>
      </c>
      <c r="C2565" s="5">
        <v>605</v>
      </c>
    </row>
    <row r="2566" spans="1:3" ht="12.75">
      <c r="A2566" s="4">
        <v>41544.625</v>
      </c>
      <c r="B2566" s="5">
        <v>16.2351932525635</v>
      </c>
      <c r="C2566" s="5">
        <v>605</v>
      </c>
    </row>
    <row r="2567" spans="1:3" ht="12.75">
      <c r="A2567" s="4">
        <v>41544.635416666664</v>
      </c>
      <c r="B2567" s="5">
        <v>21.7682476043701</v>
      </c>
      <c r="C2567" s="5">
        <v>605</v>
      </c>
    </row>
    <row r="2568" spans="1:3" ht="12.75">
      <c r="A2568" s="4">
        <v>41544.64583333333</v>
      </c>
      <c r="B2568" s="5">
        <v>24.1940116882324</v>
      </c>
      <c r="C2568" s="5">
        <v>605</v>
      </c>
    </row>
    <row r="2569" spans="1:3" ht="12.75">
      <c r="A2569" s="4">
        <v>41544.65625</v>
      </c>
      <c r="B2569" s="5">
        <v>26.7339725494385</v>
      </c>
      <c r="C2569" s="5">
        <v>605</v>
      </c>
    </row>
    <row r="2570" spans="1:3" ht="12.75">
      <c r="A2570" s="4">
        <v>41544.666666666664</v>
      </c>
      <c r="B2570" s="5">
        <v>25.5204944610596</v>
      </c>
      <c r="C2570" s="5">
        <v>605</v>
      </c>
    </row>
    <row r="2571" spans="1:3" ht="12.75">
      <c r="A2571" s="4">
        <v>41544.67708333333</v>
      </c>
      <c r="B2571" s="5">
        <v>22.5961627960205</v>
      </c>
      <c r="C2571" s="5">
        <v>605</v>
      </c>
    </row>
    <row r="2572" spans="1:3" ht="12.75">
      <c r="A2572" s="4">
        <v>41544.6875</v>
      </c>
      <c r="B2572" s="5">
        <v>22.2763805389404</v>
      </c>
      <c r="C2572" s="5">
        <v>605</v>
      </c>
    </row>
    <row r="2573" spans="1:3" ht="12.75">
      <c r="A2573" s="4">
        <v>41544.697916666664</v>
      </c>
      <c r="B2573" s="5">
        <v>22.4936294555664</v>
      </c>
      <c r="C2573" s="5">
        <v>605</v>
      </c>
    </row>
    <row r="2574" spans="1:3" ht="12.75">
      <c r="A2574" s="4">
        <v>41544.70833333333</v>
      </c>
      <c r="B2574" s="5">
        <v>19.7278232574463</v>
      </c>
      <c r="C2574" s="5">
        <v>605</v>
      </c>
    </row>
    <row r="2575" spans="1:3" ht="12.75">
      <c r="A2575" s="4">
        <v>41544.71875</v>
      </c>
      <c r="B2575" s="5">
        <v>21.3820457458496</v>
      </c>
      <c r="C2575" s="5">
        <v>605</v>
      </c>
    </row>
    <row r="2576" spans="1:3" ht="12.75">
      <c r="A2576" s="4">
        <v>41544.729166666664</v>
      </c>
      <c r="B2576" s="5">
        <v>15.0441513061523</v>
      </c>
      <c r="C2576" s="5">
        <v>605</v>
      </c>
    </row>
    <row r="2577" spans="1:3" ht="12.75">
      <c r="A2577" s="4">
        <v>41544.73958333333</v>
      </c>
      <c r="B2577" s="5">
        <v>17.1104755401611</v>
      </c>
      <c r="C2577" s="5">
        <v>605</v>
      </c>
    </row>
    <row r="2578" spans="1:3" ht="12.75">
      <c r="A2578" s="4">
        <v>41544.75</v>
      </c>
      <c r="B2578" s="5">
        <v>13.1324167251587</v>
      </c>
      <c r="C2578" s="5">
        <v>605</v>
      </c>
    </row>
    <row r="2579" spans="1:3" ht="12.75">
      <c r="A2579" s="4">
        <v>41544.760416666664</v>
      </c>
      <c r="B2579" s="5">
        <v>10.7264804840088</v>
      </c>
      <c r="C2579" s="5">
        <v>605</v>
      </c>
    </row>
    <row r="2580" spans="1:3" ht="12.75">
      <c r="A2580" s="4">
        <v>41544.77083333333</v>
      </c>
      <c r="B2580" s="5">
        <v>9.59374046325684</v>
      </c>
      <c r="C2580" s="5">
        <v>605</v>
      </c>
    </row>
    <row r="2581" spans="1:3" ht="12.75">
      <c r="A2581" s="4">
        <v>41544.78125</v>
      </c>
      <c r="B2581" s="5">
        <v>7.66251659393311</v>
      </c>
      <c r="C2581" s="5">
        <v>605</v>
      </c>
    </row>
    <row r="2582" spans="1:3" ht="12.75">
      <c r="A2582" s="4">
        <v>41544.791666666664</v>
      </c>
      <c r="B2582" s="5">
        <v>7.92523145675659</v>
      </c>
      <c r="C2582" s="5">
        <v>605</v>
      </c>
    </row>
    <row r="2583" spans="1:3" ht="12.75">
      <c r="A2583" s="4">
        <v>41544.80208333333</v>
      </c>
      <c r="B2583" s="5">
        <v>2.17690372467041</v>
      </c>
      <c r="C2583" s="5">
        <v>605</v>
      </c>
    </row>
    <row r="2584" spans="1:3" ht="12.75">
      <c r="A2584" s="4">
        <v>41544.8125</v>
      </c>
      <c r="B2584" s="5">
        <v>6.14679622650146</v>
      </c>
      <c r="C2584" s="5">
        <v>605</v>
      </c>
    </row>
    <row r="2585" spans="1:3" ht="12.75">
      <c r="A2585" s="4">
        <v>41544.822916666664</v>
      </c>
      <c r="B2585" s="5">
        <v>12.591139793396</v>
      </c>
      <c r="C2585" s="5">
        <v>605</v>
      </c>
    </row>
    <row r="2586" spans="1:3" ht="12.75">
      <c r="A2586" s="4">
        <v>41544.83333333333</v>
      </c>
      <c r="B2586" s="5">
        <v>20.5108852386475</v>
      </c>
      <c r="C2586" s="5">
        <v>605</v>
      </c>
    </row>
    <row r="2587" spans="1:3" ht="12.75">
      <c r="A2587" s="4">
        <v>41544.84375</v>
      </c>
      <c r="B2587" s="5">
        <v>23.7999877929688</v>
      </c>
      <c r="C2587" s="5">
        <v>605</v>
      </c>
    </row>
    <row r="2588" spans="1:3" ht="12.75">
      <c r="A2588" s="4">
        <v>41544.854166666664</v>
      </c>
      <c r="B2588" s="5">
        <v>26.0424976348877</v>
      </c>
      <c r="C2588" s="5">
        <v>605</v>
      </c>
    </row>
    <row r="2589" spans="1:3" ht="12.75">
      <c r="A2589" s="4">
        <v>41544.86458333333</v>
      </c>
      <c r="B2589" s="5">
        <v>30.00465965271</v>
      </c>
      <c r="C2589" s="5">
        <v>605</v>
      </c>
    </row>
    <row r="2590" spans="1:3" ht="12.75">
      <c r="A2590" s="4">
        <v>41544.875</v>
      </c>
      <c r="B2590" s="5">
        <v>33.8739356994629</v>
      </c>
      <c r="C2590" s="5">
        <v>605</v>
      </c>
    </row>
    <row r="2591" spans="1:3" ht="12.75">
      <c r="A2591" s="4">
        <v>41544.885416666664</v>
      </c>
      <c r="B2591" s="5">
        <v>27.847484588623</v>
      </c>
      <c r="C2591" s="5">
        <v>605</v>
      </c>
    </row>
    <row r="2592" spans="1:3" ht="12.75">
      <c r="A2592" s="4">
        <v>41544.89583333333</v>
      </c>
      <c r="B2592" s="5">
        <v>25.9604911804199</v>
      </c>
      <c r="C2592" s="5">
        <v>605</v>
      </c>
    </row>
    <row r="2593" spans="1:3" ht="12.75">
      <c r="A2593" s="4">
        <v>41544.90625</v>
      </c>
      <c r="B2593" s="5">
        <v>37.0149574279785</v>
      </c>
      <c r="C2593" s="5">
        <v>605</v>
      </c>
    </row>
    <row r="2594" spans="1:3" ht="12.75">
      <c r="A2594" s="4">
        <v>41544.916666666664</v>
      </c>
      <c r="B2594" s="5">
        <v>44.8204879760742</v>
      </c>
      <c r="C2594" s="5">
        <v>605</v>
      </c>
    </row>
    <row r="2595" spans="1:3" ht="12.75">
      <c r="A2595" s="4">
        <v>41544.92708333333</v>
      </c>
      <c r="B2595" s="5">
        <v>71.2633819580078</v>
      </c>
      <c r="C2595" s="5">
        <v>605</v>
      </c>
    </row>
    <row r="2596" spans="1:3" ht="12.75">
      <c r="A2596" s="4">
        <v>41544.9375</v>
      </c>
      <c r="B2596" s="5">
        <v>88.5503616333008</v>
      </c>
      <c r="C2596" s="5">
        <v>605</v>
      </c>
    </row>
    <row r="2597" spans="1:3" ht="12.75">
      <c r="A2597" s="4">
        <v>41544.947916666664</v>
      </c>
      <c r="B2597" s="5">
        <v>86.0344085693359</v>
      </c>
      <c r="C2597" s="5">
        <v>605</v>
      </c>
    </row>
    <row r="2598" spans="1:3" ht="12.75">
      <c r="A2598" s="4">
        <v>41544.95833333333</v>
      </c>
      <c r="B2598" s="5">
        <v>82.1590423583984</v>
      </c>
      <c r="C2598" s="5">
        <v>605</v>
      </c>
    </row>
    <row r="2599" spans="1:3" ht="12.75">
      <c r="A2599" s="4">
        <v>41544.96875</v>
      </c>
      <c r="B2599" s="5">
        <v>89.2828979492188</v>
      </c>
      <c r="C2599" s="5">
        <v>605</v>
      </c>
    </row>
    <row r="2600" spans="1:3" ht="12.75">
      <c r="A2600" s="4">
        <v>41544.979166666664</v>
      </c>
      <c r="B2600" s="5">
        <v>89.4760131835938</v>
      </c>
      <c r="C2600" s="5">
        <v>605</v>
      </c>
    </row>
    <row r="2601" spans="1:3" ht="12.75">
      <c r="A2601" s="4">
        <v>41544.98958333333</v>
      </c>
      <c r="B2601" s="5">
        <v>88.1575088500977</v>
      </c>
      <c r="C2601" s="5">
        <v>605</v>
      </c>
    </row>
    <row r="2602" spans="1:3" ht="12.75">
      <c r="A2602" s="4">
        <v>41545</v>
      </c>
      <c r="B2602" s="5">
        <v>92.4422607421875</v>
      </c>
      <c r="C2602" s="5">
        <v>605</v>
      </c>
    </row>
    <row r="2603" spans="1:3" ht="12.75">
      <c r="A2603" s="4">
        <v>41545.010416666664</v>
      </c>
      <c r="B2603" s="5">
        <v>92.4566116333008</v>
      </c>
      <c r="C2603" s="5">
        <v>605</v>
      </c>
    </row>
    <row r="2604" spans="1:3" ht="12.75">
      <c r="A2604" s="4">
        <v>41545.02083333333</v>
      </c>
      <c r="B2604" s="5">
        <v>80.6484298706055</v>
      </c>
      <c r="C2604" s="5">
        <v>605</v>
      </c>
    </row>
    <row r="2605" spans="1:3" ht="12.75">
      <c r="A2605" s="4">
        <v>41545.03125</v>
      </c>
      <c r="B2605" s="5">
        <v>67.8539276123047</v>
      </c>
      <c r="C2605" s="5">
        <v>605</v>
      </c>
    </row>
    <row r="2606" spans="1:3" ht="12.75">
      <c r="A2606" s="4">
        <v>41545.041666666664</v>
      </c>
      <c r="B2606" s="5">
        <v>50.817138671875</v>
      </c>
      <c r="C2606" s="5">
        <v>605</v>
      </c>
    </row>
    <row r="2607" spans="1:3" ht="12.75">
      <c r="A2607" s="4">
        <v>41545.05208333333</v>
      </c>
      <c r="B2607" s="5">
        <v>49.8218612670898</v>
      </c>
      <c r="C2607" s="5">
        <v>605</v>
      </c>
    </row>
    <row r="2608" spans="1:3" ht="12.75">
      <c r="A2608" s="4">
        <v>41545.0625</v>
      </c>
      <c r="B2608" s="5">
        <v>57.751838684082</v>
      </c>
      <c r="C2608" s="5">
        <v>605</v>
      </c>
    </row>
    <row r="2609" spans="1:3" ht="12.75">
      <c r="A2609" s="4">
        <v>41545.072916666664</v>
      </c>
      <c r="B2609" s="5">
        <v>63.4758796691895</v>
      </c>
      <c r="C2609" s="5">
        <v>605</v>
      </c>
    </row>
    <row r="2610" spans="1:3" ht="12.75">
      <c r="A2610" s="4">
        <v>41545.08333333333</v>
      </c>
      <c r="B2610" s="5">
        <v>69.8926849365234</v>
      </c>
      <c r="C2610" s="5">
        <v>605</v>
      </c>
    </row>
    <row r="2611" spans="1:3" ht="12.75">
      <c r="A2611" s="4">
        <v>41545.09375</v>
      </c>
      <c r="B2611" s="5">
        <v>66.5927505493164</v>
      </c>
      <c r="C2611" s="5">
        <v>605</v>
      </c>
    </row>
    <row r="2612" spans="1:3" ht="12.75">
      <c r="A2612" s="4">
        <v>41545.104166666664</v>
      </c>
      <c r="B2612" s="5">
        <v>65.0023956298828</v>
      </c>
      <c r="C2612" s="5">
        <v>605</v>
      </c>
    </row>
    <row r="2613" spans="1:3" ht="12.75">
      <c r="A2613" s="4">
        <v>41545.11458333333</v>
      </c>
      <c r="B2613" s="5">
        <v>50.1381988525391</v>
      </c>
      <c r="C2613" s="5">
        <v>605</v>
      </c>
    </row>
    <row r="2614" spans="1:3" ht="12.75">
      <c r="A2614" s="4">
        <v>41545.125</v>
      </c>
      <c r="B2614" s="5">
        <v>49.5574836730957</v>
      </c>
      <c r="C2614" s="5">
        <v>605</v>
      </c>
    </row>
    <row r="2615" spans="1:3" ht="12.75">
      <c r="A2615" s="4">
        <v>41545.135416666664</v>
      </c>
      <c r="B2615" s="5">
        <v>37.2380104064941</v>
      </c>
      <c r="C2615" s="5">
        <v>605</v>
      </c>
    </row>
    <row r="2616" spans="1:3" ht="12.75">
      <c r="A2616" s="4">
        <v>41545.14583333333</v>
      </c>
      <c r="B2616" s="5">
        <v>25.416971206665</v>
      </c>
      <c r="C2616" s="5">
        <v>605</v>
      </c>
    </row>
    <row r="2617" spans="1:3" ht="12.75">
      <c r="A2617" s="4">
        <v>41545.15625</v>
      </c>
      <c r="B2617" s="5">
        <v>19.268440246582</v>
      </c>
      <c r="C2617" s="5">
        <v>605</v>
      </c>
    </row>
    <row r="2618" spans="1:3" ht="12.75">
      <c r="A2618" s="4">
        <v>41545.166666666664</v>
      </c>
      <c r="B2618" s="5">
        <v>20.8108043670654</v>
      </c>
      <c r="C2618" s="5">
        <v>605</v>
      </c>
    </row>
    <row r="2619" spans="1:3" ht="12.75">
      <c r="A2619" s="4">
        <v>41545.17708333333</v>
      </c>
      <c r="B2619" s="5">
        <v>21.5425090789795</v>
      </c>
      <c r="C2619" s="5">
        <v>605</v>
      </c>
    </row>
    <row r="2620" spans="1:3" ht="12.75">
      <c r="A2620" s="4">
        <v>41545.1875</v>
      </c>
      <c r="B2620" s="5">
        <v>18.3049583435059</v>
      </c>
      <c r="C2620" s="5">
        <v>605</v>
      </c>
    </row>
    <row r="2621" spans="1:3" ht="12.75">
      <c r="A2621" s="4">
        <v>41545.197916666664</v>
      </c>
      <c r="B2621" s="5">
        <v>21.0587902069092</v>
      </c>
      <c r="C2621" s="5">
        <v>605</v>
      </c>
    </row>
    <row r="2622" spans="1:3" ht="12.75">
      <c r="A2622" s="4">
        <v>41545.20833333333</v>
      </c>
      <c r="B2622" s="5">
        <v>17.8102378845215</v>
      </c>
      <c r="C2622" s="5">
        <v>605</v>
      </c>
    </row>
    <row r="2623" spans="1:3" ht="12.75">
      <c r="A2623" s="4">
        <v>41545.21875</v>
      </c>
      <c r="B2623" s="5">
        <v>22.007625579834</v>
      </c>
      <c r="C2623" s="5">
        <v>605</v>
      </c>
    </row>
    <row r="2624" spans="1:3" ht="12.75">
      <c r="A2624" s="4">
        <v>41545.229166666664</v>
      </c>
      <c r="B2624" s="5">
        <v>31.7549114227295</v>
      </c>
      <c r="C2624" s="5">
        <v>605</v>
      </c>
    </row>
    <row r="2625" spans="1:3" ht="12.75">
      <c r="A2625" s="4">
        <v>41545.23958333333</v>
      </c>
      <c r="B2625" s="5">
        <v>39.5466346740723</v>
      </c>
      <c r="C2625" s="5">
        <v>605</v>
      </c>
    </row>
    <row r="2626" spans="1:3" ht="12.75">
      <c r="A2626" s="4">
        <v>41545.25</v>
      </c>
      <c r="B2626" s="5">
        <v>40.9021987915039</v>
      </c>
      <c r="C2626" s="5">
        <v>605</v>
      </c>
    </row>
    <row r="2627" spans="1:3" ht="12.75">
      <c r="A2627" s="4">
        <v>41545.260416666664</v>
      </c>
      <c r="B2627" s="5">
        <v>53.1275939941406</v>
      </c>
      <c r="C2627" s="5">
        <v>605</v>
      </c>
    </row>
    <row r="2628" spans="1:3" ht="12.75">
      <c r="A2628" s="4">
        <v>41545.27083333333</v>
      </c>
      <c r="B2628" s="5">
        <v>66.2517547607422</v>
      </c>
      <c r="C2628" s="5">
        <v>605</v>
      </c>
    </row>
    <row r="2629" spans="1:3" ht="12.75">
      <c r="A2629" s="4">
        <v>41545.28125</v>
      </c>
      <c r="B2629" s="5">
        <v>49.4257354736328</v>
      </c>
      <c r="C2629" s="5">
        <v>605</v>
      </c>
    </row>
    <row r="2630" spans="1:3" ht="12.75">
      <c r="A2630" s="4">
        <v>41545.291666666664</v>
      </c>
      <c r="B2630" s="5">
        <v>36.0660781860352</v>
      </c>
      <c r="C2630" s="5">
        <v>605</v>
      </c>
    </row>
    <row r="2631" spans="1:3" ht="12.75">
      <c r="A2631" s="4">
        <v>41545.30208333333</v>
      </c>
      <c r="B2631" s="5">
        <v>12.9559707641602</v>
      </c>
      <c r="C2631" s="5">
        <v>605</v>
      </c>
    </row>
    <row r="2632" spans="1:3" ht="12.75">
      <c r="A2632" s="4">
        <v>41545.3125</v>
      </c>
      <c r="B2632" s="5">
        <v>-5.7530951499939</v>
      </c>
      <c r="C2632" s="5">
        <v>605</v>
      </c>
    </row>
    <row r="2633" spans="1:3" ht="12.75">
      <c r="A2633" s="4">
        <v>41545.322916666664</v>
      </c>
      <c r="B2633" s="5">
        <v>-11.2318592071533</v>
      </c>
      <c r="C2633" s="5">
        <v>605</v>
      </c>
    </row>
    <row r="2634" spans="1:3" ht="12.75">
      <c r="A2634" s="4">
        <v>41545.33333333333</v>
      </c>
      <c r="B2634" s="5">
        <v>-14.1012582778931</v>
      </c>
      <c r="C2634" s="5">
        <v>605</v>
      </c>
    </row>
    <row r="2635" spans="1:3" ht="12.75">
      <c r="A2635" s="4">
        <v>41545.34375</v>
      </c>
      <c r="B2635" s="5">
        <v>-8.51173400878906</v>
      </c>
      <c r="C2635" s="5">
        <v>605</v>
      </c>
    </row>
    <row r="2636" spans="1:3" ht="12.75">
      <c r="A2636" s="4">
        <v>41545.354166666664</v>
      </c>
      <c r="B2636" s="5">
        <v>-8.3840217590332</v>
      </c>
      <c r="C2636" s="5">
        <v>605</v>
      </c>
    </row>
    <row r="2637" spans="1:3" ht="12.75">
      <c r="A2637" s="4">
        <v>41545.36458333333</v>
      </c>
      <c r="B2637" s="5">
        <v>-2.18823432922363</v>
      </c>
      <c r="C2637" s="5">
        <v>605</v>
      </c>
    </row>
    <row r="2638" spans="1:3" ht="12.75">
      <c r="A2638" s="4">
        <v>41545.375</v>
      </c>
      <c r="B2638" s="5">
        <v>3.04870700836182</v>
      </c>
      <c r="C2638" s="5">
        <v>605</v>
      </c>
    </row>
    <row r="2639" spans="1:3" ht="12.75">
      <c r="A2639" s="4">
        <v>41545.385416666664</v>
      </c>
      <c r="B2639" s="5">
        <v>-5.98499345779419</v>
      </c>
      <c r="C2639" s="5">
        <v>605</v>
      </c>
    </row>
    <row r="2640" spans="1:3" ht="12.75">
      <c r="A2640" s="4">
        <v>41545.39583333333</v>
      </c>
      <c r="B2640" s="5">
        <v>-11.6336421966553</v>
      </c>
      <c r="C2640" s="5">
        <v>605</v>
      </c>
    </row>
    <row r="2641" spans="1:3" ht="12.75">
      <c r="A2641" s="4">
        <v>41545.40625</v>
      </c>
      <c r="B2641" s="5">
        <v>-13.8745536804199</v>
      </c>
      <c r="C2641" s="5">
        <v>605</v>
      </c>
    </row>
    <row r="2642" spans="1:3" ht="12.75">
      <c r="A2642" s="4">
        <v>41545.416666666664</v>
      </c>
      <c r="B2642" s="5">
        <v>-4.4472279548645</v>
      </c>
      <c r="C2642" s="5">
        <v>605</v>
      </c>
    </row>
    <row r="2643" spans="1:3" ht="12.75">
      <c r="A2643" s="4">
        <v>41545.42708333333</v>
      </c>
      <c r="B2643" s="5">
        <v>5.74706172943115</v>
      </c>
      <c r="C2643" s="5">
        <v>605</v>
      </c>
    </row>
    <row r="2644" spans="1:3" ht="12.75">
      <c r="A2644" s="4">
        <v>41545.4375</v>
      </c>
      <c r="B2644" s="5">
        <v>8.15095233917236</v>
      </c>
      <c r="C2644" s="5">
        <v>605</v>
      </c>
    </row>
    <row r="2645" spans="1:3" ht="12.75">
      <c r="A2645" s="4">
        <v>41545.447916666664</v>
      </c>
      <c r="B2645" s="5">
        <v>14.0203437805176</v>
      </c>
      <c r="C2645" s="5">
        <v>605</v>
      </c>
    </row>
    <row r="2646" spans="1:3" ht="12.75">
      <c r="A2646" s="4">
        <v>41545.45833333333</v>
      </c>
      <c r="B2646" s="5">
        <v>26.9099903106689</v>
      </c>
      <c r="C2646" s="5">
        <v>605</v>
      </c>
    </row>
    <row r="2647" spans="1:3" ht="12.75">
      <c r="A2647" s="4">
        <v>41545.46875</v>
      </c>
      <c r="B2647" s="5">
        <v>52.3051490783691</v>
      </c>
      <c r="C2647" s="5">
        <v>605</v>
      </c>
    </row>
    <row r="2648" spans="1:3" ht="12.75">
      <c r="A2648" s="4">
        <v>41545.479166666664</v>
      </c>
      <c r="B2648" s="5">
        <v>56.1696815490723</v>
      </c>
      <c r="C2648" s="5">
        <v>605</v>
      </c>
    </row>
    <row r="2649" spans="1:3" ht="12.75">
      <c r="A2649" s="4">
        <v>41545.48958333333</v>
      </c>
      <c r="B2649" s="5">
        <v>49.97119140625</v>
      </c>
      <c r="C2649" s="5">
        <v>605</v>
      </c>
    </row>
    <row r="2650" spans="1:3" ht="12.75">
      <c r="A2650" s="4">
        <v>41545.5</v>
      </c>
      <c r="B2650" s="5">
        <v>29.7200222015381</v>
      </c>
      <c r="C2650" s="5">
        <v>605</v>
      </c>
    </row>
    <row r="2651" spans="1:3" ht="12.75">
      <c r="A2651" s="4">
        <v>41545.510416666664</v>
      </c>
      <c r="B2651" s="5">
        <v>22.6879234313965</v>
      </c>
      <c r="C2651" s="5">
        <v>605</v>
      </c>
    </row>
    <row r="2652" spans="1:3" ht="12.75">
      <c r="A2652" s="4">
        <v>41545.52083333333</v>
      </c>
      <c r="B2652" s="5">
        <v>34.5045928955078</v>
      </c>
      <c r="C2652" s="5">
        <v>605</v>
      </c>
    </row>
    <row r="2653" spans="1:3" ht="12.75">
      <c r="A2653" s="4">
        <v>41545.53125</v>
      </c>
      <c r="B2653" s="5">
        <v>36.6621017456055</v>
      </c>
      <c r="C2653" s="5">
        <v>605</v>
      </c>
    </row>
    <row r="2654" spans="1:3" ht="12.75">
      <c r="A2654" s="4">
        <v>41545.541666666664</v>
      </c>
      <c r="B2654" s="5">
        <v>37.581111907959</v>
      </c>
      <c r="C2654" s="5">
        <v>605</v>
      </c>
    </row>
    <row r="2655" spans="1:3" ht="12.75">
      <c r="A2655" s="4">
        <v>41545.55208333333</v>
      </c>
      <c r="B2655" s="5">
        <v>28.726978302002</v>
      </c>
      <c r="C2655" s="5">
        <v>605</v>
      </c>
    </row>
    <row r="2656" spans="1:3" ht="12.75">
      <c r="A2656" s="4">
        <v>41545.5625</v>
      </c>
      <c r="B2656" s="5">
        <v>29.4416122436523</v>
      </c>
      <c r="C2656" s="5">
        <v>605</v>
      </c>
    </row>
    <row r="2657" spans="1:3" ht="12.75">
      <c r="A2657" s="4">
        <v>41545.572916666664</v>
      </c>
      <c r="B2657" s="5">
        <v>42.3022422790527</v>
      </c>
      <c r="C2657" s="5">
        <v>605</v>
      </c>
    </row>
    <row r="2658" spans="1:3" ht="12.75">
      <c r="A2658" s="4">
        <v>41545.58333333333</v>
      </c>
      <c r="B2658" s="5">
        <v>50.0332565307617</v>
      </c>
      <c r="C2658" s="5">
        <v>605</v>
      </c>
    </row>
    <row r="2659" spans="1:3" ht="12.75">
      <c r="A2659" s="4">
        <v>41545.59375</v>
      </c>
      <c r="B2659" s="5">
        <v>53.7021141052246</v>
      </c>
      <c r="C2659" s="5">
        <v>605</v>
      </c>
    </row>
    <row r="2660" spans="1:3" ht="12.75">
      <c r="A2660" s="4">
        <v>41545.604166666664</v>
      </c>
      <c r="B2660" s="5">
        <v>43.4021263122559</v>
      </c>
      <c r="C2660" s="5">
        <v>605</v>
      </c>
    </row>
    <row r="2661" spans="1:3" ht="12.75">
      <c r="A2661" s="4">
        <v>41545.61458333333</v>
      </c>
      <c r="B2661" s="5">
        <v>26.5029067993164</v>
      </c>
      <c r="C2661" s="5">
        <v>605</v>
      </c>
    </row>
    <row r="2662" spans="1:3" ht="12.75">
      <c r="A2662" s="4">
        <v>41545.625</v>
      </c>
      <c r="B2662" s="5">
        <v>7.17848443984985</v>
      </c>
      <c r="C2662" s="5">
        <v>605</v>
      </c>
    </row>
    <row r="2663" spans="1:3" ht="12.75">
      <c r="A2663" s="4">
        <v>41545.635416666664</v>
      </c>
      <c r="B2663" s="5">
        <v>-10.4288501739502</v>
      </c>
      <c r="C2663" s="5">
        <v>605</v>
      </c>
    </row>
    <row r="2664" spans="1:3" ht="12.75">
      <c r="A2664" s="4">
        <v>41545.64583333333</v>
      </c>
      <c r="B2664" s="5">
        <v>-15.8345670700073</v>
      </c>
      <c r="C2664" s="5">
        <v>605</v>
      </c>
    </row>
    <row r="2665" spans="1:3" ht="12.75">
      <c r="A2665" s="4">
        <v>41545.65625</v>
      </c>
      <c r="B2665" s="5">
        <v>-20.2428245544434</v>
      </c>
      <c r="C2665" s="5">
        <v>605</v>
      </c>
    </row>
    <row r="2666" spans="1:3" ht="12.75">
      <c r="A2666" s="4">
        <v>41545.666666666664</v>
      </c>
      <c r="B2666" s="5">
        <v>-21.7278385162354</v>
      </c>
      <c r="C2666" s="5">
        <v>605</v>
      </c>
    </row>
    <row r="2667" spans="1:3" ht="12.75">
      <c r="A2667" s="4">
        <v>41545.67708333333</v>
      </c>
      <c r="B2667" s="5">
        <v>-27.6698360443115</v>
      </c>
      <c r="C2667" s="5">
        <v>605</v>
      </c>
    </row>
    <row r="2668" spans="1:3" ht="12.75">
      <c r="A2668" s="4">
        <v>41545.6875</v>
      </c>
      <c r="B2668" s="5">
        <v>-35.478214263916</v>
      </c>
      <c r="C2668" s="5">
        <v>605</v>
      </c>
    </row>
    <row r="2669" spans="1:3" ht="12.75">
      <c r="A2669" s="4">
        <v>41545.697916666664</v>
      </c>
      <c r="B2669" s="5">
        <v>-42.1632423400879</v>
      </c>
      <c r="C2669" s="5">
        <v>605</v>
      </c>
    </row>
    <row r="2670" spans="1:3" ht="12.75">
      <c r="A2670" s="4">
        <v>41545.70833333333</v>
      </c>
      <c r="B2670" s="5">
        <v>-43.8980712890625</v>
      </c>
      <c r="C2670" s="5">
        <v>605</v>
      </c>
    </row>
    <row r="2671" spans="1:3" ht="12.75">
      <c r="A2671" s="4">
        <v>41545.71875</v>
      </c>
      <c r="B2671" s="5">
        <v>-25.5134792327881</v>
      </c>
      <c r="C2671" s="5">
        <v>605</v>
      </c>
    </row>
    <row r="2672" spans="1:3" ht="12.75">
      <c r="A2672" s="4">
        <v>41545.729166666664</v>
      </c>
      <c r="B2672" s="5">
        <v>-21.4943065643311</v>
      </c>
      <c r="C2672" s="5">
        <v>605</v>
      </c>
    </row>
    <row r="2673" spans="1:3" ht="12.75">
      <c r="A2673" s="4">
        <v>41545.73958333333</v>
      </c>
      <c r="B2673" s="5">
        <v>-19.8653659820557</v>
      </c>
      <c r="C2673" s="5">
        <v>605</v>
      </c>
    </row>
    <row r="2674" spans="1:3" ht="12.75">
      <c r="A2674" s="4">
        <v>41545.75</v>
      </c>
      <c r="B2674" s="5">
        <v>-17.2190589904785</v>
      </c>
      <c r="C2674" s="5">
        <v>605</v>
      </c>
    </row>
    <row r="2675" spans="1:3" ht="12.75">
      <c r="A2675" s="4">
        <v>41545.760416666664</v>
      </c>
      <c r="B2675" s="5">
        <v>-5.74791431427002</v>
      </c>
      <c r="C2675" s="5">
        <v>605</v>
      </c>
    </row>
    <row r="2676" spans="1:3" ht="12.75">
      <c r="A2676" s="4">
        <v>41545.77083333333</v>
      </c>
      <c r="B2676" s="5">
        <v>-1.97281801700592</v>
      </c>
      <c r="C2676" s="5">
        <v>605</v>
      </c>
    </row>
    <row r="2677" spans="1:3" ht="12.75">
      <c r="A2677" s="4">
        <v>41545.78125</v>
      </c>
      <c r="B2677" s="5">
        <v>2.65450549125671</v>
      </c>
      <c r="C2677" s="5">
        <v>605</v>
      </c>
    </row>
    <row r="2678" spans="1:3" ht="12.75">
      <c r="A2678" s="4">
        <v>41545.791666666664</v>
      </c>
      <c r="B2678" s="5">
        <v>1.59483528137207</v>
      </c>
      <c r="C2678" s="5">
        <v>605</v>
      </c>
    </row>
    <row r="2679" spans="1:3" ht="12.75">
      <c r="A2679" s="4">
        <v>41545.80208333333</v>
      </c>
      <c r="B2679" s="5">
        <v>0.511862754821777</v>
      </c>
      <c r="C2679" s="5">
        <v>605</v>
      </c>
    </row>
    <row r="2680" spans="1:3" ht="12.75">
      <c r="A2680" s="4">
        <v>41545.8125</v>
      </c>
      <c r="B2680" s="5">
        <v>7.76776361465454</v>
      </c>
      <c r="C2680" s="5">
        <v>605</v>
      </c>
    </row>
    <row r="2681" spans="1:3" ht="12.75">
      <c r="A2681" s="4">
        <v>41545.822916666664</v>
      </c>
      <c r="B2681" s="5">
        <v>8.84180068969727</v>
      </c>
      <c r="C2681" s="5">
        <v>605</v>
      </c>
    </row>
    <row r="2682" spans="1:3" ht="12.75">
      <c r="A2682" s="4">
        <v>41545.83333333333</v>
      </c>
      <c r="B2682" s="5">
        <v>21.2793483734131</v>
      </c>
      <c r="C2682" s="5">
        <v>605</v>
      </c>
    </row>
    <row r="2683" spans="1:3" ht="12.75">
      <c r="A2683" s="4">
        <v>41545.84375</v>
      </c>
      <c r="B2683" s="5">
        <v>20.2028789520264</v>
      </c>
      <c r="C2683" s="5">
        <v>605</v>
      </c>
    </row>
    <row r="2684" spans="1:3" ht="12.75">
      <c r="A2684" s="4">
        <v>41545.854166666664</v>
      </c>
      <c r="B2684" s="5">
        <v>27.9781284332275</v>
      </c>
      <c r="C2684" s="5">
        <v>605</v>
      </c>
    </row>
    <row r="2685" spans="1:3" ht="12.75">
      <c r="A2685" s="4">
        <v>41545.86458333333</v>
      </c>
      <c r="B2685" s="5">
        <v>27.0113544464111</v>
      </c>
      <c r="C2685" s="5">
        <v>605</v>
      </c>
    </row>
    <row r="2686" spans="1:3" ht="12.75">
      <c r="A2686" s="4">
        <v>41545.875</v>
      </c>
      <c r="B2686" s="5">
        <v>35.0427627563477</v>
      </c>
      <c r="C2686" s="5">
        <v>605</v>
      </c>
    </row>
    <row r="2687" spans="1:3" ht="12.75">
      <c r="A2687" s="4">
        <v>41545.885416666664</v>
      </c>
      <c r="B2687" s="5">
        <v>28.4673881530762</v>
      </c>
      <c r="C2687" s="5">
        <v>605</v>
      </c>
    </row>
    <row r="2688" spans="1:3" ht="12.75">
      <c r="A2688" s="4">
        <v>41545.89583333333</v>
      </c>
      <c r="B2688" s="5">
        <v>32.1599426269531</v>
      </c>
      <c r="C2688" s="5">
        <v>605</v>
      </c>
    </row>
    <row r="2689" spans="1:3" ht="12.75">
      <c r="A2689" s="4">
        <v>41545.90625</v>
      </c>
      <c r="B2689" s="5">
        <v>45.3980331420898</v>
      </c>
      <c r="C2689" s="5">
        <v>605</v>
      </c>
    </row>
    <row r="2690" spans="1:3" ht="12.75">
      <c r="A2690" s="4">
        <v>41545.916666666664</v>
      </c>
      <c r="B2690" s="5">
        <v>49.4270820617676</v>
      </c>
      <c r="C2690" s="5">
        <v>605</v>
      </c>
    </row>
    <row r="2691" spans="1:3" ht="12.75">
      <c r="A2691" s="4">
        <v>41545.92708333333</v>
      </c>
      <c r="B2691" s="5">
        <v>49.8667984008789</v>
      </c>
      <c r="C2691" s="5">
        <v>605</v>
      </c>
    </row>
    <row r="2692" spans="1:3" ht="12.75">
      <c r="A2692" s="4">
        <v>41545.9375</v>
      </c>
      <c r="B2692" s="5">
        <v>30.589168548584</v>
      </c>
      <c r="C2692" s="5">
        <v>605</v>
      </c>
    </row>
    <row r="2693" spans="1:3" ht="12.75">
      <c r="A2693" s="4">
        <v>41545.947916666664</v>
      </c>
      <c r="B2693" s="5">
        <v>24.4003562927246</v>
      </c>
      <c r="C2693" s="5">
        <v>605</v>
      </c>
    </row>
    <row r="2694" spans="1:3" ht="12.75">
      <c r="A2694" s="4">
        <v>41545.95833333333</v>
      </c>
      <c r="B2694" s="5">
        <v>20.672737121582</v>
      </c>
      <c r="C2694" s="5">
        <v>605</v>
      </c>
    </row>
    <row r="2695" spans="1:3" ht="12.75">
      <c r="A2695" s="4">
        <v>41545.96875</v>
      </c>
      <c r="B2695" s="5">
        <v>28.9691562652588</v>
      </c>
      <c r="C2695" s="5">
        <v>605</v>
      </c>
    </row>
    <row r="2696" spans="1:3" ht="12.75">
      <c r="A2696" s="4">
        <v>41545.979166666664</v>
      </c>
      <c r="B2696" s="5">
        <v>35.2981300354004</v>
      </c>
      <c r="C2696" s="5">
        <v>605</v>
      </c>
    </row>
    <row r="2697" spans="1:3" ht="12.75">
      <c r="A2697" s="4">
        <v>41545.98958333333</v>
      </c>
      <c r="B2697" s="5">
        <v>31.1357326507568</v>
      </c>
      <c r="C2697" s="5">
        <v>605</v>
      </c>
    </row>
    <row r="2698" spans="1:3" ht="12.75">
      <c r="A2698" s="4">
        <v>41546</v>
      </c>
      <c r="B2698" s="5">
        <v>31.2520847320557</v>
      </c>
      <c r="C2698" s="5">
        <v>605</v>
      </c>
    </row>
    <row r="2699" spans="1:3" ht="12.75">
      <c r="A2699" s="4">
        <v>41546.010416666664</v>
      </c>
      <c r="B2699" s="5">
        <v>21.6003913879395</v>
      </c>
      <c r="C2699" s="5">
        <v>605</v>
      </c>
    </row>
    <row r="2700" spans="1:3" ht="12.75">
      <c r="A2700" s="4">
        <v>41546.02083333333</v>
      </c>
      <c r="B2700" s="5">
        <v>25.9244918823242</v>
      </c>
      <c r="C2700" s="5">
        <v>605</v>
      </c>
    </row>
    <row r="2701" spans="1:3" ht="12.75">
      <c r="A2701" s="4">
        <v>41546.03125</v>
      </c>
      <c r="B2701" s="5">
        <v>35.7807769775391</v>
      </c>
      <c r="C2701" s="5">
        <v>605</v>
      </c>
    </row>
    <row r="2702" spans="1:3" ht="12.75">
      <c r="A2702" s="4">
        <v>41546.041666666664</v>
      </c>
      <c r="B2702" s="5">
        <v>34.8342056274414</v>
      </c>
      <c r="C2702" s="5">
        <v>605</v>
      </c>
    </row>
    <row r="2703" spans="1:3" ht="12.75">
      <c r="A2703" s="4">
        <v>41546.05208333333</v>
      </c>
      <c r="B2703" s="5">
        <v>28.1878986358643</v>
      </c>
      <c r="C2703" s="5">
        <v>605</v>
      </c>
    </row>
    <row r="2704" spans="1:3" ht="12.75">
      <c r="A2704" s="4">
        <v>41546.0625</v>
      </c>
      <c r="B2704" s="5">
        <v>29.8716087341309</v>
      </c>
      <c r="C2704" s="5">
        <v>605</v>
      </c>
    </row>
    <row r="2705" spans="1:3" ht="12.75">
      <c r="A2705" s="4">
        <v>41546.072916666664</v>
      </c>
      <c r="B2705" s="5">
        <v>25.7154407501221</v>
      </c>
      <c r="C2705" s="5">
        <v>605</v>
      </c>
    </row>
    <row r="2706" spans="1:3" ht="12.75">
      <c r="A2706" s="4">
        <v>41546.08333333333</v>
      </c>
      <c r="B2706" s="5">
        <v>16.5102100372314</v>
      </c>
      <c r="C2706" s="5">
        <v>605</v>
      </c>
    </row>
    <row r="2707" spans="1:3" ht="12.75">
      <c r="A2707" s="4">
        <v>41546.09375</v>
      </c>
      <c r="B2707" s="5">
        <v>18.5877494812012</v>
      </c>
      <c r="C2707" s="5">
        <v>605</v>
      </c>
    </row>
    <row r="2708" spans="1:3" ht="12.75">
      <c r="A2708" s="4">
        <v>41546.104166666664</v>
      </c>
      <c r="B2708" s="5">
        <v>21.1276874542236</v>
      </c>
      <c r="C2708" s="5">
        <v>605</v>
      </c>
    </row>
    <row r="2709" spans="1:3" ht="12.75">
      <c r="A2709" s="4">
        <v>41546.11458333333</v>
      </c>
      <c r="B2709" s="5">
        <v>18.7724666595459</v>
      </c>
      <c r="C2709" s="5">
        <v>605</v>
      </c>
    </row>
    <row r="2710" spans="1:3" ht="12.75">
      <c r="A2710" s="4">
        <v>41546.125</v>
      </c>
      <c r="B2710" s="5">
        <v>15.2751808166504</v>
      </c>
      <c r="C2710" s="5">
        <v>605</v>
      </c>
    </row>
    <row r="2711" spans="1:3" ht="12.75">
      <c r="A2711" s="4">
        <v>41546.135416666664</v>
      </c>
      <c r="B2711" s="5">
        <v>13.5582313537598</v>
      </c>
      <c r="C2711" s="5">
        <v>605</v>
      </c>
    </row>
    <row r="2712" spans="1:3" ht="12.75">
      <c r="A2712" s="4">
        <v>41546.14583333333</v>
      </c>
      <c r="B2712" s="5">
        <v>7.95905590057373</v>
      </c>
      <c r="C2712" s="5">
        <v>605</v>
      </c>
    </row>
    <row r="2713" spans="1:3" ht="12.75">
      <c r="A2713" s="4">
        <v>41546.15625</v>
      </c>
      <c r="B2713" s="5">
        <v>6.06153631210327</v>
      </c>
      <c r="C2713" s="5">
        <v>605</v>
      </c>
    </row>
    <row r="2714" spans="1:3" ht="12.75">
      <c r="A2714" s="4">
        <v>41546.166666666664</v>
      </c>
      <c r="B2714" s="5">
        <v>2.68950319290161</v>
      </c>
      <c r="C2714" s="5">
        <v>605</v>
      </c>
    </row>
    <row r="2715" spans="1:3" ht="12.75">
      <c r="A2715" s="4">
        <v>41546.17708333333</v>
      </c>
      <c r="B2715" s="5">
        <v>7.28483867645264</v>
      </c>
      <c r="C2715" s="5">
        <v>605</v>
      </c>
    </row>
    <row r="2716" spans="1:3" ht="12.75">
      <c r="A2716" s="4">
        <v>41546.1875</v>
      </c>
      <c r="B2716" s="5">
        <v>13.0411863327026</v>
      </c>
      <c r="C2716" s="5">
        <v>605</v>
      </c>
    </row>
    <row r="2717" spans="1:3" ht="12.75">
      <c r="A2717" s="4">
        <v>41546.197916666664</v>
      </c>
      <c r="B2717" s="5">
        <v>19.3286266326904</v>
      </c>
      <c r="C2717" s="5">
        <v>605</v>
      </c>
    </row>
    <row r="2718" spans="1:3" ht="12.75">
      <c r="A2718" s="4">
        <v>41546.20833333333</v>
      </c>
      <c r="B2718" s="5">
        <v>27.6290035247803</v>
      </c>
      <c r="C2718" s="5">
        <v>605</v>
      </c>
    </row>
    <row r="2719" spans="1:3" ht="12.75">
      <c r="A2719" s="4">
        <v>41546.21875</v>
      </c>
      <c r="B2719" s="5">
        <v>19.6178913116455</v>
      </c>
      <c r="C2719" s="5">
        <v>605</v>
      </c>
    </row>
    <row r="2720" spans="1:3" ht="12.75">
      <c r="A2720" s="4">
        <v>41546.229166666664</v>
      </c>
      <c r="B2720" s="5">
        <v>17.4615287780762</v>
      </c>
      <c r="C2720" s="5">
        <v>605</v>
      </c>
    </row>
    <row r="2721" spans="1:3" ht="12.75">
      <c r="A2721" s="4">
        <v>41546.23958333333</v>
      </c>
      <c r="B2721" s="5">
        <v>22.4075717926025</v>
      </c>
      <c r="C2721" s="5">
        <v>605</v>
      </c>
    </row>
    <row r="2722" spans="1:3" ht="12.75">
      <c r="A2722" s="4">
        <v>41546.25</v>
      </c>
      <c r="B2722" s="5">
        <v>31.262113571167</v>
      </c>
      <c r="C2722" s="5">
        <v>605</v>
      </c>
    </row>
    <row r="2723" spans="1:3" ht="12.75">
      <c r="A2723" s="4">
        <v>41546.260416666664</v>
      </c>
      <c r="B2723" s="5">
        <v>36.0309600830078</v>
      </c>
      <c r="C2723" s="5">
        <v>605</v>
      </c>
    </row>
    <row r="2724" spans="1:3" ht="12.75">
      <c r="A2724" s="4">
        <v>41546.27083333333</v>
      </c>
      <c r="B2724" s="5">
        <v>43.1866073608398</v>
      </c>
      <c r="C2724" s="5">
        <v>605</v>
      </c>
    </row>
    <row r="2725" spans="1:3" ht="12.75">
      <c r="A2725" s="4">
        <v>41546.28125</v>
      </c>
      <c r="B2725" s="5">
        <v>50.5677337646484</v>
      </c>
      <c r="C2725" s="5">
        <v>605</v>
      </c>
    </row>
    <row r="2726" spans="1:3" ht="12.75">
      <c r="A2726" s="4">
        <v>41546.291666666664</v>
      </c>
      <c r="B2726" s="5">
        <v>57.9453773498535</v>
      </c>
      <c r="C2726" s="5">
        <v>605</v>
      </c>
    </row>
    <row r="2727" spans="1:3" ht="12.75">
      <c r="A2727" s="4">
        <v>41546.30208333333</v>
      </c>
      <c r="B2727" s="5">
        <v>69.0284576416016</v>
      </c>
      <c r="C2727" s="5">
        <v>605</v>
      </c>
    </row>
    <row r="2728" spans="1:3" ht="12.75">
      <c r="A2728" s="4">
        <v>41546.3125</v>
      </c>
      <c r="B2728" s="5">
        <v>79.4126663208008</v>
      </c>
      <c r="C2728" s="5">
        <v>605</v>
      </c>
    </row>
    <row r="2729" spans="1:3" ht="12.75">
      <c r="A2729" s="4">
        <v>41546.322916666664</v>
      </c>
      <c r="B2729" s="5">
        <v>89.2276382446289</v>
      </c>
      <c r="C2729" s="5">
        <v>605</v>
      </c>
    </row>
    <row r="2730" spans="1:3" ht="12.75">
      <c r="A2730" s="4">
        <v>41546.33333333333</v>
      </c>
      <c r="B2730" s="5">
        <v>105.146781921387</v>
      </c>
      <c r="C2730" s="5">
        <v>605</v>
      </c>
    </row>
    <row r="2731" spans="1:3" ht="12.75">
      <c r="A2731" s="4">
        <v>41546.34375</v>
      </c>
      <c r="B2731" s="5">
        <v>119.214179992676</v>
      </c>
      <c r="C2731" s="5">
        <v>605</v>
      </c>
    </row>
    <row r="2732" spans="1:3" ht="12.75">
      <c r="A2732" s="4">
        <v>41546.354166666664</v>
      </c>
      <c r="B2732" s="5">
        <v>131.49836730957</v>
      </c>
      <c r="C2732" s="5">
        <v>605</v>
      </c>
    </row>
    <row r="2733" spans="1:3" ht="12.75">
      <c r="A2733" s="4">
        <v>41546.36458333333</v>
      </c>
      <c r="B2733" s="5">
        <v>133.135833740234</v>
      </c>
      <c r="C2733" s="5">
        <v>605</v>
      </c>
    </row>
    <row r="2734" spans="1:3" ht="12.75">
      <c r="A2734" s="4">
        <v>41546.375</v>
      </c>
      <c r="B2734" s="5">
        <v>133.269607543945</v>
      </c>
      <c r="C2734" s="5">
        <v>605</v>
      </c>
    </row>
    <row r="2735" spans="1:3" ht="12.75">
      <c r="A2735" s="4">
        <v>41546.385416666664</v>
      </c>
      <c r="B2735" s="5">
        <v>128.832565307617</v>
      </c>
      <c r="C2735" s="5">
        <v>605</v>
      </c>
    </row>
    <row r="2736" spans="1:3" ht="12.75">
      <c r="A2736" s="4">
        <v>41546.39583333333</v>
      </c>
      <c r="B2736" s="5">
        <v>112.229431152344</v>
      </c>
      <c r="C2736" s="5">
        <v>605</v>
      </c>
    </row>
    <row r="2737" spans="1:3" ht="12.75">
      <c r="A2737" s="4">
        <v>41546.40625</v>
      </c>
      <c r="B2737" s="5">
        <v>91.6494750976563</v>
      </c>
      <c r="C2737" s="5">
        <v>605</v>
      </c>
    </row>
    <row r="2738" spans="1:3" ht="12.75">
      <c r="A2738" s="4">
        <v>41546.416666666664</v>
      </c>
      <c r="B2738" s="5">
        <v>74.5668716430664</v>
      </c>
      <c r="C2738" s="5">
        <v>605</v>
      </c>
    </row>
    <row r="2739" spans="1:3" ht="12.75">
      <c r="A2739" s="4">
        <v>41546.42708333333</v>
      </c>
      <c r="B2739" s="5">
        <v>62.6327781677246</v>
      </c>
      <c r="C2739" s="5">
        <v>605</v>
      </c>
    </row>
    <row r="2740" spans="1:3" ht="12.75">
      <c r="A2740" s="4">
        <v>41546.4375</v>
      </c>
      <c r="B2740" s="5">
        <v>60.0469436645508</v>
      </c>
      <c r="C2740" s="5">
        <v>605</v>
      </c>
    </row>
    <row r="2741" spans="1:3" ht="12.75">
      <c r="A2741" s="4">
        <v>41546.447916666664</v>
      </c>
      <c r="B2741" s="5">
        <v>64.4207763671875</v>
      </c>
      <c r="C2741" s="5">
        <v>605</v>
      </c>
    </row>
    <row r="2742" spans="1:3" ht="12.75">
      <c r="A2742" s="4">
        <v>41546.45833333333</v>
      </c>
      <c r="B2742" s="5">
        <v>63.7195205688477</v>
      </c>
      <c r="C2742" s="5">
        <v>605</v>
      </c>
    </row>
    <row r="2743" spans="1:3" ht="12.75">
      <c r="A2743" s="4">
        <v>41546.46875</v>
      </c>
      <c r="B2743" s="5">
        <v>46.2394142150879</v>
      </c>
      <c r="C2743" s="5">
        <v>605</v>
      </c>
    </row>
    <row r="2744" spans="1:3" ht="12.75">
      <c r="A2744" s="4">
        <v>41546.479166666664</v>
      </c>
      <c r="B2744" s="5">
        <v>35.4256591796875</v>
      </c>
      <c r="C2744" s="5">
        <v>605</v>
      </c>
    </row>
    <row r="2745" spans="1:3" ht="12.75">
      <c r="A2745" s="4">
        <v>41546.48958333333</v>
      </c>
      <c r="B2745" s="5">
        <v>38.2350082397461</v>
      </c>
      <c r="C2745" s="5">
        <v>605</v>
      </c>
    </row>
    <row r="2746" spans="1:3" ht="12.75">
      <c r="A2746" s="4">
        <v>41546.5</v>
      </c>
      <c r="B2746" s="5">
        <v>42.3642959594727</v>
      </c>
      <c r="C2746" s="5">
        <v>605</v>
      </c>
    </row>
    <row r="2747" spans="1:3" ht="12.75">
      <c r="A2747" s="4">
        <v>41546.510416666664</v>
      </c>
      <c r="B2747" s="5">
        <v>42.0903015136719</v>
      </c>
      <c r="C2747" s="5">
        <v>605</v>
      </c>
    </row>
    <row r="2748" spans="1:3" ht="12.75">
      <c r="A2748" s="4">
        <v>41546.52083333333</v>
      </c>
      <c r="B2748" s="5">
        <v>39.5995063781738</v>
      </c>
      <c r="C2748" s="5">
        <v>605</v>
      </c>
    </row>
    <row r="2749" spans="1:3" ht="12.75">
      <c r="A2749" s="4">
        <v>41546.53125</v>
      </c>
      <c r="B2749" s="5">
        <v>40.8271942138672</v>
      </c>
      <c r="C2749" s="5">
        <v>605</v>
      </c>
    </row>
    <row r="2750" spans="1:3" ht="12.75">
      <c r="A2750" s="4">
        <v>41546.541666666664</v>
      </c>
      <c r="B2750" s="5">
        <v>40.8247871398926</v>
      </c>
      <c r="C2750" s="5">
        <v>605</v>
      </c>
    </row>
    <row r="2751" spans="1:3" ht="12.75">
      <c r="A2751" s="4">
        <v>41546.55208333333</v>
      </c>
      <c r="B2751" s="5">
        <v>40.2459411621094</v>
      </c>
      <c r="C2751" s="5">
        <v>605</v>
      </c>
    </row>
    <row r="2752" spans="1:3" ht="12.75">
      <c r="A2752" s="4">
        <v>41546.5625</v>
      </c>
      <c r="B2752" s="5">
        <v>33.4517364501953</v>
      </c>
      <c r="C2752" s="5">
        <v>605</v>
      </c>
    </row>
    <row r="2753" spans="1:3" ht="12.75">
      <c r="A2753" s="4">
        <v>41546.572916666664</v>
      </c>
      <c r="B2753" s="5">
        <v>32.3909492492676</v>
      </c>
      <c r="C2753" s="5">
        <v>605</v>
      </c>
    </row>
    <row r="2754" spans="1:3" ht="12.75">
      <c r="A2754" s="4">
        <v>41546.58333333333</v>
      </c>
      <c r="B2754" s="5">
        <v>42.8399276733398</v>
      </c>
      <c r="C2754" s="5">
        <v>605</v>
      </c>
    </row>
    <row r="2755" spans="1:3" ht="12.75">
      <c r="A2755" s="4">
        <v>41546.59375</v>
      </c>
      <c r="B2755" s="5">
        <v>49.5054969787598</v>
      </c>
      <c r="C2755" s="5">
        <v>605</v>
      </c>
    </row>
    <row r="2756" spans="1:3" ht="12.75">
      <c r="A2756" s="4">
        <v>41546.604166666664</v>
      </c>
      <c r="B2756" s="5">
        <v>54.9169540405273</v>
      </c>
      <c r="C2756" s="5">
        <v>605</v>
      </c>
    </row>
    <row r="2757" spans="1:3" ht="12.75">
      <c r="A2757" s="4">
        <v>41546.61458333333</v>
      </c>
      <c r="B2757" s="5">
        <v>61.4288444519043</v>
      </c>
      <c r="C2757" s="5">
        <v>605</v>
      </c>
    </row>
    <row r="2758" spans="1:3" ht="12.75">
      <c r="A2758" s="4">
        <v>41546.625</v>
      </c>
      <c r="B2758" s="5">
        <v>68.1354370117188</v>
      </c>
      <c r="C2758" s="5">
        <v>605</v>
      </c>
    </row>
    <row r="2759" spans="1:3" ht="12.75">
      <c r="A2759" s="4">
        <v>41546.635416666664</v>
      </c>
      <c r="B2759" s="5">
        <v>70.1997146606445</v>
      </c>
      <c r="C2759" s="5">
        <v>605</v>
      </c>
    </row>
    <row r="2760" spans="1:3" ht="12.75">
      <c r="A2760" s="4">
        <v>41546.64583333333</v>
      </c>
      <c r="B2760" s="5">
        <v>73.6820983886719</v>
      </c>
      <c r="C2760" s="5">
        <v>605</v>
      </c>
    </row>
    <row r="2761" spans="1:3" ht="12.75">
      <c r="A2761" s="4">
        <v>41546.65625</v>
      </c>
      <c r="B2761" s="5">
        <v>83.4390869140625</v>
      </c>
      <c r="C2761" s="5">
        <v>605</v>
      </c>
    </row>
    <row r="2762" spans="1:3" ht="12.75">
      <c r="A2762" s="4">
        <v>41546.666666666664</v>
      </c>
      <c r="B2762" s="5">
        <v>136.057678222656</v>
      </c>
      <c r="C2762" s="5">
        <v>605</v>
      </c>
    </row>
    <row r="2763" spans="1:3" ht="12.75">
      <c r="A2763" s="4">
        <v>41546.67708333333</v>
      </c>
      <c r="B2763" s="5">
        <v>139.662155151367</v>
      </c>
      <c r="C2763" s="5">
        <v>605</v>
      </c>
    </row>
    <row r="2764" spans="1:3" ht="12.75">
      <c r="A2764" s="4">
        <v>41546.6875</v>
      </c>
      <c r="B2764" s="5">
        <v>132.518432617188</v>
      </c>
      <c r="C2764" s="5">
        <v>605</v>
      </c>
    </row>
    <row r="2765" spans="1:3" ht="12.75">
      <c r="A2765" s="4">
        <v>41546.697916666664</v>
      </c>
      <c r="B2765" s="5">
        <v>132.654022216797</v>
      </c>
      <c r="C2765" s="5">
        <v>605</v>
      </c>
    </row>
    <row r="2766" spans="1:3" ht="12.75">
      <c r="A2766" s="4">
        <v>41546.70833333333</v>
      </c>
      <c r="B2766" s="5">
        <v>122.857208251953</v>
      </c>
      <c r="C2766" s="5">
        <v>605</v>
      </c>
    </row>
    <row r="2767" spans="1:3" ht="12.75">
      <c r="A2767" s="4">
        <v>41546.71875</v>
      </c>
      <c r="B2767" s="5">
        <v>107.762763977051</v>
      </c>
      <c r="C2767" s="5">
        <v>605</v>
      </c>
    </row>
    <row r="2768" spans="1:3" ht="12.75">
      <c r="A2768" s="4">
        <v>41546.729166666664</v>
      </c>
      <c r="B2768" s="5">
        <v>98.3622665405273</v>
      </c>
      <c r="C2768" s="5">
        <v>605</v>
      </c>
    </row>
    <row r="2769" spans="1:3" ht="12.75">
      <c r="A2769" s="4">
        <v>41546.73958333333</v>
      </c>
      <c r="B2769" s="5">
        <v>98.5676651000977</v>
      </c>
      <c r="C2769" s="5">
        <v>605</v>
      </c>
    </row>
    <row r="2770" spans="1:3" ht="12.75">
      <c r="A2770" s="4">
        <v>41546.75</v>
      </c>
      <c r="B2770" s="5">
        <v>113.848945617676</v>
      </c>
      <c r="C2770" s="5">
        <v>605</v>
      </c>
    </row>
    <row r="2771" spans="1:3" ht="12.75">
      <c r="A2771" s="4">
        <v>41546.760416666664</v>
      </c>
      <c r="B2771" s="5">
        <v>103.179466247559</v>
      </c>
      <c r="C2771" s="5">
        <v>605</v>
      </c>
    </row>
    <row r="2772" spans="1:3" ht="12.75">
      <c r="A2772" s="4">
        <v>41546.77083333333</v>
      </c>
      <c r="B2772" s="5">
        <v>88.0822982788086</v>
      </c>
      <c r="C2772" s="5">
        <v>605</v>
      </c>
    </row>
    <row r="2773" spans="1:3" ht="12.75">
      <c r="A2773" s="4">
        <v>41546.78125</v>
      </c>
      <c r="B2773" s="5">
        <v>50.0797004699707</v>
      </c>
      <c r="C2773" s="5">
        <v>605</v>
      </c>
    </row>
    <row r="2774" spans="1:3" ht="12.75">
      <c r="A2774" s="4">
        <v>41546.791666666664</v>
      </c>
      <c r="B2774" s="5">
        <v>34.9806938171387</v>
      </c>
      <c r="C2774" s="5">
        <v>605</v>
      </c>
    </row>
    <row r="2775" spans="1:3" ht="12.75">
      <c r="A2775" s="4">
        <v>41546.80208333333</v>
      </c>
      <c r="B2775" s="5">
        <v>15.4965438842773</v>
      </c>
      <c r="C2775" s="5">
        <v>605</v>
      </c>
    </row>
    <row r="2776" spans="1:3" ht="12.75">
      <c r="A2776" s="4">
        <v>41546.8125</v>
      </c>
      <c r="B2776" s="5">
        <v>17.7352390289307</v>
      </c>
      <c r="C2776" s="5">
        <v>605</v>
      </c>
    </row>
    <row r="2777" spans="1:3" ht="12.75">
      <c r="A2777" s="4">
        <v>41546.822916666664</v>
      </c>
      <c r="B2777" s="5">
        <v>19.1174392700195</v>
      </c>
      <c r="C2777" s="5">
        <v>605</v>
      </c>
    </row>
    <row r="2778" spans="1:3" ht="12.75">
      <c r="A2778" s="4">
        <v>41546.83333333333</v>
      </c>
      <c r="B2778" s="5">
        <v>19.0197410583496</v>
      </c>
      <c r="C2778" s="5">
        <v>605</v>
      </c>
    </row>
    <row r="2779" spans="1:3" ht="12.75">
      <c r="A2779" s="4">
        <v>41546.84375</v>
      </c>
      <c r="B2779" s="5">
        <v>9.76028537750244</v>
      </c>
      <c r="C2779" s="5">
        <v>605</v>
      </c>
    </row>
    <row r="2780" spans="1:3" ht="12.75">
      <c r="A2780" s="4">
        <v>41546.854166666664</v>
      </c>
      <c r="B2780" s="5">
        <v>9.08025360107422</v>
      </c>
      <c r="C2780" s="5">
        <v>605</v>
      </c>
    </row>
    <row r="2781" spans="1:3" ht="12.75">
      <c r="A2781" s="4">
        <v>41546.86458333333</v>
      </c>
      <c r="B2781" s="5">
        <v>6.02205657958984</v>
      </c>
      <c r="C2781" s="5">
        <v>605</v>
      </c>
    </row>
    <row r="2782" spans="1:3" ht="12.75">
      <c r="A2782" s="4">
        <v>41546.875</v>
      </c>
      <c r="B2782" s="5">
        <v>-4.20729827880859</v>
      </c>
      <c r="C2782" s="5">
        <v>605</v>
      </c>
    </row>
    <row r="2783" spans="1:3" ht="12.75">
      <c r="A2783" s="4">
        <v>41546.885416666664</v>
      </c>
      <c r="B2783" s="5">
        <v>-21.9110317230225</v>
      </c>
      <c r="C2783" s="5">
        <v>605</v>
      </c>
    </row>
    <row r="2784" spans="1:3" ht="12.75">
      <c r="A2784" s="4">
        <v>41546.89583333333</v>
      </c>
      <c r="B2784" s="5">
        <v>-22.9376106262207</v>
      </c>
      <c r="C2784" s="5">
        <v>605</v>
      </c>
    </row>
    <row r="2785" spans="1:3" ht="12.75">
      <c r="A2785" s="4">
        <v>41546.90625</v>
      </c>
      <c r="B2785" s="5">
        <v>-30.619197845459</v>
      </c>
      <c r="C2785" s="5">
        <v>605</v>
      </c>
    </row>
    <row r="2786" spans="1:3" ht="12.75">
      <c r="A2786" s="4">
        <v>41546.916666666664</v>
      </c>
      <c r="B2786" s="5">
        <v>-33.9758491516113</v>
      </c>
      <c r="C2786" s="5">
        <v>605</v>
      </c>
    </row>
    <row r="2787" spans="1:3" ht="12.75">
      <c r="A2787" s="4">
        <v>41546.92708333333</v>
      </c>
      <c r="B2787" s="5">
        <v>-21.5951404571533</v>
      </c>
      <c r="C2787" s="5">
        <v>605</v>
      </c>
    </row>
    <row r="2788" spans="1:3" ht="12.75">
      <c r="A2788" s="4">
        <v>41546.9375</v>
      </c>
      <c r="B2788" s="5">
        <v>-25.6152229309082</v>
      </c>
      <c r="C2788" s="5">
        <v>605</v>
      </c>
    </row>
    <row r="2789" spans="1:3" ht="12.75">
      <c r="A2789" s="4">
        <v>41546.947916666664</v>
      </c>
      <c r="B2789" s="5">
        <v>-6.97977685928345</v>
      </c>
      <c r="C2789" s="5">
        <v>605</v>
      </c>
    </row>
    <row r="2790" spans="1:3" ht="12.75">
      <c r="A2790" s="4">
        <v>41546.95833333333</v>
      </c>
      <c r="B2790" s="5">
        <v>8.4105339050293</v>
      </c>
      <c r="C2790" s="5">
        <v>605</v>
      </c>
    </row>
    <row r="2791" spans="1:3" ht="12.75">
      <c r="A2791" s="4">
        <v>41546.96875</v>
      </c>
      <c r="B2791" s="5">
        <v>33.1237754821777</v>
      </c>
      <c r="C2791" s="5">
        <v>605</v>
      </c>
    </row>
    <row r="2792" spans="1:3" ht="12.75">
      <c r="A2792" s="4">
        <v>41546.979166666664</v>
      </c>
      <c r="B2792" s="5">
        <v>35.7178688049316</v>
      </c>
      <c r="C2792" s="5">
        <v>605</v>
      </c>
    </row>
    <row r="2793" spans="1:3" ht="12.75">
      <c r="A2793" s="4">
        <v>41546.98958333333</v>
      </c>
      <c r="B2793" s="5">
        <v>38.9428825378418</v>
      </c>
      <c r="C2793" s="5">
        <v>605</v>
      </c>
    </row>
    <row r="2794" spans="1:3" ht="12.75">
      <c r="A2794" s="4">
        <v>41547</v>
      </c>
      <c r="B2794" s="5">
        <v>15.7624444961548</v>
      </c>
      <c r="C2794" s="5">
        <v>605</v>
      </c>
    </row>
    <row r="2795" spans="1:3" ht="12.75">
      <c r="A2795" s="4">
        <v>41547.010416666664</v>
      </c>
      <c r="B2795" s="5">
        <v>9.21963405609131</v>
      </c>
      <c r="C2795" s="5">
        <v>605</v>
      </c>
    </row>
    <row r="2796" spans="1:3" ht="12.75">
      <c r="A2796" s="4">
        <v>41547.02083333333</v>
      </c>
      <c r="B2796" s="5">
        <v>17.6010074615479</v>
      </c>
      <c r="C2796" s="5">
        <v>605</v>
      </c>
    </row>
    <row r="2797" spans="1:3" ht="12.75">
      <c r="A2797" s="4">
        <v>41547.03125</v>
      </c>
      <c r="B2797" s="5">
        <v>5.01251077651978</v>
      </c>
      <c r="C2797" s="5">
        <v>605</v>
      </c>
    </row>
    <row r="2798" spans="1:3" ht="12.75">
      <c r="A2798" s="4">
        <v>41547.041666666664</v>
      </c>
      <c r="B2798" s="5">
        <v>-29.124195098877</v>
      </c>
      <c r="C2798" s="5">
        <v>605</v>
      </c>
    </row>
    <row r="2799" spans="1:3" ht="12.75">
      <c r="A2799" s="4">
        <v>41547.05208333333</v>
      </c>
      <c r="B2799" s="5">
        <v>-39.1158447265625</v>
      </c>
      <c r="C2799" s="5">
        <v>605</v>
      </c>
    </row>
    <row r="2800" spans="1:3" ht="12.75">
      <c r="A2800" s="4">
        <v>41547.0625</v>
      </c>
      <c r="B2800" s="5">
        <v>-39.6383628845215</v>
      </c>
      <c r="C2800" s="5">
        <v>605</v>
      </c>
    </row>
    <row r="2801" spans="1:3" ht="12.75">
      <c r="A2801" s="4">
        <v>41547.072916666664</v>
      </c>
      <c r="B2801" s="5">
        <v>-37.0477600097656</v>
      </c>
      <c r="C2801" s="5">
        <v>605</v>
      </c>
    </row>
    <row r="2802" spans="1:3" ht="12.75">
      <c r="A2802" s="4">
        <v>41547.08333333333</v>
      </c>
      <c r="B2802" s="5">
        <v>-29.3731384277344</v>
      </c>
      <c r="C2802" s="5">
        <v>605</v>
      </c>
    </row>
    <row r="2803" spans="1:3" ht="12.75">
      <c r="A2803" s="4">
        <v>41547.09375</v>
      </c>
      <c r="B2803" s="5">
        <v>-19.5552043914795</v>
      </c>
      <c r="C2803" s="5">
        <v>605</v>
      </c>
    </row>
    <row r="2804" spans="1:3" ht="12.75">
      <c r="A2804" s="4">
        <v>41547.104166666664</v>
      </c>
      <c r="B2804" s="5">
        <v>-30.7013664245605</v>
      </c>
      <c r="C2804" s="5">
        <v>605</v>
      </c>
    </row>
    <row r="2805" spans="1:3" ht="12.75">
      <c r="A2805" s="4">
        <v>41547.11458333333</v>
      </c>
      <c r="B2805" s="5">
        <v>-26.4314765930176</v>
      </c>
      <c r="C2805" s="5">
        <v>605</v>
      </c>
    </row>
    <row r="2806" spans="1:3" ht="12.75">
      <c r="A2806" s="4">
        <v>41547.125</v>
      </c>
      <c r="B2806" s="5">
        <v>-24.7026882171631</v>
      </c>
      <c r="C2806" s="5">
        <v>605</v>
      </c>
    </row>
    <row r="2807" spans="1:3" ht="12.75">
      <c r="A2807" s="4">
        <v>41547.135416666664</v>
      </c>
      <c r="B2807" s="5">
        <v>-36.6597633361816</v>
      </c>
      <c r="C2807" s="5">
        <v>605</v>
      </c>
    </row>
    <row r="2808" spans="1:3" ht="12.75">
      <c r="A2808" s="4">
        <v>41547.14583333333</v>
      </c>
      <c r="B2808" s="5">
        <v>-44.1817398071289</v>
      </c>
      <c r="C2808" s="5">
        <v>605</v>
      </c>
    </row>
    <row r="2809" spans="1:3" ht="12.75">
      <c r="A2809" s="4">
        <v>41547.15625</v>
      </c>
      <c r="B2809" s="5">
        <v>-36.0081176757813</v>
      </c>
      <c r="C2809" s="5">
        <v>605</v>
      </c>
    </row>
    <row r="2810" spans="1:3" ht="12.75">
      <c r="A2810" s="4">
        <v>41547.166666666664</v>
      </c>
      <c r="B2810" s="5">
        <v>-17.655969619751</v>
      </c>
      <c r="C2810" s="5">
        <v>605</v>
      </c>
    </row>
    <row r="2811" spans="1:3" ht="12.75">
      <c r="A2811" s="4">
        <v>41547.17708333333</v>
      </c>
      <c r="B2811" s="5">
        <v>2.26838326454163</v>
      </c>
      <c r="C2811" s="5">
        <v>605</v>
      </c>
    </row>
    <row r="2812" spans="1:3" ht="12.75">
      <c r="A2812" s="4">
        <v>41547.1875</v>
      </c>
      <c r="B2812" s="5">
        <v>-30.2901439666748</v>
      </c>
      <c r="C2812" s="5">
        <v>605</v>
      </c>
    </row>
    <row r="2813" spans="1:3" ht="12.75">
      <c r="A2813" s="4">
        <v>41547.197916666664</v>
      </c>
      <c r="B2813" s="5">
        <v>-55.890682220459</v>
      </c>
      <c r="C2813" s="5">
        <v>605</v>
      </c>
    </row>
    <row r="2814" spans="1:3" ht="12.75">
      <c r="A2814" s="4">
        <v>41547.20833333333</v>
      </c>
      <c r="B2814" s="5">
        <v>-64.0800704956055</v>
      </c>
      <c r="C2814" s="5">
        <v>605</v>
      </c>
    </row>
    <row r="2815" spans="1:3" ht="12.75">
      <c r="A2815" s="4">
        <v>41547.21875</v>
      </c>
      <c r="B2815" s="5">
        <v>-82.3065338134766</v>
      </c>
      <c r="C2815" s="5">
        <v>605</v>
      </c>
    </row>
    <row r="2816" spans="1:3" ht="12.75">
      <c r="A2816" s="4">
        <v>41547.229166666664</v>
      </c>
      <c r="B2816" s="5">
        <v>-80.6890029907227</v>
      </c>
      <c r="C2816" s="5">
        <v>605</v>
      </c>
    </row>
    <row r="2817" spans="1:3" ht="12.75">
      <c r="A2817" s="4">
        <v>41547.23958333333</v>
      </c>
      <c r="B2817" s="5">
        <v>-94.9107818603516</v>
      </c>
      <c r="C2817" s="5">
        <v>605</v>
      </c>
    </row>
    <row r="2818" spans="1:3" ht="12.75">
      <c r="A2818" s="4">
        <v>41547.25</v>
      </c>
      <c r="B2818" s="5">
        <v>-99.6813125610352</v>
      </c>
      <c r="C2818" s="5">
        <v>605</v>
      </c>
    </row>
    <row r="2819" spans="1:3" ht="12.75">
      <c r="A2819" s="4">
        <v>41547.260416666664</v>
      </c>
      <c r="B2819" s="5">
        <v>-71.489860534668</v>
      </c>
      <c r="C2819" s="5">
        <v>605</v>
      </c>
    </row>
    <row r="2820" spans="1:3" ht="12.75">
      <c r="A2820" s="4">
        <v>41547.27083333333</v>
      </c>
      <c r="B2820" s="5">
        <v>-48.4585037231445</v>
      </c>
      <c r="C2820" s="5">
        <v>605</v>
      </c>
    </row>
    <row r="2821" spans="1:3" ht="12.75">
      <c r="A2821" s="4">
        <v>41547.28125</v>
      </c>
      <c r="B2821" s="5">
        <v>-55.6493530273438</v>
      </c>
      <c r="C2821" s="5">
        <v>605</v>
      </c>
    </row>
    <row r="2822" spans="1:3" ht="12.75">
      <c r="A2822" s="4">
        <v>41547.291666666664</v>
      </c>
      <c r="B2822" s="5">
        <v>-60.2876396179199</v>
      </c>
      <c r="C2822" s="5">
        <v>605</v>
      </c>
    </row>
    <row r="2823" spans="1:3" ht="12.75">
      <c r="A2823" s="4">
        <v>41547.30208333333</v>
      </c>
      <c r="B2823" s="5">
        <v>-31.1847476959229</v>
      </c>
      <c r="C2823" s="5">
        <v>605</v>
      </c>
    </row>
    <row r="2824" spans="1:3" ht="12.75">
      <c r="A2824" s="4">
        <v>41547.3125</v>
      </c>
      <c r="B2824" s="5">
        <v>-16.387113571167</v>
      </c>
      <c r="C2824" s="5">
        <v>605</v>
      </c>
    </row>
    <row r="2825" spans="1:3" ht="12.75">
      <c r="A2825" s="4">
        <v>41547.322916666664</v>
      </c>
      <c r="B2825" s="5">
        <v>-18.0206775665283</v>
      </c>
      <c r="C2825" s="5">
        <v>605</v>
      </c>
    </row>
    <row r="2826" spans="1:3" ht="12.75">
      <c r="A2826" s="4">
        <v>41547.33333333333</v>
      </c>
      <c r="B2826" s="5">
        <v>-17.9007167816162</v>
      </c>
      <c r="C2826" s="5">
        <v>605</v>
      </c>
    </row>
    <row r="2827" spans="1:3" ht="12.75">
      <c r="A2827" s="4">
        <v>41547.34375</v>
      </c>
      <c r="B2827" s="5">
        <v>-16.2189788818359</v>
      </c>
      <c r="C2827" s="5">
        <v>605</v>
      </c>
    </row>
    <row r="2828" spans="1:3" ht="12.75">
      <c r="A2828" s="4">
        <v>41547.354166666664</v>
      </c>
      <c r="B2828" s="5">
        <v>-4.16462135314941</v>
      </c>
      <c r="C2828" s="5">
        <v>605</v>
      </c>
    </row>
    <row r="2829" spans="1:3" ht="12.75">
      <c r="A2829" s="4">
        <v>41547.36458333333</v>
      </c>
      <c r="B2829" s="5">
        <v>2.97636151313782</v>
      </c>
      <c r="C2829" s="5">
        <v>605</v>
      </c>
    </row>
    <row r="2830" spans="1:3" ht="12.75">
      <c r="A2830" s="4">
        <v>41547.375</v>
      </c>
      <c r="B2830" s="5">
        <v>9.02354335784912</v>
      </c>
      <c r="C2830" s="5">
        <v>605</v>
      </c>
    </row>
    <row r="2831" spans="1:3" ht="12.75">
      <c r="A2831" s="4">
        <v>41547.385416666664</v>
      </c>
      <c r="B2831" s="5">
        <v>15.7216777801514</v>
      </c>
      <c r="C2831" s="5">
        <v>605</v>
      </c>
    </row>
    <row r="2832" spans="1:3" ht="12.75">
      <c r="A2832" s="4">
        <v>41547.39583333333</v>
      </c>
      <c r="B2832" s="5">
        <v>29.7875289916992</v>
      </c>
      <c r="C2832" s="5">
        <v>605</v>
      </c>
    </row>
    <row r="2833" spans="1:3" ht="12.75">
      <c r="A2833" s="4">
        <v>41547.40625</v>
      </c>
      <c r="B2833" s="5">
        <v>42.3943061828613</v>
      </c>
      <c r="C2833" s="5">
        <v>605</v>
      </c>
    </row>
    <row r="2834" spans="1:3" ht="12.75">
      <c r="A2834" s="4">
        <v>41547.416666666664</v>
      </c>
      <c r="B2834" s="5">
        <v>57.7485885620117</v>
      </c>
      <c r="C2834" s="5">
        <v>605</v>
      </c>
    </row>
    <row r="2835" spans="1:3" ht="12.75">
      <c r="A2835" s="4">
        <v>41547.42708333333</v>
      </c>
      <c r="B2835" s="5">
        <v>53.8957252502441</v>
      </c>
      <c r="C2835" s="5">
        <v>605</v>
      </c>
    </row>
    <row r="2836" spans="1:3" ht="12.75">
      <c r="A2836" s="4">
        <v>41547.4375</v>
      </c>
      <c r="B2836" s="5">
        <v>56.5439186096191</v>
      </c>
      <c r="C2836" s="5">
        <v>605</v>
      </c>
    </row>
    <row r="2837" spans="1:3" ht="12.75">
      <c r="A2837" s="4">
        <v>41547.447916666664</v>
      </c>
      <c r="B2837" s="5">
        <v>62.8757553100586</v>
      </c>
      <c r="C2837" s="5">
        <v>605</v>
      </c>
    </row>
    <row r="2838" spans="1:3" ht="12.75">
      <c r="A2838" s="4">
        <v>41547.45833333333</v>
      </c>
      <c r="B2838" s="5">
        <v>59.4617462158203</v>
      </c>
      <c r="C2838" s="5">
        <v>605</v>
      </c>
    </row>
    <row r="2839" spans="1:3" ht="12.75">
      <c r="A2839" s="4">
        <v>41547.46875</v>
      </c>
      <c r="B2839" s="5">
        <v>56.5860939025879</v>
      </c>
      <c r="C2839" s="5">
        <v>605</v>
      </c>
    </row>
    <row r="2840" spans="1:3" ht="12.75">
      <c r="A2840" s="4">
        <v>41547.479166666664</v>
      </c>
      <c r="B2840" s="5">
        <v>57.3838577270508</v>
      </c>
      <c r="C2840" s="5">
        <v>605</v>
      </c>
    </row>
    <row r="2841" spans="1:3" ht="12.75">
      <c r="A2841" s="4">
        <v>41547.48958333333</v>
      </c>
      <c r="B2841" s="5">
        <v>46.0091857910156</v>
      </c>
      <c r="C2841" s="5">
        <v>605</v>
      </c>
    </row>
    <row r="2842" spans="1:3" ht="12.75">
      <c r="A2842" s="4">
        <v>41547.5</v>
      </c>
      <c r="B2842" s="5">
        <v>39.7309226989746</v>
      </c>
      <c r="C2842" s="5">
        <v>605</v>
      </c>
    </row>
    <row r="2843" spans="1:3" ht="12.75">
      <c r="A2843" s="4">
        <v>41547.510416666664</v>
      </c>
      <c r="B2843" s="5">
        <v>41.2555274963379</v>
      </c>
      <c r="C2843" s="5">
        <v>605</v>
      </c>
    </row>
    <row r="2844" spans="1:3" ht="12.75">
      <c r="A2844" s="4">
        <v>41547.52083333333</v>
      </c>
      <c r="B2844" s="5">
        <v>41.087474822998</v>
      </c>
      <c r="C2844" s="5">
        <v>605</v>
      </c>
    </row>
    <row r="2845" spans="1:3" ht="12.75">
      <c r="A2845" s="4">
        <v>41547.53125</v>
      </c>
      <c r="B2845" s="5">
        <v>62.0932731628418</v>
      </c>
      <c r="C2845" s="5">
        <v>605</v>
      </c>
    </row>
    <row r="2846" spans="1:3" ht="12.75">
      <c r="A2846" s="4">
        <v>41547.541666666664</v>
      </c>
      <c r="B2846" s="5">
        <v>71.391487121582</v>
      </c>
      <c r="C2846" s="5">
        <v>605</v>
      </c>
    </row>
    <row r="2847" spans="1:3" ht="12.75">
      <c r="A2847" s="4">
        <v>41547.55208333333</v>
      </c>
      <c r="B2847" s="5">
        <v>88.4028015136719</v>
      </c>
      <c r="C2847" s="5">
        <v>605</v>
      </c>
    </row>
    <row r="2848" spans="1:3" ht="12.75">
      <c r="A2848" s="4">
        <v>41547.5625</v>
      </c>
      <c r="B2848" s="5">
        <v>90.9928283691406</v>
      </c>
      <c r="C2848" s="5">
        <v>605</v>
      </c>
    </row>
    <row r="2849" spans="1:3" ht="12.75">
      <c r="A2849" s="4">
        <v>41547.572916666664</v>
      </c>
      <c r="B2849" s="5">
        <v>98.0197601318359</v>
      </c>
      <c r="C2849" s="5">
        <v>605</v>
      </c>
    </row>
    <row r="2850" spans="1:3" ht="12.75">
      <c r="A2850" s="4">
        <v>41547.58333333333</v>
      </c>
      <c r="B2850" s="5">
        <v>116.220779418945</v>
      </c>
      <c r="C2850" s="5">
        <v>605</v>
      </c>
    </row>
    <row r="2851" spans="1:3" ht="12.75">
      <c r="A2851" s="4">
        <v>41547.59375</v>
      </c>
      <c r="B2851" s="5">
        <v>119.488388061523</v>
      </c>
      <c r="C2851" s="5">
        <v>605</v>
      </c>
    </row>
    <row r="2852" spans="1:3" ht="12.75">
      <c r="A2852" s="4">
        <v>41547.604166666664</v>
      </c>
      <c r="B2852" s="5">
        <v>114.884010314941</v>
      </c>
      <c r="C2852" s="5">
        <v>605</v>
      </c>
    </row>
    <row r="2853" spans="1:3" ht="12.75">
      <c r="A2853" s="4">
        <v>41547.61458333333</v>
      </c>
      <c r="B2853" s="5">
        <v>124.317878723145</v>
      </c>
      <c r="C2853" s="5">
        <v>605</v>
      </c>
    </row>
    <row r="2854" spans="1:3" ht="12.75">
      <c r="A2854" s="4">
        <v>41547.625</v>
      </c>
      <c r="B2854" s="5">
        <v>116.212524414063</v>
      </c>
      <c r="C2854" s="5">
        <v>605</v>
      </c>
    </row>
    <row r="2855" spans="1:3" ht="12.75">
      <c r="A2855" s="4">
        <v>41547.635416666664</v>
      </c>
      <c r="B2855" s="5">
        <v>110.013626098633</v>
      </c>
      <c r="C2855" s="5">
        <v>637.222229003906</v>
      </c>
    </row>
    <row r="2856" spans="1:3" ht="12.75">
      <c r="A2856" s="4">
        <v>41547.64583333333</v>
      </c>
      <c r="B2856" s="5">
        <v>87.7908935546875</v>
      </c>
      <c r="C2856" s="5">
        <v>749.758361816406</v>
      </c>
    </row>
    <row r="2857" spans="1:3" ht="12.75">
      <c r="A2857" s="4">
        <v>41547.65625</v>
      </c>
      <c r="B2857" s="5">
        <v>77.3129425048828</v>
      </c>
      <c r="C2857" s="5">
        <v>750</v>
      </c>
    </row>
    <row r="2858" spans="1:3" ht="12.75">
      <c r="A2858" s="4">
        <v>41547.666666666664</v>
      </c>
      <c r="B2858" s="5">
        <v>68.4382629394531</v>
      </c>
      <c r="C2858" s="5">
        <v>750</v>
      </c>
    </row>
    <row r="2859" spans="1:3" ht="12.75">
      <c r="A2859" s="4">
        <v>41547.67708333333</v>
      </c>
      <c r="B2859" s="5">
        <v>36.7602348327637</v>
      </c>
      <c r="C2859" s="5">
        <v>750</v>
      </c>
    </row>
    <row r="2860" spans="1:3" ht="12.75">
      <c r="A2860" s="4">
        <v>41547.6875</v>
      </c>
      <c r="B2860" s="5">
        <v>11.5172681808472</v>
      </c>
      <c r="C2860" s="5">
        <v>731.616149902344</v>
      </c>
    </row>
    <row r="2861" spans="1:3" ht="12.75">
      <c r="A2861" s="4">
        <v>41547.697916666664</v>
      </c>
      <c r="B2861" s="5">
        <v>2.10289120674133</v>
      </c>
      <c r="C2861" s="5">
        <v>706.922241210938</v>
      </c>
    </row>
    <row r="2862" spans="1:3" ht="12.75">
      <c r="A2862" s="4">
        <v>41547.70833333333</v>
      </c>
      <c r="B2862" s="5">
        <v>4.32349824905396</v>
      </c>
      <c r="C2862" s="5">
        <v>705.862487792969</v>
      </c>
    </row>
    <row r="2863" spans="1:3" ht="12.75">
      <c r="A2863" s="4">
        <v>41547.71875</v>
      </c>
      <c r="B2863" s="5">
        <v>16.8324813842773</v>
      </c>
      <c r="C2863" s="5">
        <v>709.608215332031</v>
      </c>
    </row>
    <row r="2864" spans="1:3" ht="12.75">
      <c r="A2864" s="4">
        <v>41547.729166666664</v>
      </c>
      <c r="B2864" s="5">
        <v>1.0288645029068</v>
      </c>
      <c r="C2864" s="5">
        <v>706.833679199219</v>
      </c>
    </row>
    <row r="2865" spans="1:3" ht="12.75">
      <c r="A2865" s="4">
        <v>41547.73958333333</v>
      </c>
      <c r="B2865" s="5">
        <v>-8.01403713226318</v>
      </c>
      <c r="C2865" s="5">
        <v>704.755981445313</v>
      </c>
    </row>
    <row r="2866" spans="1:3" ht="12.75">
      <c r="A2866" s="4">
        <v>41547.75</v>
      </c>
      <c r="B2866" s="5">
        <v>-16.0253067016602</v>
      </c>
      <c r="C2866" s="5">
        <v>690.826599121094</v>
      </c>
    </row>
    <row r="2867" spans="1:3" ht="12.75">
      <c r="A2867" s="4">
        <v>41547.760416666664</v>
      </c>
      <c r="B2867" s="5">
        <v>-33.1607093811035</v>
      </c>
      <c r="C2867" s="5">
        <v>669.312255859375</v>
      </c>
    </row>
    <row r="2868" spans="1:3" ht="12.75">
      <c r="A2868" s="4">
        <v>41547.77083333333</v>
      </c>
      <c r="B2868" s="5">
        <v>-50.6629524230957</v>
      </c>
      <c r="C2868" s="5">
        <v>658.0341796875</v>
      </c>
    </row>
    <row r="2869" spans="1:3" ht="12.75">
      <c r="A2869" s="4">
        <v>41547.78125</v>
      </c>
      <c r="B2869" s="5">
        <v>-63.5732231140137</v>
      </c>
      <c r="C2869" s="5">
        <v>658.000732421875</v>
      </c>
    </row>
    <row r="2870" spans="1:3" ht="12.75">
      <c r="A2870" s="4">
        <v>41547.791666666664</v>
      </c>
      <c r="B2870" s="5">
        <v>-56.2188682556152</v>
      </c>
      <c r="C2870" s="5">
        <v>664.080383300781</v>
      </c>
    </row>
    <row r="2871" spans="1:3" ht="12.75">
      <c r="A2871" s="4">
        <v>41547.80208333333</v>
      </c>
      <c r="B2871" s="5">
        <v>-39.2708435058594</v>
      </c>
      <c r="C2871" s="5">
        <v>673.07080078125</v>
      </c>
    </row>
    <row r="2872" spans="1:3" ht="12.75">
      <c r="A2872" s="4">
        <v>41547.8125</v>
      </c>
      <c r="B2872" s="5">
        <v>-31.3370208740234</v>
      </c>
      <c r="C2872" s="5">
        <v>675.718627929688</v>
      </c>
    </row>
    <row r="2873" spans="1:3" ht="12.75">
      <c r="A2873" s="4">
        <v>41547.822916666664</v>
      </c>
      <c r="B2873" s="5">
        <v>-26.1090183258057</v>
      </c>
      <c r="C2873" s="5">
        <v>675.973266601563</v>
      </c>
    </row>
    <row r="2874" spans="1:3" ht="12.75">
      <c r="A2874" s="4">
        <v>41547.83333333333</v>
      </c>
      <c r="B2874" s="5">
        <v>-21.3131542205811</v>
      </c>
      <c r="C2874" s="5">
        <v>676.165161132813</v>
      </c>
    </row>
    <row r="2875" spans="1:3" ht="12.75">
      <c r="A2875" s="4">
        <v>41547.84375</v>
      </c>
      <c r="B2875" s="5">
        <v>-20.6131229400635</v>
      </c>
      <c r="C2875" s="5">
        <v>668.63916015625</v>
      </c>
    </row>
    <row r="2876" spans="1:3" ht="12.75">
      <c r="A2876" s="4">
        <v>41547.854166666664</v>
      </c>
      <c r="B2876" s="5">
        <v>-26.4881534576416</v>
      </c>
      <c r="C2876" s="5">
        <v>671.3701171875</v>
      </c>
    </row>
    <row r="2877" spans="1:3" ht="12.75">
      <c r="A2877" s="4">
        <v>41547.86458333333</v>
      </c>
      <c r="B2877" s="5">
        <v>-30.5931777954102</v>
      </c>
      <c r="C2877" s="5">
        <v>676.757385253906</v>
      </c>
    </row>
    <row r="2878" spans="1:3" ht="12.75">
      <c r="A2878" s="4">
        <v>41547.875</v>
      </c>
      <c r="B2878" s="5">
        <v>-21.9040813446045</v>
      </c>
      <c r="C2878" s="5">
        <v>680.752685546875</v>
      </c>
    </row>
    <row r="2879" spans="1:3" ht="12.75">
      <c r="A2879" s="4">
        <v>41547.885416666664</v>
      </c>
      <c r="B2879" s="5">
        <v>-20.6340484619141</v>
      </c>
      <c r="C2879" s="5">
        <v>680.067565917969</v>
      </c>
    </row>
    <row r="2880" spans="1:3" ht="12.75">
      <c r="A2880" s="4">
        <v>41547.89583333333</v>
      </c>
      <c r="B2880" s="5">
        <v>6.40485143661499</v>
      </c>
      <c r="C2880" s="5">
        <v>686.446899414063</v>
      </c>
    </row>
    <row r="2881" spans="1:3" ht="12.75">
      <c r="A2881" s="4">
        <v>41547.90625</v>
      </c>
      <c r="B2881" s="5">
        <v>22.046516418457</v>
      </c>
      <c r="C2881" s="5">
        <v>695.96435546875</v>
      </c>
    </row>
    <row r="2882" spans="1:3" ht="12.75">
      <c r="A2882" s="4">
        <v>41547.916666666664</v>
      </c>
      <c r="B2882" s="5">
        <v>30.3403472900391</v>
      </c>
      <c r="C2882" s="5">
        <v>705.270446777344</v>
      </c>
    </row>
    <row r="2883" spans="1:3" ht="12.75">
      <c r="A2883" s="4">
        <v>41547.92708333333</v>
      </c>
      <c r="B2883" s="5">
        <v>34.8159217834473</v>
      </c>
      <c r="C2883" s="5">
        <v>718.146423339844</v>
      </c>
    </row>
    <row r="2884" spans="1:3" ht="12.75">
      <c r="A2884" s="4">
        <v>41547.9375</v>
      </c>
      <c r="B2884" s="5">
        <v>26.1787624359131</v>
      </c>
      <c r="C2884" s="5">
        <v>718.452453613281</v>
      </c>
    </row>
    <row r="2885" spans="1:3" ht="12.75">
      <c r="A2885" s="4">
        <v>41547.947916666664</v>
      </c>
      <c r="B2885" s="5">
        <v>42.4870414733887</v>
      </c>
      <c r="C2885" s="5">
        <v>718.286987304688</v>
      </c>
    </row>
    <row r="2886" spans="1:3" ht="12.75">
      <c r="A2886" s="4">
        <v>41547.95833333333</v>
      </c>
      <c r="B2886" s="5">
        <v>50.2704048156738</v>
      </c>
      <c r="C2886" s="5">
        <v>715.65478515625</v>
      </c>
    </row>
    <row r="2887" spans="1:3" ht="12.75">
      <c r="A2887" s="4">
        <v>41547.96875</v>
      </c>
      <c r="B2887" s="5">
        <v>50.0288391113281</v>
      </c>
      <c r="C2887" s="5">
        <v>706.390686035156</v>
      </c>
    </row>
    <row r="2888" spans="1:3" ht="12.75">
      <c r="A2888" s="4">
        <v>41547.979166666664</v>
      </c>
      <c r="B2888" s="5">
        <v>47.732120513916</v>
      </c>
      <c r="C2888" s="5">
        <v>704.690856933594</v>
      </c>
    </row>
    <row r="2889" spans="1:3" ht="12.75">
      <c r="A2889" s="4">
        <v>41547.98958333333</v>
      </c>
      <c r="B2889" s="5">
        <v>44.7248916625977</v>
      </c>
      <c r="C2889" s="5">
        <v>711.010986328125</v>
      </c>
    </row>
    <row r="2890" spans="1:3" ht="12.75">
      <c r="A2890" s="4">
        <v>41548</v>
      </c>
      <c r="B2890" s="5">
        <v>31.1339817047119</v>
      </c>
      <c r="C2890" s="5">
        <v>706.710205078125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