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<sst xmlns="http://schemas.openxmlformats.org/spreadsheetml/2006/main" count="10" uniqueCount="10">
  <si>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</si>
  <si>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10/01/13 - 11/01/13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</si>
  <si>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</si>
  <si>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</si>
  <si>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</si>
  <si>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92. Heavy Hours Only: 100. Light Hours Only: 80.</t>
  </si>
  <si>
    <t>BPA Technical Operations/TOT-Opinfo@bpa.gov/Nov 01, 2013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</si>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</sst>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61538576"/>
        <c:axId val="16976273"/>
      </c:lineChart>
      <c:catAx>
        <c:axId val="6153857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auto val="0"/>
        <c:lblOffset val="100"/>
        <c:tickLblSkip val="192"/>
        <c:tickMarkSkip val="96"/>
        <c:noMultiLvlLbl val="0"/>
      </c:catAx>
      <c:valAx>
        <c:axId val="169762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92
 Heavy Hours Only: 100
 Light Hours Only:   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41548.010416666664</v>
      </c>
      <c r="B11" s="5">
        <v>2.80302977561951</v>
      </c>
      <c r="C11" s="5">
        <v>671.200744628906</v>
      </c>
    </row>
    <row r="12" spans="1:3" ht="12.75">
      <c r="A12" s="4">
        <v>41548.02083333333</v>
      </c>
      <c r="B12" s="5">
        <v>-9.21450424194336</v>
      </c>
      <c r="C12" s="5">
        <v>655.47021484375</v>
      </c>
    </row>
    <row r="13" spans="1:3" ht="12.75">
      <c r="A13" s="4">
        <v>41548.03125</v>
      </c>
      <c r="B13" s="5">
        <v>-7.74285554885864</v>
      </c>
      <c r="C13" s="5">
        <v>657.189819335938</v>
      </c>
    </row>
    <row r="14" spans="1:3" ht="12.75">
      <c r="A14" s="4">
        <v>41548.041666666664</v>
      </c>
      <c r="B14" s="5">
        <v>-11.7038822174072</v>
      </c>
      <c r="C14" s="5">
        <v>657.823913574219</v>
      </c>
    </row>
    <row r="15" spans="1:3" ht="12.75">
      <c r="A15" s="4">
        <v>41548.05208333333</v>
      </c>
      <c r="B15" s="5">
        <v>-9.74601554870605</v>
      </c>
      <c r="C15" s="5">
        <v>663.240173339844</v>
      </c>
    </row>
    <row r="16" spans="1:3" ht="12.75">
      <c r="A16" s="4">
        <v>41548.0625</v>
      </c>
      <c r="B16" s="5">
        <v>7.34222984313965</v>
      </c>
      <c r="C16" s="5">
        <v>674.885009765625</v>
      </c>
    </row>
    <row r="17" spans="1:3" ht="12.75">
      <c r="A17" s="4">
        <v>41548.072916666664</v>
      </c>
      <c r="B17" s="5">
        <v>12.021993637085</v>
      </c>
      <c r="C17" s="5">
        <v>678.074462890625</v>
      </c>
    </row>
    <row r="18" spans="1:3" ht="12.75">
      <c r="A18" s="4">
        <v>41548.08333333333</v>
      </c>
      <c r="B18" s="5">
        <v>21.2023792266846</v>
      </c>
      <c r="C18" s="5">
        <v>679.760559082031</v>
      </c>
    </row>
    <row r="19" spans="1:3" ht="12.75">
      <c r="A19" s="4">
        <v>41548.09375</v>
      </c>
      <c r="B19" s="5">
        <v>25.9270610809326</v>
      </c>
      <c r="C19" s="5">
        <v>679.655822753906</v>
      </c>
    </row>
    <row r="20" spans="1:3" ht="12.75">
      <c r="A20" s="4">
        <v>41548.104166666664</v>
      </c>
      <c r="B20" s="5">
        <v>22.5163631439209</v>
      </c>
      <c r="C20" s="5">
        <v>679.455749511719</v>
      </c>
    </row>
    <row r="21" spans="1:3" ht="12.75">
      <c r="A21" s="4">
        <v>41548.11458333333</v>
      </c>
      <c r="B21" s="5">
        <v>16.7986907958984</v>
      </c>
      <c r="C21" s="5">
        <v>682.051147460938</v>
      </c>
    </row>
    <row r="22" spans="1:3" ht="12.75">
      <c r="A22" s="4">
        <v>41548.125</v>
      </c>
      <c r="B22" s="5">
        <v>15.330135345459</v>
      </c>
      <c r="C22" s="5">
        <v>686.075500488281</v>
      </c>
    </row>
    <row r="23" spans="1:3" ht="12.75">
      <c r="A23" s="4">
        <v>41548.135416666664</v>
      </c>
      <c r="B23" s="5">
        <v>20.2923622131348</v>
      </c>
      <c r="C23" s="5">
        <v>688.473205566406</v>
      </c>
    </row>
    <row r="24" spans="1:3" ht="12.75">
      <c r="A24" s="4">
        <v>41548.14583333333</v>
      </c>
      <c r="B24" s="5">
        <v>23.4735164642334</v>
      </c>
      <c r="C24" s="5">
        <v>687.542785644531</v>
      </c>
    </row>
    <row r="25" spans="1:3" ht="12.75">
      <c r="A25" s="4">
        <v>41548.15625</v>
      </c>
      <c r="B25" s="5">
        <v>27.1829624176025</v>
      </c>
      <c r="C25" s="5">
        <v>684.582580566406</v>
      </c>
    </row>
    <row r="26" spans="1:3" ht="12.75">
      <c r="A26" s="4">
        <v>41548.166666666664</v>
      </c>
      <c r="B26" s="5">
        <v>22.0785579681396</v>
      </c>
      <c r="C26" s="5">
        <v>679.849304199219</v>
      </c>
    </row>
    <row r="27" spans="1:3" ht="12.75">
      <c r="A27" s="4">
        <v>41548.17708333333</v>
      </c>
      <c r="B27" s="5">
        <v>9.29587364196777</v>
      </c>
      <c r="C27" s="5">
        <v>665.985961914063</v>
      </c>
    </row>
    <row r="28" spans="1:3" ht="12.75">
      <c r="A28" s="4">
        <v>41548.1875</v>
      </c>
      <c r="B28" s="5">
        <v>3.65437436103821</v>
      </c>
      <c r="C28" s="5">
        <v>661.444946289063</v>
      </c>
    </row>
    <row r="29" spans="1:3" ht="12.75">
      <c r="A29" s="4">
        <v>41548.197916666664</v>
      </c>
      <c r="B29" s="5">
        <v>5.91579532623291</v>
      </c>
      <c r="C29" s="5">
        <v>659.567321777344</v>
      </c>
    </row>
    <row r="30" spans="1:3" ht="12.75">
      <c r="A30" s="4">
        <v>41548.20833333333</v>
      </c>
      <c r="B30" s="5">
        <v>7.1354284286499</v>
      </c>
      <c r="C30" s="5">
        <v>662.608825683594</v>
      </c>
    </row>
    <row r="31" spans="1:3" ht="12.75">
      <c r="A31" s="4">
        <v>41548.21875</v>
      </c>
      <c r="B31" s="5">
        <v>11.0097723007202</v>
      </c>
      <c r="C31" s="5">
        <v>670.057434082031</v>
      </c>
    </row>
    <row r="32" spans="1:3" ht="12.75">
      <c r="A32" s="4">
        <v>41548.229166666664</v>
      </c>
      <c r="B32" s="5">
        <v>-16.803258895874</v>
      </c>
      <c r="C32" s="5">
        <v>658.712036132813</v>
      </c>
    </row>
    <row r="33" spans="1:3" ht="12.75">
      <c r="A33" s="4">
        <v>41548.23958333333</v>
      </c>
      <c r="B33" s="5">
        <v>-24.8063335418701</v>
      </c>
      <c r="C33" s="5">
        <v>662.613342285156</v>
      </c>
    </row>
    <row r="34" spans="1:3" ht="12.75">
      <c r="A34" s="4">
        <v>41548.25</v>
      </c>
      <c r="B34" s="5">
        <v>-27.1140918731689</v>
      </c>
      <c r="C34" s="5">
        <v>662.066650390625</v>
      </c>
    </row>
    <row r="35" spans="1:3" ht="12.75">
      <c r="A35" s="4">
        <v>41548.260416666664</v>
      </c>
      <c r="B35" s="5">
        <v>-35.5341567993164</v>
      </c>
      <c r="C35" s="5">
        <v>656.568786621094</v>
      </c>
    </row>
    <row r="36" spans="1:3" ht="12.75">
      <c r="A36" s="4">
        <v>41548.27083333333</v>
      </c>
      <c r="B36" s="5">
        <v>-50.6993064880371</v>
      </c>
      <c r="C36" s="5">
        <v>650.59521484375</v>
      </c>
    </row>
    <row r="37" spans="1:3" ht="12.75">
      <c r="A37" s="4">
        <v>41548.28125</v>
      </c>
      <c r="B37" s="5">
        <v>-58.1881942749023</v>
      </c>
      <c r="C37" s="5">
        <v>650</v>
      </c>
    </row>
    <row r="38" spans="1:3" ht="12.75">
      <c r="A38" s="4">
        <v>41548.291666666664</v>
      </c>
      <c r="B38" s="5">
        <v>-52.2548789978027</v>
      </c>
      <c r="C38" s="5">
        <v>650</v>
      </c>
    </row>
    <row r="39" spans="1:3" ht="12.75">
      <c r="A39" s="4">
        <v>41548.30208333333</v>
      </c>
      <c r="B39" s="5">
        <v>23.6488800048828</v>
      </c>
      <c r="C39" s="5">
        <v>680.239501953125</v>
      </c>
    </row>
    <row r="40" spans="1:3" ht="12.75">
      <c r="A40" s="4">
        <v>41548.3125</v>
      </c>
      <c r="B40" s="5">
        <v>56.9574165344238</v>
      </c>
      <c r="C40" s="5">
        <v>706.957885742188</v>
      </c>
    </row>
    <row r="41" spans="1:3" ht="12.75">
      <c r="A41" s="4">
        <v>41548.322916666664</v>
      </c>
      <c r="B41" s="5">
        <v>16.7472133636475</v>
      </c>
      <c r="C41" s="5">
        <v>652.00390625</v>
      </c>
    </row>
    <row r="42" spans="1:3" ht="12.75">
      <c r="A42" s="4">
        <v>41548.33333333333</v>
      </c>
      <c r="B42" s="5">
        <v>-5.79670000076294</v>
      </c>
      <c r="C42" s="5">
        <v>665.882751464844</v>
      </c>
    </row>
    <row r="43" spans="1:3" ht="12.75">
      <c r="A43" s="4">
        <v>41548.34375</v>
      </c>
      <c r="B43" s="5">
        <v>-19.4369583129883</v>
      </c>
      <c r="C43" s="5">
        <v>673.272888183594</v>
      </c>
    </row>
    <row r="44" spans="1:3" ht="12.75">
      <c r="A44" s="4">
        <v>41548.354166666664</v>
      </c>
      <c r="B44" s="5">
        <v>-25.8978748321533</v>
      </c>
      <c r="C44" s="5">
        <v>673.280517578125</v>
      </c>
    </row>
    <row r="45" spans="1:3" ht="12.75">
      <c r="A45" s="4">
        <v>41548.36458333333</v>
      </c>
      <c r="B45" s="5">
        <v>-29.0781078338623</v>
      </c>
      <c r="C45" s="5">
        <v>673.526184082031</v>
      </c>
    </row>
    <row r="46" spans="1:3" ht="12.75">
      <c r="A46" s="4">
        <v>41548.375</v>
      </c>
      <c r="B46" s="5">
        <v>-19.4268836975098</v>
      </c>
      <c r="C46" s="5">
        <v>672.991882324219</v>
      </c>
    </row>
    <row r="47" spans="1:3" ht="12.75">
      <c r="A47" s="4">
        <v>41548.385416666664</v>
      </c>
      <c r="B47" s="5">
        <v>-5.3539776802063</v>
      </c>
      <c r="C47" s="5">
        <v>673.056396484375</v>
      </c>
    </row>
    <row r="48" spans="1:3" ht="12.75">
      <c r="A48" s="4">
        <v>41548.39583333333</v>
      </c>
      <c r="B48" s="5">
        <v>-2.15494632720947</v>
      </c>
      <c r="C48" s="5">
        <v>673.880187988281</v>
      </c>
    </row>
    <row r="49" spans="1:3" ht="12.75">
      <c r="A49" s="4">
        <v>41548.40625</v>
      </c>
      <c r="B49" s="5">
        <v>11.5562286376953</v>
      </c>
      <c r="C49" s="5">
        <v>676.541259765625</v>
      </c>
    </row>
    <row r="50" spans="1:3" ht="12.75">
      <c r="A50" s="4">
        <v>41548.416666666664</v>
      </c>
      <c r="B50" s="5">
        <v>-16.1192455291748</v>
      </c>
      <c r="C50" s="5">
        <v>673.025634765625</v>
      </c>
    </row>
    <row r="51" spans="1:3" ht="12.75">
      <c r="A51" s="4">
        <v>41548.42708333333</v>
      </c>
      <c r="B51" s="5">
        <v>-36.1119079589844</v>
      </c>
      <c r="C51" s="5">
        <v>672.886535644531</v>
      </c>
    </row>
    <row r="52" spans="1:3" ht="12.75">
      <c r="A52" s="4">
        <v>41548.4375</v>
      </c>
      <c r="B52" s="5">
        <v>-51.8085517883301</v>
      </c>
      <c r="C52" s="5">
        <v>672.623596191406</v>
      </c>
    </row>
    <row r="53" spans="1:3" ht="12.75">
      <c r="A53" s="4">
        <v>41548.447916666664</v>
      </c>
      <c r="B53" s="5">
        <v>-56.9150276184082</v>
      </c>
      <c r="C53" s="5">
        <v>672.78125</v>
      </c>
    </row>
    <row r="54" spans="1:3" ht="12.75">
      <c r="A54" s="4">
        <v>41548.45833333333</v>
      </c>
      <c r="B54" s="5">
        <v>-50.3795967102051</v>
      </c>
      <c r="C54" s="5">
        <v>672.813903808594</v>
      </c>
    </row>
    <row r="55" spans="1:3" ht="12.75">
      <c r="A55" s="4">
        <v>41548.46875</v>
      </c>
      <c r="B55" s="5">
        <v>-65.5266342163086</v>
      </c>
      <c r="C55" s="5">
        <v>673.371032714844</v>
      </c>
    </row>
    <row r="56" spans="1:3" ht="12.75">
      <c r="A56" s="4">
        <v>41548.479166666664</v>
      </c>
      <c r="B56" s="5">
        <v>-60.5225486755371</v>
      </c>
      <c r="C56" s="5">
        <v>673.790954589844</v>
      </c>
    </row>
    <row r="57" spans="1:3" ht="12.75">
      <c r="A57" s="4">
        <v>41548.48958333333</v>
      </c>
      <c r="B57" s="5">
        <v>-43.2919883728027</v>
      </c>
      <c r="C57" s="5">
        <v>676.898132324219</v>
      </c>
    </row>
    <row r="58" spans="1:3" ht="12.75">
      <c r="A58" s="4">
        <v>41548.5</v>
      </c>
      <c r="B58" s="5">
        <v>-37.708984375</v>
      </c>
      <c r="C58" s="5">
        <v>681.774536132813</v>
      </c>
    </row>
    <row r="59" spans="1:3" ht="12.75">
      <c r="A59" s="4">
        <v>41548.510416666664</v>
      </c>
      <c r="B59" s="5">
        <v>-38.9591407775879</v>
      </c>
      <c r="C59" s="5">
        <v>677.131408691406</v>
      </c>
    </row>
    <row r="60" spans="1:3" ht="12.75">
      <c r="A60" s="4">
        <v>41548.52083333333</v>
      </c>
      <c r="B60" s="5">
        <v>-36.9632873535156</v>
      </c>
      <c r="C60" s="5">
        <v>678.905883789063</v>
      </c>
    </row>
    <row r="61" spans="1:3" ht="12.75">
      <c r="A61" s="4">
        <v>41548.53125</v>
      </c>
      <c r="B61" s="5">
        <v>-18.0911273956299</v>
      </c>
      <c r="C61" s="5">
        <v>697.78369140625</v>
      </c>
    </row>
    <row r="62" spans="1:3" ht="12.75">
      <c r="A62" s="4">
        <v>41548.541666666664</v>
      </c>
      <c r="B62" s="5">
        <v>-8.16671276092529</v>
      </c>
      <c r="C62" s="5">
        <v>710.646606445313</v>
      </c>
    </row>
    <row r="63" spans="1:3" ht="12.75">
      <c r="A63" s="4">
        <v>41548.55208333333</v>
      </c>
      <c r="B63" s="5">
        <v>1.02682912349701</v>
      </c>
      <c r="C63" s="5">
        <v>709.636474609375</v>
      </c>
    </row>
    <row r="64" spans="1:3" ht="12.75">
      <c r="A64" s="4">
        <v>41548.5625</v>
      </c>
      <c r="B64" s="5">
        <v>-9.18667793273926</v>
      </c>
      <c r="C64" s="5">
        <v>711.727722167969</v>
      </c>
    </row>
    <row r="65" spans="1:3" ht="12.75">
      <c r="A65" s="4">
        <v>41548.572916666664</v>
      </c>
      <c r="B65" s="5">
        <v>-2.4141047000885</v>
      </c>
      <c r="C65" s="5">
        <v>715.150817871094</v>
      </c>
    </row>
    <row r="66" spans="1:3" ht="12.75">
      <c r="A66" s="4">
        <v>41548.58333333333</v>
      </c>
      <c r="B66" s="5">
        <v>-5.72167634963989</v>
      </c>
      <c r="C66" s="5">
        <v>718.652709960938</v>
      </c>
    </row>
    <row r="67" spans="1:3" ht="12.75">
      <c r="A67" s="4">
        <v>41548.59375</v>
      </c>
      <c r="B67" s="5">
        <v>22.7601165771484</v>
      </c>
      <c r="C67" s="5">
        <v>747.082641601563</v>
      </c>
    </row>
    <row r="68" spans="1:3" ht="12.75">
      <c r="A68" s="4">
        <v>41548.604166666664</v>
      </c>
      <c r="B68" s="5">
        <v>43.3567543029785</v>
      </c>
      <c r="C68" s="5">
        <v>750</v>
      </c>
    </row>
    <row r="69" spans="1:3" ht="12.75">
      <c r="A69" s="4">
        <v>41548.61458333333</v>
      </c>
      <c r="B69" s="5">
        <v>56.4766311645508</v>
      </c>
      <c r="C69" s="5">
        <v>750</v>
      </c>
    </row>
    <row r="70" spans="1:3" ht="12.75">
      <c r="A70" s="4">
        <v>41548.625</v>
      </c>
      <c r="B70" s="5">
        <v>49.5079383850098</v>
      </c>
      <c r="C70" s="5">
        <v>750</v>
      </c>
    </row>
    <row r="71" spans="1:3" ht="12.75">
      <c r="A71" s="4">
        <v>41548.635416666664</v>
      </c>
      <c r="B71" s="5">
        <v>36.8979339599609</v>
      </c>
      <c r="C71" s="5">
        <v>750</v>
      </c>
    </row>
    <row r="72" spans="1:3" ht="12.75">
      <c r="A72" s="4">
        <v>41548.64583333333</v>
      </c>
      <c r="B72" s="5">
        <v>30.4117755889893</v>
      </c>
      <c r="C72" s="5">
        <v>750</v>
      </c>
    </row>
    <row r="73" spans="1:3" ht="12.75">
      <c r="A73" s="4">
        <v>41548.65625</v>
      </c>
      <c r="B73" s="5">
        <v>42.8763046264648</v>
      </c>
      <c r="C73" s="5">
        <v>750</v>
      </c>
    </row>
    <row r="74" spans="1:3" ht="12.75">
      <c r="A74" s="4">
        <v>41548.666666666664</v>
      </c>
      <c r="B74" s="5">
        <v>47.3618621826172</v>
      </c>
      <c r="C74" s="5">
        <v>750</v>
      </c>
    </row>
    <row r="75" spans="1:3" ht="12.75">
      <c r="A75" s="4">
        <v>41548.67708333333</v>
      </c>
      <c r="B75" s="5">
        <v>34.5067558288574</v>
      </c>
      <c r="C75" s="5">
        <v>750</v>
      </c>
    </row>
    <row r="76" spans="1:3" ht="12.75">
      <c r="A76" s="4">
        <v>41548.6875</v>
      </c>
      <c r="B76" s="5">
        <v>35.7588844299316</v>
      </c>
      <c r="C76" s="5">
        <v>750</v>
      </c>
    </row>
    <row r="77" spans="1:3" ht="12.75">
      <c r="A77" s="4">
        <v>41548.697916666664</v>
      </c>
      <c r="B77" s="5">
        <v>49.9205932617188</v>
      </c>
      <c r="C77" s="5">
        <v>750</v>
      </c>
    </row>
    <row r="78" spans="1:3" ht="12.75">
      <c r="A78" s="4">
        <v>41548.70833333333</v>
      </c>
      <c r="B78" s="5">
        <v>66.7693252563477</v>
      </c>
      <c r="C78" s="5">
        <v>750</v>
      </c>
    </row>
    <row r="79" spans="1:3" ht="12.75">
      <c r="A79" s="4">
        <v>41548.71875</v>
      </c>
      <c r="B79" s="5">
        <v>67.9886627197266</v>
      </c>
      <c r="C79" s="5">
        <v>750</v>
      </c>
    </row>
    <row r="80" spans="1:3" ht="12.75">
      <c r="A80" s="4">
        <v>41548.729166666664</v>
      </c>
      <c r="B80" s="5">
        <v>58.891674041748</v>
      </c>
      <c r="C80" s="5">
        <v>750</v>
      </c>
    </row>
    <row r="81" spans="1:3" ht="12.75">
      <c r="A81" s="4">
        <v>41548.73958333333</v>
      </c>
      <c r="B81" s="5">
        <v>36.6584091186523</v>
      </c>
      <c r="C81" s="5">
        <v>750</v>
      </c>
    </row>
    <row r="82" spans="1:3" ht="12.75">
      <c r="A82" s="4">
        <v>41548.75</v>
      </c>
      <c r="B82" s="5">
        <v>-5.87876319885254</v>
      </c>
      <c r="C82" s="5">
        <v>750</v>
      </c>
    </row>
    <row r="83" spans="1:3" ht="12.75">
      <c r="A83" s="4">
        <v>41548.760416666664</v>
      </c>
      <c r="B83" s="5">
        <v>-29.8404483795166</v>
      </c>
      <c r="C83" s="5">
        <v>749.931030273438</v>
      </c>
    </row>
    <row r="84" spans="1:3" ht="12.75">
      <c r="A84" s="4">
        <v>41548.77083333333</v>
      </c>
      <c r="B84" s="5">
        <v>-39.0428466796875</v>
      </c>
      <c r="C84" s="5">
        <v>747.06689453125</v>
      </c>
    </row>
    <row r="85" spans="1:3" ht="12.75">
      <c r="A85" s="4">
        <v>41548.78125</v>
      </c>
      <c r="B85" s="5">
        <v>-79.3345336914063</v>
      </c>
      <c r="C85" s="5">
        <v>696.460388183594</v>
      </c>
    </row>
    <row r="86" spans="1:3" ht="12.75">
      <c r="A86" s="4">
        <v>41548.791666666664</v>
      </c>
      <c r="B86" s="5">
        <v>-105.340866088867</v>
      </c>
      <c r="C86" s="5">
        <v>658.663696289063</v>
      </c>
    </row>
    <row r="87" spans="1:3" ht="12.75">
      <c r="A87" s="4">
        <v>41548.80208333333</v>
      </c>
      <c r="B87" s="5">
        <v>-86.9377822875977</v>
      </c>
      <c r="C87" s="5">
        <v>656.466003417969</v>
      </c>
    </row>
    <row r="88" spans="1:3" ht="12.75">
      <c r="A88" s="4">
        <v>41548.8125</v>
      </c>
      <c r="B88" s="5">
        <v>-73.8793029785156</v>
      </c>
      <c r="C88" s="5">
        <v>658.389038085938</v>
      </c>
    </row>
    <row r="89" spans="1:3" ht="12.75">
      <c r="A89" s="4">
        <v>41548.822916666664</v>
      </c>
      <c r="B89" s="5">
        <v>-74.1985168457031</v>
      </c>
      <c r="C89" s="5">
        <v>658.646179199219</v>
      </c>
    </row>
    <row r="90" spans="1:3" ht="12.75">
      <c r="A90" s="4">
        <v>41548.83333333333</v>
      </c>
      <c r="B90" s="5">
        <v>-69.9085006713867</v>
      </c>
      <c r="C90" s="5">
        <v>663.431457519531</v>
      </c>
    </row>
    <row r="91" spans="1:3" ht="12.75">
      <c r="A91" s="4">
        <v>41548.84375</v>
      </c>
      <c r="B91" s="5">
        <v>-60.2643203735352</v>
      </c>
      <c r="C91" s="5">
        <v>668.594421386719</v>
      </c>
    </row>
    <row r="92" spans="1:3" ht="12.75">
      <c r="A92" s="4">
        <v>41548.854166666664</v>
      </c>
      <c r="B92" s="5">
        <v>-51.9817886352539</v>
      </c>
      <c r="C92" s="5">
        <v>673.626281738281</v>
      </c>
    </row>
    <row r="93" spans="1:3" ht="12.75">
      <c r="A93" s="4">
        <v>41548.86458333333</v>
      </c>
      <c r="B93" s="5">
        <v>-20.5927848815918</v>
      </c>
      <c r="C93" s="5">
        <v>706.42919921875</v>
      </c>
    </row>
    <row r="94" spans="1:3" ht="12.75">
      <c r="A94" s="4">
        <v>41548.875</v>
      </c>
      <c r="B94" s="5">
        <v>3.16495633125305</v>
      </c>
      <c r="C94" s="5">
        <v>749.218322753906</v>
      </c>
    </row>
    <row r="95" spans="1:3" ht="12.75">
      <c r="A95" s="4">
        <v>41548.885416666664</v>
      </c>
      <c r="B95" s="5">
        <v>-2.27625632286072</v>
      </c>
      <c r="C95" s="5">
        <v>750</v>
      </c>
    </row>
    <row r="96" spans="1:3" ht="12.75">
      <c r="A96" s="4">
        <v>41548.89583333333</v>
      </c>
      <c r="B96" s="5">
        <v>1.45277142524719</v>
      </c>
      <c r="C96" s="5">
        <v>750</v>
      </c>
    </row>
    <row r="97" spans="1:3" ht="12.75">
      <c r="A97" s="4">
        <v>41548.90625</v>
      </c>
      <c r="B97" s="5">
        <v>11.9205799102783</v>
      </c>
      <c r="C97" s="5">
        <v>750</v>
      </c>
    </row>
    <row r="98" spans="1:3" ht="12.75">
      <c r="A98" s="4">
        <v>41548.916666666664</v>
      </c>
      <c r="B98" s="5">
        <v>19.8200340270996</v>
      </c>
      <c r="C98" s="5">
        <v>750</v>
      </c>
    </row>
    <row r="99" spans="1:3" ht="12.75">
      <c r="A99" s="4">
        <v>41548.92708333333</v>
      </c>
      <c r="B99" s="5">
        <v>19.5935573577881</v>
      </c>
      <c r="C99" s="5">
        <v>750</v>
      </c>
    </row>
    <row r="100" spans="1:3" ht="12.75">
      <c r="A100" s="4">
        <v>41548.9375</v>
      </c>
      <c r="B100" s="5">
        <v>45.226245880127</v>
      </c>
      <c r="C100" s="5">
        <v>750</v>
      </c>
    </row>
    <row r="101" spans="1:3" ht="12.75">
      <c r="A101" s="4">
        <v>41548.947916666664</v>
      </c>
      <c r="B101" s="5">
        <v>47.3548851013184</v>
      </c>
      <c r="C101" s="5">
        <v>750</v>
      </c>
    </row>
    <row r="102" spans="1:3" ht="12.75">
      <c r="A102" s="4">
        <v>41548.95833333333</v>
      </c>
      <c r="B102" s="5">
        <v>43.9882049560547</v>
      </c>
      <c r="C102" s="5">
        <v>750</v>
      </c>
    </row>
    <row r="103" spans="1:3" ht="12.75">
      <c r="A103" s="4">
        <v>41548.96875</v>
      </c>
      <c r="B103" s="5">
        <v>30.4268054962158</v>
      </c>
      <c r="C103" s="5">
        <v>750</v>
      </c>
    </row>
    <row r="104" spans="1:3" ht="12.75">
      <c r="A104" s="4">
        <v>41548.979166666664</v>
      </c>
      <c r="B104" s="5">
        <v>23.7112560272217</v>
      </c>
      <c r="C104" s="5">
        <v>750</v>
      </c>
    </row>
    <row r="105" spans="1:3" ht="12.75">
      <c r="A105" s="4">
        <v>41548.98958333333</v>
      </c>
      <c r="B105" s="5">
        <v>31.3430271148682</v>
      </c>
      <c r="C105" s="5">
        <v>750</v>
      </c>
    </row>
    <row r="106" spans="1:3" ht="12.75">
      <c r="A106" s="4">
        <v>41549</v>
      </c>
      <c r="B106" s="5">
        <v>36.6338768005371</v>
      </c>
      <c r="C106" s="5">
        <v>750</v>
      </c>
    </row>
    <row r="107" spans="1:3" ht="12.75">
      <c r="A107" s="4">
        <v>41549.010416666664</v>
      </c>
      <c r="B107" s="5">
        <v>56.9400291442871</v>
      </c>
      <c r="C107" s="5">
        <v>750</v>
      </c>
    </row>
    <row r="108" spans="1:3" ht="12.75">
      <c r="A108" s="4">
        <v>41549.02083333333</v>
      </c>
      <c r="B108" s="5">
        <v>55.7010688781738</v>
      </c>
      <c r="C108" s="5">
        <v>750</v>
      </c>
    </row>
    <row r="109" spans="1:3" ht="12.75">
      <c r="A109" s="4">
        <v>41549.03125</v>
      </c>
      <c r="B109" s="5">
        <v>48.0529594421387</v>
      </c>
      <c r="C109" s="5">
        <v>750</v>
      </c>
    </row>
    <row r="110" spans="1:3" ht="12.75">
      <c r="A110" s="4">
        <v>41549.041666666664</v>
      </c>
      <c r="B110" s="5">
        <v>24.6970081329346</v>
      </c>
      <c r="C110" s="5">
        <v>750</v>
      </c>
    </row>
    <row r="111" spans="1:3" ht="12.75">
      <c r="A111" s="4">
        <v>41549.05208333333</v>
      </c>
      <c r="B111" s="5">
        <v>8.7199068069458</v>
      </c>
      <c r="C111" s="5">
        <v>750</v>
      </c>
    </row>
    <row r="112" spans="1:3" ht="12.75">
      <c r="A112" s="4">
        <v>41549.0625</v>
      </c>
      <c r="B112" s="5">
        <v>2.03763365745544</v>
      </c>
      <c r="C112" s="5">
        <v>750</v>
      </c>
    </row>
    <row r="113" spans="1:3" ht="12.75">
      <c r="A113" s="4">
        <v>41549.072916666664</v>
      </c>
      <c r="B113" s="5">
        <v>3.11048984527588</v>
      </c>
      <c r="C113" s="5">
        <v>750</v>
      </c>
    </row>
    <row r="114" spans="1:3" ht="12.75">
      <c r="A114" s="4">
        <v>41549.08333333333</v>
      </c>
      <c r="B114" s="5">
        <v>6.64097213745117</v>
      </c>
      <c r="C114" s="5">
        <v>750</v>
      </c>
    </row>
    <row r="115" spans="1:3" ht="12.75">
      <c r="A115" s="4">
        <v>41549.09375</v>
      </c>
      <c r="B115" s="5">
        <v>-6.24376678466797</v>
      </c>
      <c r="C115" s="5">
        <v>750</v>
      </c>
    </row>
    <row r="116" spans="1:3" ht="12.75">
      <c r="A116" s="4">
        <v>41549.104166666664</v>
      </c>
      <c r="B116" s="5">
        <v>-16.4008655548096</v>
      </c>
      <c r="C116" s="5">
        <v>750</v>
      </c>
    </row>
    <row r="117" spans="1:3" ht="12.75">
      <c r="A117" s="4">
        <v>41549.11458333333</v>
      </c>
      <c r="B117" s="5">
        <v>-29.8934879302979</v>
      </c>
      <c r="C117" s="5">
        <v>750</v>
      </c>
    </row>
    <row r="118" spans="1:3" ht="12.75">
      <c r="A118" s="4">
        <v>41549.125</v>
      </c>
      <c r="B118" s="5">
        <v>-29.279613494873</v>
      </c>
      <c r="C118" s="5">
        <v>750</v>
      </c>
    </row>
    <row r="119" spans="1:3" ht="12.75">
      <c r="A119" s="4">
        <v>41549.135416666664</v>
      </c>
      <c r="B119" s="5">
        <v>-4.37467813491821</v>
      </c>
      <c r="C119" s="5">
        <v>750</v>
      </c>
    </row>
    <row r="120" spans="1:3" ht="12.75">
      <c r="A120" s="4">
        <v>41549.14583333333</v>
      </c>
      <c r="B120" s="5">
        <v>10.7649831771851</v>
      </c>
      <c r="C120" s="5">
        <v>750</v>
      </c>
    </row>
    <row r="121" spans="1:3" ht="12.75">
      <c r="A121" s="4">
        <v>41549.15625</v>
      </c>
      <c r="B121" s="5">
        <v>27.8788185119629</v>
      </c>
      <c r="C121" s="5">
        <v>750</v>
      </c>
    </row>
    <row r="122" spans="1:3" ht="12.75">
      <c r="A122" s="4">
        <v>41549.166666666664</v>
      </c>
      <c r="B122" s="5">
        <v>36.627498626709</v>
      </c>
      <c r="C122" s="5">
        <v>750</v>
      </c>
    </row>
    <row r="123" spans="1:3" ht="12.75">
      <c r="A123" s="4">
        <v>41549.17708333333</v>
      </c>
      <c r="B123" s="5">
        <v>49.4880790710449</v>
      </c>
      <c r="C123" s="5">
        <v>750</v>
      </c>
    </row>
    <row r="124" spans="1:3" ht="12.75">
      <c r="A124" s="4">
        <v>41549.1875</v>
      </c>
      <c r="B124" s="5">
        <v>49.9848136901855</v>
      </c>
      <c r="C124" s="5">
        <v>750</v>
      </c>
    </row>
    <row r="125" spans="1:3" ht="12.75">
      <c r="A125" s="4">
        <v>41549.197916666664</v>
      </c>
      <c r="B125" s="5">
        <v>62.2657051086426</v>
      </c>
      <c r="C125" s="5">
        <v>750</v>
      </c>
    </row>
    <row r="126" spans="1:3" ht="12.75">
      <c r="A126" s="4">
        <v>41549.20833333333</v>
      </c>
      <c r="B126" s="5">
        <v>80.4658203125</v>
      </c>
      <c r="C126" s="5">
        <v>750</v>
      </c>
    </row>
    <row r="127" spans="1:3" ht="12.75">
      <c r="A127" s="4">
        <v>41549.21875</v>
      </c>
      <c r="B127" s="5">
        <v>95.9146728515625</v>
      </c>
      <c r="C127" s="5">
        <v>750</v>
      </c>
    </row>
    <row r="128" spans="1:3" ht="12.75">
      <c r="A128" s="4">
        <v>41549.229166666664</v>
      </c>
      <c r="B128" s="5">
        <v>94.9611206054688</v>
      </c>
      <c r="C128" s="5">
        <v>750</v>
      </c>
    </row>
    <row r="129" spans="1:3" ht="12.75">
      <c r="A129" s="4">
        <v>41549.23958333333</v>
      </c>
      <c r="B129" s="5">
        <v>92.8388442993164</v>
      </c>
      <c r="C129" s="5">
        <v>750</v>
      </c>
    </row>
    <row r="130" spans="1:3" ht="12.75">
      <c r="A130" s="4">
        <v>41549.25</v>
      </c>
      <c r="B130" s="5">
        <v>89.1139984130859</v>
      </c>
      <c r="C130" s="5">
        <v>750</v>
      </c>
    </row>
    <row r="131" spans="1:3" ht="12.75">
      <c r="A131" s="4">
        <v>41549.260416666664</v>
      </c>
      <c r="B131" s="5">
        <v>93.746467590332</v>
      </c>
      <c r="C131" s="5">
        <v>750</v>
      </c>
    </row>
    <row r="132" spans="1:3" ht="12.75">
      <c r="A132" s="4">
        <v>41549.27083333333</v>
      </c>
      <c r="B132" s="5">
        <v>102.422561645508</v>
      </c>
      <c r="C132" s="5">
        <v>750</v>
      </c>
    </row>
    <row r="133" spans="1:3" ht="12.75">
      <c r="A133" s="4">
        <v>41549.28125</v>
      </c>
      <c r="B133" s="5">
        <v>104.051933288574</v>
      </c>
      <c r="C133" s="5">
        <v>743.178100585938</v>
      </c>
    </row>
    <row r="134" spans="1:3" ht="12.75">
      <c r="A134" s="4">
        <v>41549.291666666664</v>
      </c>
      <c r="B134" s="5">
        <v>91.2813415527344</v>
      </c>
      <c r="C134" s="5">
        <v>707.6455078125</v>
      </c>
    </row>
    <row r="135" spans="1:3" ht="12.75">
      <c r="A135" s="4">
        <v>41549.30208333333</v>
      </c>
      <c r="B135" s="5">
        <v>96.4066619873047</v>
      </c>
      <c r="C135" s="5">
        <v>708.908142089844</v>
      </c>
    </row>
    <row r="136" spans="1:3" ht="12.75">
      <c r="A136" s="4">
        <v>41549.3125</v>
      </c>
      <c r="B136" s="5">
        <v>104.960754394531</v>
      </c>
      <c r="C136" s="5">
        <v>713.088745117188</v>
      </c>
    </row>
    <row r="137" spans="1:3" ht="12.75">
      <c r="A137" s="4">
        <v>41549.322916666664</v>
      </c>
      <c r="B137" s="5">
        <v>106.884895324707</v>
      </c>
      <c r="C137" s="5">
        <v>713.93603515625</v>
      </c>
    </row>
    <row r="138" spans="1:3" ht="12.75">
      <c r="A138" s="4">
        <v>41549.33333333333</v>
      </c>
      <c r="B138" s="5">
        <v>108.942985534668</v>
      </c>
      <c r="C138" s="5">
        <v>712.17626953125</v>
      </c>
    </row>
    <row r="139" spans="1:3" ht="12.75">
      <c r="A139" s="4">
        <v>41549.34375</v>
      </c>
      <c r="B139" s="5">
        <v>104.130081176758</v>
      </c>
      <c r="C139" s="5">
        <v>711.828308105469</v>
      </c>
    </row>
    <row r="140" spans="1:3" ht="12.75">
      <c r="A140" s="4">
        <v>41549.354166666664</v>
      </c>
      <c r="B140" s="5">
        <v>93.9234313964844</v>
      </c>
      <c r="C140" s="5">
        <v>710.083801269531</v>
      </c>
    </row>
    <row r="141" spans="1:3" ht="12.75">
      <c r="A141" s="4">
        <v>41549.36458333333</v>
      </c>
      <c r="B141" s="5">
        <v>80.2789001464844</v>
      </c>
      <c r="C141" s="5">
        <v>676.54638671875</v>
      </c>
    </row>
    <row r="142" spans="1:3" ht="12.75">
      <c r="A142" s="4">
        <v>41549.375</v>
      </c>
      <c r="B142" s="5">
        <v>73.0968246459961</v>
      </c>
      <c r="C142" s="5">
        <v>675.301452636719</v>
      </c>
    </row>
    <row r="143" spans="1:3" ht="12.75">
      <c r="A143" s="4">
        <v>41549.385416666664</v>
      </c>
      <c r="B143" s="5">
        <v>69.0827331542969</v>
      </c>
      <c r="C143" s="5">
        <v>675.594055175781</v>
      </c>
    </row>
    <row r="144" spans="1:3" ht="12.75">
      <c r="A144" s="4">
        <v>41549.39583333333</v>
      </c>
      <c r="B144" s="5">
        <v>67.5356063842773</v>
      </c>
      <c r="C144" s="5">
        <v>676.079406738281</v>
      </c>
    </row>
    <row r="145" spans="1:3" ht="12.75">
      <c r="A145" s="4">
        <v>41549.40625</v>
      </c>
      <c r="B145" s="5">
        <v>43.2532730102539</v>
      </c>
      <c r="C145" s="5">
        <v>677.725769042969</v>
      </c>
    </row>
    <row r="146" spans="1:3" ht="12.75">
      <c r="A146" s="4">
        <v>41549.416666666664</v>
      </c>
      <c r="B146" s="5">
        <v>41.0256309509277</v>
      </c>
      <c r="C146" s="5">
        <v>676.475769042969</v>
      </c>
    </row>
    <row r="147" spans="1:3" ht="12.75">
      <c r="A147" s="4">
        <v>41549.42708333333</v>
      </c>
      <c r="B147" s="5">
        <v>33.511173248291</v>
      </c>
      <c r="C147" s="5">
        <v>672.661743164063</v>
      </c>
    </row>
    <row r="148" spans="1:3" ht="12.75">
      <c r="A148" s="4">
        <v>41549.4375</v>
      </c>
      <c r="B148" s="5">
        <v>23.5048561096191</v>
      </c>
      <c r="C148" s="5">
        <v>670.151428222656</v>
      </c>
    </row>
    <row r="149" spans="1:3" ht="12.75">
      <c r="A149" s="4">
        <v>41549.447916666664</v>
      </c>
      <c r="B149" s="5">
        <v>29.4151096343994</v>
      </c>
      <c r="C149" s="5">
        <v>673.802917480469</v>
      </c>
    </row>
    <row r="150" spans="1:3" ht="12.75">
      <c r="A150" s="4">
        <v>41549.45833333333</v>
      </c>
      <c r="B150" s="5">
        <v>37.0766792297363</v>
      </c>
      <c r="C150" s="5">
        <v>678.454833984375</v>
      </c>
    </row>
    <row r="151" spans="1:3" ht="12.75">
      <c r="A151" s="4">
        <v>41549.46875</v>
      </c>
      <c r="B151" s="5">
        <v>46.8817749023438</v>
      </c>
      <c r="C151" s="5">
        <v>671.768432617188</v>
      </c>
    </row>
    <row r="152" spans="1:3" ht="12.75">
      <c r="A152" s="4">
        <v>41549.479166666664</v>
      </c>
      <c r="B152" s="5">
        <v>55.9452095031738</v>
      </c>
      <c r="C152" s="5">
        <v>674.661254882813</v>
      </c>
    </row>
    <row r="153" spans="1:3" ht="12.75">
      <c r="A153" s="4">
        <v>41549.48958333333</v>
      </c>
      <c r="B153" s="5">
        <v>53.8684844970703</v>
      </c>
      <c r="C153" s="5">
        <v>667.681030273438</v>
      </c>
    </row>
    <row r="154" spans="1:3" ht="12.75">
      <c r="A154" s="4">
        <v>41549.5</v>
      </c>
      <c r="B154" s="5">
        <v>52.7683982849121</v>
      </c>
      <c r="C154" s="5">
        <v>663.244750976563</v>
      </c>
    </row>
    <row r="155" spans="1:3" ht="12.75">
      <c r="A155" s="4">
        <v>41549.510416666664</v>
      </c>
      <c r="B155" s="5">
        <v>44.4396324157715</v>
      </c>
      <c r="C155" s="5">
        <v>657.736389160156</v>
      </c>
    </row>
    <row r="156" spans="1:3" ht="12.75">
      <c r="A156" s="4">
        <v>41549.52083333333</v>
      </c>
      <c r="B156" s="5">
        <v>49.8491859436035</v>
      </c>
      <c r="C156" s="5">
        <v>670.686157226563</v>
      </c>
    </row>
    <row r="157" spans="1:3" ht="12.75">
      <c r="A157" s="4">
        <v>41549.53125</v>
      </c>
      <c r="B157" s="5">
        <v>61.815486907959</v>
      </c>
      <c r="C157" s="5">
        <v>678.153564453125</v>
      </c>
    </row>
    <row r="158" spans="1:3" ht="12.75">
      <c r="A158" s="4">
        <v>41549.541666666664</v>
      </c>
      <c r="B158" s="5">
        <v>68.2598724365234</v>
      </c>
      <c r="C158" s="5">
        <v>681.902465820313</v>
      </c>
    </row>
    <row r="159" spans="1:3" ht="12.75">
      <c r="A159" s="4">
        <v>41549.55208333333</v>
      </c>
      <c r="B159" s="5">
        <v>77.1959762573242</v>
      </c>
      <c r="C159" s="5">
        <v>690.186828613281</v>
      </c>
    </row>
    <row r="160" spans="1:3" ht="12.75">
      <c r="A160" s="4">
        <v>41549.5625</v>
      </c>
      <c r="B160" s="5">
        <v>84.4862899780273</v>
      </c>
      <c r="C160" s="5">
        <v>689.4033203125</v>
      </c>
    </row>
    <row r="161" spans="1:3" ht="12.75">
      <c r="A161" s="4">
        <v>41549.572916666664</v>
      </c>
      <c r="B161" s="5">
        <v>90.2584609985352</v>
      </c>
      <c r="C161" s="5">
        <v>687.716552734375</v>
      </c>
    </row>
    <row r="162" spans="1:3" ht="12.75">
      <c r="A162" s="4">
        <v>41549.58333333333</v>
      </c>
      <c r="B162" s="5">
        <v>98.0952224731445</v>
      </c>
      <c r="C162" s="5">
        <v>695.5537109375</v>
      </c>
    </row>
    <row r="163" spans="1:3" ht="12.75">
      <c r="A163" s="4">
        <v>41549.59375</v>
      </c>
      <c r="B163" s="5">
        <v>118.046173095703</v>
      </c>
      <c r="C163" s="5">
        <v>720.364379882813</v>
      </c>
    </row>
    <row r="164" spans="1:3" ht="12.75">
      <c r="A164" s="4">
        <v>41549.604166666664</v>
      </c>
      <c r="B164" s="5">
        <v>120.99585723877</v>
      </c>
      <c r="C164" s="5">
        <v>719.416320800781</v>
      </c>
    </row>
    <row r="165" spans="1:3" ht="12.75">
      <c r="A165" s="4">
        <v>41549.61458333333</v>
      </c>
      <c r="B165" s="5">
        <v>125.270484924316</v>
      </c>
      <c r="C165" s="5">
        <v>721.402954101563</v>
      </c>
    </row>
    <row r="166" spans="1:3" ht="12.75">
      <c r="A166" s="4">
        <v>41549.625</v>
      </c>
      <c r="B166" s="5">
        <v>125.921669006348</v>
      </c>
      <c r="C166" s="5">
        <v>717.162475585938</v>
      </c>
    </row>
    <row r="167" spans="1:3" ht="12.75">
      <c r="A167" s="4">
        <v>41549.635416666664</v>
      </c>
      <c r="B167" s="5">
        <v>110.407890319824</v>
      </c>
      <c r="C167" s="5">
        <v>713.518432617188</v>
      </c>
    </row>
    <row r="168" spans="1:3" ht="12.75">
      <c r="A168" s="4">
        <v>41549.64583333333</v>
      </c>
      <c r="B168" s="5">
        <v>115.729110717773</v>
      </c>
      <c r="C168" s="5">
        <v>713.222229003906</v>
      </c>
    </row>
    <row r="169" spans="1:3" ht="12.75">
      <c r="A169" s="4">
        <v>41549.65625</v>
      </c>
      <c r="B169" s="5">
        <v>114.558364868164</v>
      </c>
      <c r="C169" s="5">
        <v>713.23583984375</v>
      </c>
    </row>
    <row r="170" spans="1:3" ht="12.75">
      <c r="A170" s="4">
        <v>41549.666666666664</v>
      </c>
      <c r="B170" s="5">
        <v>117.296165466309</v>
      </c>
      <c r="C170" s="5">
        <v>712.843444824219</v>
      </c>
    </row>
    <row r="171" spans="1:3" ht="12.75">
      <c r="A171" s="4">
        <v>41549.67708333333</v>
      </c>
      <c r="B171" s="5">
        <v>117.963348388672</v>
      </c>
      <c r="C171" s="5">
        <v>710.031982421875</v>
      </c>
    </row>
    <row r="172" spans="1:3" ht="12.75">
      <c r="A172" s="4">
        <v>41549.6875</v>
      </c>
      <c r="B172" s="5">
        <v>120.067359924316</v>
      </c>
      <c r="C172" s="5">
        <v>712.700073242188</v>
      </c>
    </row>
    <row r="173" spans="1:3" ht="12.75">
      <c r="A173" s="4">
        <v>41549.697916666664</v>
      </c>
      <c r="B173" s="5">
        <v>125.353561401367</v>
      </c>
      <c r="C173" s="5">
        <v>712.653625488281</v>
      </c>
    </row>
    <row r="174" spans="1:3" ht="12.75">
      <c r="A174" s="4">
        <v>41549.70833333333</v>
      </c>
      <c r="B174" s="5">
        <v>132.386764526367</v>
      </c>
      <c r="C174" s="5">
        <v>711.463195800781</v>
      </c>
    </row>
    <row r="175" spans="1:3" ht="12.75">
      <c r="A175" s="4">
        <v>41549.71875</v>
      </c>
      <c r="B175" s="5">
        <v>132.323120117188</v>
      </c>
      <c r="C175" s="5">
        <v>711.583557128906</v>
      </c>
    </row>
    <row r="176" spans="1:3" ht="12.75">
      <c r="A176" s="4">
        <v>41549.729166666664</v>
      </c>
      <c r="B176" s="5">
        <v>113.257186889648</v>
      </c>
      <c r="C176" s="5">
        <v>704.943115234375</v>
      </c>
    </row>
    <row r="177" spans="1:3" ht="12.75">
      <c r="A177" s="4">
        <v>41549.73958333333</v>
      </c>
      <c r="B177" s="5">
        <v>89.5774154663086</v>
      </c>
      <c r="C177" s="5">
        <v>707.930541992188</v>
      </c>
    </row>
    <row r="178" spans="1:3" ht="12.75">
      <c r="A178" s="4">
        <v>41549.75</v>
      </c>
      <c r="B178" s="5">
        <v>57.2309532165527</v>
      </c>
      <c r="C178" s="5">
        <v>704.958129882813</v>
      </c>
    </row>
    <row r="179" spans="1:3" ht="12.75">
      <c r="A179" s="4">
        <v>41549.760416666664</v>
      </c>
      <c r="B179" s="5">
        <v>37.0366363525391</v>
      </c>
      <c r="C179" s="5">
        <v>709.281311035156</v>
      </c>
    </row>
    <row r="180" spans="1:3" ht="12.75">
      <c r="A180" s="4">
        <v>41549.77083333333</v>
      </c>
      <c r="B180" s="5">
        <v>25.8697853088379</v>
      </c>
      <c r="C180" s="5">
        <v>705.815185546875</v>
      </c>
    </row>
    <row r="181" spans="1:3" ht="12.75">
      <c r="A181" s="4">
        <v>41549.78125</v>
      </c>
      <c r="B181" s="5">
        <v>20.4978466033936</v>
      </c>
      <c r="C181" s="5">
        <v>703.031311035156</v>
      </c>
    </row>
    <row r="182" spans="1:3" ht="12.75">
      <c r="A182" s="4">
        <v>41549.791666666664</v>
      </c>
      <c r="B182" s="5">
        <v>1.35987603664398</v>
      </c>
      <c r="C182" s="5">
        <v>703.085510253906</v>
      </c>
    </row>
    <row r="183" spans="1:3" ht="12.75">
      <c r="A183" s="4">
        <v>41549.80208333333</v>
      </c>
      <c r="B183" s="5">
        <v>-8.20070362091064</v>
      </c>
      <c r="C183" s="5">
        <v>707.859802246094</v>
      </c>
    </row>
    <row r="184" spans="1:3" ht="12.75">
      <c r="A184" s="4">
        <v>41549.8125</v>
      </c>
      <c r="B184" s="5">
        <v>-0.788093447685242</v>
      </c>
      <c r="C184" s="5">
        <v>708.958801269531</v>
      </c>
    </row>
    <row r="185" spans="1:3" ht="12.75">
      <c r="A185" s="4">
        <v>41549.822916666664</v>
      </c>
      <c r="B185" s="5">
        <v>8.03552436828613</v>
      </c>
      <c r="C185" s="5">
        <v>712.896362304688</v>
      </c>
    </row>
    <row r="186" spans="1:3" ht="12.75">
      <c r="A186" s="4">
        <v>41549.83333333333</v>
      </c>
      <c r="B186" s="5">
        <v>3.29507565498352</v>
      </c>
      <c r="C186" s="5">
        <v>711.709655761719</v>
      </c>
    </row>
    <row r="187" spans="1:3" ht="12.75">
      <c r="A187" s="4">
        <v>41549.84375</v>
      </c>
      <c r="B187" s="5">
        <v>-4.49219083786011</v>
      </c>
      <c r="C187" s="5">
        <v>708.222900390625</v>
      </c>
    </row>
    <row r="188" spans="1:3" ht="12.75">
      <c r="A188" s="4">
        <v>41549.854166666664</v>
      </c>
      <c r="B188" s="5">
        <v>1.08920514583588</v>
      </c>
      <c r="C188" s="5">
        <v>708.295715332031</v>
      </c>
    </row>
    <row r="189" spans="1:3" ht="12.75">
      <c r="A189" s="4">
        <v>41549.86458333333</v>
      </c>
      <c r="B189" s="5">
        <v>10.6845693588257</v>
      </c>
      <c r="C189" s="5">
        <v>710.425659179688</v>
      </c>
    </row>
    <row r="190" spans="1:3" ht="12.75">
      <c r="A190" s="4">
        <v>41549.875</v>
      </c>
      <c r="B190" s="5">
        <v>18.4854583740234</v>
      </c>
      <c r="C190" s="5">
        <v>716.148254394531</v>
      </c>
    </row>
    <row r="191" spans="1:3" ht="12.75">
      <c r="A191" s="4">
        <v>41549.885416666664</v>
      </c>
      <c r="B191" s="5">
        <v>24.7873802185059</v>
      </c>
      <c r="C191" s="5">
        <v>717.822143554688</v>
      </c>
    </row>
    <row r="192" spans="1:3" ht="12.75">
      <c r="A192" s="4">
        <v>41549.89583333333</v>
      </c>
      <c r="B192" s="5">
        <v>29.6014556884766</v>
      </c>
      <c r="C192" s="5">
        <v>718.86572265625</v>
      </c>
    </row>
    <row r="193" spans="1:3" ht="12.75">
      <c r="A193" s="4">
        <v>41549.90625</v>
      </c>
      <c r="B193" s="5">
        <v>47.2544898986816</v>
      </c>
      <c r="C193" s="5">
        <v>729.119995117188</v>
      </c>
    </row>
    <row r="194" spans="1:3" ht="12.75">
      <c r="A194" s="4">
        <v>41549.916666666664</v>
      </c>
      <c r="B194" s="5">
        <v>76.0070037841797</v>
      </c>
      <c r="C194" s="5">
        <v>750</v>
      </c>
    </row>
    <row r="195" spans="1:3" ht="12.75">
      <c r="A195" s="4">
        <v>41549.92708333333</v>
      </c>
      <c r="B195" s="5">
        <v>74.2357025146484</v>
      </c>
      <c r="C195" s="5">
        <v>750</v>
      </c>
    </row>
    <row r="196" spans="1:3" ht="12.75">
      <c r="A196" s="4">
        <v>41549.9375</v>
      </c>
      <c r="B196" s="5">
        <v>62.9775199890137</v>
      </c>
      <c r="C196" s="5">
        <v>750</v>
      </c>
    </row>
    <row r="197" spans="1:3" ht="12.75">
      <c r="A197" s="4">
        <v>41549.947916666664</v>
      </c>
      <c r="B197" s="5">
        <v>76.2922210693359</v>
      </c>
      <c r="C197" s="5">
        <v>750</v>
      </c>
    </row>
    <row r="198" spans="1:3" ht="12.75">
      <c r="A198" s="4">
        <v>41549.95833333333</v>
      </c>
      <c r="B198" s="5">
        <v>92.2750473022461</v>
      </c>
      <c r="C198" s="5">
        <v>750</v>
      </c>
    </row>
    <row r="199" spans="1:3" ht="12.75">
      <c r="A199" s="4">
        <v>41549.96875</v>
      </c>
      <c r="B199" s="5">
        <v>93.6876449584961</v>
      </c>
      <c r="C199" s="5">
        <v>750</v>
      </c>
    </row>
    <row r="200" spans="1:3" ht="12.75">
      <c r="A200" s="4">
        <v>41549.979166666664</v>
      </c>
      <c r="B200" s="5">
        <v>93.5990676879883</v>
      </c>
      <c r="C200" s="5">
        <v>750</v>
      </c>
    </row>
    <row r="201" spans="1:3" ht="12.75">
      <c r="A201" s="4">
        <v>41549.98958333333</v>
      </c>
      <c r="B201" s="5">
        <v>96.5452499389648</v>
      </c>
      <c r="C201" s="5">
        <v>750</v>
      </c>
    </row>
    <row r="202" spans="1:3" ht="12.75">
      <c r="A202" s="4">
        <v>41550</v>
      </c>
      <c r="B202" s="5">
        <v>98.2748718261719</v>
      </c>
      <c r="C202" s="5">
        <v>750</v>
      </c>
    </row>
    <row r="203" spans="1:3" ht="12.75">
      <c r="A203" s="4">
        <v>41550.010416666664</v>
      </c>
      <c r="B203" s="5">
        <v>87.2926330566406</v>
      </c>
      <c r="C203" s="5">
        <v>750</v>
      </c>
    </row>
    <row r="204" spans="1:3" ht="12.75">
      <c r="A204" s="4">
        <v>41550.02083333333</v>
      </c>
      <c r="B204" s="5">
        <v>77.5182647705078</v>
      </c>
      <c r="C204" s="5">
        <v>750</v>
      </c>
    </row>
    <row r="205" spans="1:3" ht="12.75">
      <c r="A205" s="4">
        <v>41550.03125</v>
      </c>
      <c r="B205" s="5">
        <v>72.7094039916992</v>
      </c>
      <c r="C205" s="5">
        <v>750</v>
      </c>
    </row>
    <row r="206" spans="1:3" ht="12.75">
      <c r="A206" s="4">
        <v>41550.041666666664</v>
      </c>
      <c r="B206" s="5">
        <v>59.9240760803223</v>
      </c>
      <c r="C206" s="5">
        <v>750</v>
      </c>
    </row>
    <row r="207" spans="1:3" ht="12.75">
      <c r="A207" s="4">
        <v>41550.05208333333</v>
      </c>
      <c r="B207" s="5">
        <v>52.6336898803711</v>
      </c>
      <c r="C207" s="5">
        <v>750</v>
      </c>
    </row>
    <row r="208" spans="1:3" ht="12.75">
      <c r="A208" s="4">
        <v>41550.0625</v>
      </c>
      <c r="B208" s="5">
        <v>60.9782180786133</v>
      </c>
      <c r="C208" s="5">
        <v>750</v>
      </c>
    </row>
    <row r="209" spans="1:3" ht="12.75">
      <c r="A209" s="4">
        <v>41550.072916666664</v>
      </c>
      <c r="B209" s="5">
        <v>55.4841575622559</v>
      </c>
      <c r="C209" s="5">
        <v>750</v>
      </c>
    </row>
    <row r="210" spans="1:3" ht="12.75">
      <c r="A210" s="4">
        <v>41550.08333333333</v>
      </c>
      <c r="B210" s="5">
        <v>28.8440933227539</v>
      </c>
      <c r="C210" s="5">
        <v>750</v>
      </c>
    </row>
    <row r="211" spans="1:3" ht="12.75">
      <c r="A211" s="4">
        <v>41550.09375</v>
      </c>
      <c r="B211" s="5">
        <v>21.4282035827637</v>
      </c>
      <c r="C211" s="5">
        <v>750</v>
      </c>
    </row>
    <row r="212" spans="1:3" ht="12.75">
      <c r="A212" s="4">
        <v>41550.104166666664</v>
      </c>
      <c r="B212" s="5">
        <v>28.7355651855469</v>
      </c>
      <c r="C212" s="5">
        <v>750</v>
      </c>
    </row>
    <row r="213" spans="1:3" ht="12.75">
      <c r="A213" s="4">
        <v>41550.11458333333</v>
      </c>
      <c r="B213" s="5">
        <v>29.7128410339355</v>
      </c>
      <c r="C213" s="5">
        <v>750</v>
      </c>
    </row>
    <row r="214" spans="1:3" ht="12.75">
      <c r="A214" s="4">
        <v>41550.125</v>
      </c>
      <c r="B214" s="5">
        <v>34.6323318481445</v>
      </c>
      <c r="C214" s="5">
        <v>750</v>
      </c>
    </row>
    <row r="215" spans="1:3" ht="12.75">
      <c r="A215" s="4">
        <v>41550.135416666664</v>
      </c>
      <c r="B215" s="5">
        <v>36.4540405273438</v>
      </c>
      <c r="C215" s="5">
        <v>750</v>
      </c>
    </row>
    <row r="216" spans="1:3" ht="12.75">
      <c r="A216" s="4">
        <v>41550.14583333333</v>
      </c>
      <c r="B216" s="5">
        <v>43.5365829467773</v>
      </c>
      <c r="C216" s="5">
        <v>750</v>
      </c>
    </row>
    <row r="217" spans="1:3" ht="12.75">
      <c r="A217" s="4">
        <v>41550.15625</v>
      </c>
      <c r="B217" s="5">
        <v>50.2751121520996</v>
      </c>
      <c r="C217" s="5">
        <v>750</v>
      </c>
    </row>
    <row r="218" spans="1:3" ht="12.75">
      <c r="A218" s="4">
        <v>41550.166666666664</v>
      </c>
      <c r="B218" s="5">
        <v>66.3030242919922</v>
      </c>
      <c r="C218" s="5">
        <v>750</v>
      </c>
    </row>
    <row r="219" spans="1:3" ht="12.75">
      <c r="A219" s="4">
        <v>41550.17708333333</v>
      </c>
      <c r="B219" s="5">
        <v>76.5331726074219</v>
      </c>
      <c r="C219" s="5">
        <v>750</v>
      </c>
    </row>
    <row r="220" spans="1:3" ht="12.75">
      <c r="A220" s="4">
        <v>41550.1875</v>
      </c>
      <c r="B220" s="5">
        <v>87.465217590332</v>
      </c>
      <c r="C220" s="5">
        <v>750</v>
      </c>
    </row>
    <row r="221" spans="1:3" ht="12.75">
      <c r="A221" s="4">
        <v>41550.197916666664</v>
      </c>
      <c r="B221" s="5">
        <v>99.8879547119141</v>
      </c>
      <c r="C221" s="5">
        <v>750</v>
      </c>
    </row>
    <row r="222" spans="1:3" ht="12.75">
      <c r="A222" s="4">
        <v>41550.20833333333</v>
      </c>
      <c r="B222" s="5">
        <v>116.562316894531</v>
      </c>
      <c r="C222" s="5">
        <v>750</v>
      </c>
    </row>
    <row r="223" spans="1:3" ht="12.75">
      <c r="A223" s="4">
        <v>41550.21875</v>
      </c>
      <c r="B223" s="5">
        <v>112.242485046387</v>
      </c>
      <c r="C223" s="5">
        <v>750</v>
      </c>
    </row>
    <row r="224" spans="1:3" ht="12.75">
      <c r="A224" s="4">
        <v>41550.229166666664</v>
      </c>
      <c r="B224" s="5">
        <v>106.069648742676</v>
      </c>
      <c r="C224" s="5">
        <v>750</v>
      </c>
    </row>
    <row r="225" spans="1:3" ht="12.75">
      <c r="A225" s="4">
        <v>41550.23958333333</v>
      </c>
      <c r="B225" s="5">
        <v>111.19034576416</v>
      </c>
      <c r="C225" s="5">
        <v>750</v>
      </c>
    </row>
    <row r="226" spans="1:3" ht="12.75">
      <c r="A226" s="4">
        <v>41550.25</v>
      </c>
      <c r="B226" s="5">
        <v>109.701957702637</v>
      </c>
      <c r="C226" s="5">
        <v>749.463134765625</v>
      </c>
    </row>
    <row r="227" spans="1:3" ht="12.75">
      <c r="A227" s="4">
        <v>41550.260416666664</v>
      </c>
      <c r="B227" s="5">
        <v>66.6292190551758</v>
      </c>
      <c r="C227" s="5">
        <v>669.250427246094</v>
      </c>
    </row>
    <row r="228" spans="1:3" ht="12.75">
      <c r="A228" s="4">
        <v>41550.27083333333</v>
      </c>
      <c r="B228" s="5">
        <v>62.9247283935547</v>
      </c>
      <c r="C228" s="5">
        <v>661.094787597656</v>
      </c>
    </row>
    <row r="229" spans="1:3" ht="12.75">
      <c r="A229" s="4">
        <v>41550.28125</v>
      </c>
      <c r="B229" s="5">
        <v>76.9190444946289</v>
      </c>
      <c r="C229" s="5">
        <v>665.995544433594</v>
      </c>
    </row>
    <row r="230" spans="1:3" ht="12.75">
      <c r="A230" s="4">
        <v>41550.291666666664</v>
      </c>
      <c r="B230" s="5">
        <v>84.4224853515625</v>
      </c>
      <c r="C230" s="5">
        <v>670.112243652344</v>
      </c>
    </row>
    <row r="231" spans="1:3" ht="12.75">
      <c r="A231" s="4">
        <v>41550.30208333333</v>
      </c>
      <c r="B231" s="5">
        <v>88.4971237182617</v>
      </c>
      <c r="C231" s="5">
        <v>682.301391601563</v>
      </c>
    </row>
    <row r="232" spans="1:3" ht="12.75">
      <c r="A232" s="4">
        <v>41550.3125</v>
      </c>
      <c r="B232" s="5">
        <v>85.2754821777344</v>
      </c>
      <c r="C232" s="5">
        <v>680.01318359375</v>
      </c>
    </row>
    <row r="233" spans="1:3" ht="12.75">
      <c r="A233" s="4">
        <v>41550.322916666664</v>
      </c>
      <c r="B233" s="5">
        <v>71.8790512084961</v>
      </c>
      <c r="C233" s="5">
        <v>680.954467773438</v>
      </c>
    </row>
    <row r="234" spans="1:3" ht="12.75">
      <c r="A234" s="4">
        <v>41550.33333333333</v>
      </c>
      <c r="B234" s="5">
        <v>82.6028366088867</v>
      </c>
      <c r="C234" s="5">
        <v>666.49755859375</v>
      </c>
    </row>
    <row r="235" spans="1:3" ht="12.75">
      <c r="A235" s="4">
        <v>41550.34375</v>
      </c>
      <c r="B235" s="5">
        <v>103.398826599121</v>
      </c>
      <c r="C235" s="5">
        <v>660.680786132813</v>
      </c>
    </row>
    <row r="236" spans="1:3" ht="12.75">
      <c r="A236" s="4">
        <v>41550.354166666664</v>
      </c>
      <c r="B236" s="5">
        <v>141.751892089844</v>
      </c>
      <c r="C236" s="5">
        <v>659.222961425781</v>
      </c>
    </row>
    <row r="237" spans="1:3" ht="12.75">
      <c r="A237" s="4">
        <v>41550.36458333333</v>
      </c>
      <c r="B237" s="5">
        <v>146.862731933594</v>
      </c>
      <c r="C237" s="5">
        <v>681.994506835938</v>
      </c>
    </row>
    <row r="238" spans="1:3" ht="12.75">
      <c r="A238" s="4">
        <v>41550.375</v>
      </c>
      <c r="B238" s="5">
        <v>162.961502075195</v>
      </c>
      <c r="C238" s="5">
        <v>686.272583007813</v>
      </c>
    </row>
    <row r="239" spans="1:3" ht="12.75">
      <c r="A239" s="4">
        <v>41550.385416666664</v>
      </c>
      <c r="B239" s="5">
        <v>187.007965087891</v>
      </c>
      <c r="C239" s="5">
        <v>698.430114746094</v>
      </c>
    </row>
    <row r="240" spans="1:3" ht="12.75">
      <c r="A240" s="4">
        <v>41550.39583333333</v>
      </c>
      <c r="B240" s="5">
        <v>183.904327392578</v>
      </c>
      <c r="C240" s="5">
        <v>713.616943359375</v>
      </c>
    </row>
    <row r="241" spans="1:3" ht="12.75">
      <c r="A241" s="4">
        <v>41550.40625</v>
      </c>
      <c r="B241" s="5">
        <v>183.158508300781</v>
      </c>
      <c r="C241" s="5">
        <v>711.123901367188</v>
      </c>
    </row>
    <row r="242" spans="1:3" ht="12.75">
      <c r="A242" s="4">
        <v>41550.416666666664</v>
      </c>
      <c r="B242" s="5">
        <v>191.138153076172</v>
      </c>
      <c r="C242" s="5">
        <v>708.839782714844</v>
      </c>
    </row>
    <row r="243" spans="1:3" ht="12.75">
      <c r="A243" s="4">
        <v>41550.42708333333</v>
      </c>
      <c r="B243" s="5">
        <v>176.934234619141</v>
      </c>
      <c r="C243" s="5">
        <v>704.747619628906</v>
      </c>
    </row>
    <row r="244" spans="1:3" ht="12.75">
      <c r="A244" s="4">
        <v>41550.4375</v>
      </c>
      <c r="B244" s="5">
        <v>178.390899658203</v>
      </c>
      <c r="C244" s="5">
        <v>707.946411132813</v>
      </c>
    </row>
    <row r="245" spans="1:3" ht="12.75">
      <c r="A245" s="4">
        <v>41550.447916666664</v>
      </c>
      <c r="B245" s="5">
        <v>194.116592407227</v>
      </c>
      <c r="C245" s="5">
        <v>711.954895019531</v>
      </c>
    </row>
    <row r="246" spans="1:3" ht="12.75">
      <c r="A246" s="4">
        <v>41550.45833333333</v>
      </c>
      <c r="B246" s="5">
        <v>207.331207275391</v>
      </c>
      <c r="C246" s="5">
        <v>714.516784667969</v>
      </c>
    </row>
    <row r="247" spans="1:3" ht="12.75">
      <c r="A247" s="4">
        <v>41550.46875</v>
      </c>
      <c r="B247" s="5">
        <v>175.899703979492</v>
      </c>
      <c r="C247" s="5">
        <v>705.335693359375</v>
      </c>
    </row>
    <row r="248" spans="1:3" ht="12.75">
      <c r="A248" s="4">
        <v>41550.479166666664</v>
      </c>
      <c r="B248" s="5">
        <v>149.951263427734</v>
      </c>
      <c r="C248" s="5">
        <v>708.459045410156</v>
      </c>
    </row>
    <row r="249" spans="1:3" ht="12.75">
      <c r="A249" s="4">
        <v>41550.48958333333</v>
      </c>
      <c r="B249" s="5">
        <v>105.905876159668</v>
      </c>
      <c r="C249" s="5">
        <v>700.642456054688</v>
      </c>
    </row>
    <row r="250" spans="1:3" ht="12.75">
      <c r="A250" s="4">
        <v>41550.5</v>
      </c>
      <c r="B250" s="5">
        <v>70.5183334350586</v>
      </c>
      <c r="C250" s="5">
        <v>669.482482910156</v>
      </c>
    </row>
    <row r="251" spans="1:3" ht="12.75">
      <c r="A251" s="4">
        <v>41550.510416666664</v>
      </c>
      <c r="B251" s="5">
        <v>57.1093788146973</v>
      </c>
      <c r="C251" s="5">
        <v>667.413146972656</v>
      </c>
    </row>
    <row r="252" spans="1:3" ht="12.75">
      <c r="A252" s="4">
        <v>41550.52083333333</v>
      </c>
      <c r="B252" s="5">
        <v>40.839485168457</v>
      </c>
      <c r="C252" s="5">
        <v>664.66455078125</v>
      </c>
    </row>
    <row r="253" spans="1:3" ht="12.75">
      <c r="A253" s="4">
        <v>41550.53125</v>
      </c>
      <c r="B253" s="5">
        <v>41.3561706542969</v>
      </c>
      <c r="C253" s="5">
        <v>665.898010253906</v>
      </c>
    </row>
    <row r="254" spans="1:3" ht="12.75">
      <c r="A254" s="4">
        <v>41550.541666666664</v>
      </c>
      <c r="B254" s="5">
        <v>41.1957397460938</v>
      </c>
      <c r="C254" s="5">
        <v>666.971862792969</v>
      </c>
    </row>
    <row r="255" spans="1:3" ht="12.75">
      <c r="A255" s="4">
        <v>41550.55208333333</v>
      </c>
      <c r="B255" s="5">
        <v>43.5866661071777</v>
      </c>
      <c r="C255" s="5">
        <v>669.474548339844</v>
      </c>
    </row>
    <row r="256" spans="1:3" ht="12.75">
      <c r="A256" s="4">
        <v>41550.5625</v>
      </c>
      <c r="B256" s="5">
        <v>31.0010147094727</v>
      </c>
      <c r="C256" s="5">
        <v>663.7197265625</v>
      </c>
    </row>
    <row r="257" spans="1:3" ht="12.75">
      <c r="A257" s="4">
        <v>41550.572916666664</v>
      </c>
      <c r="B257" s="5">
        <v>32.2860145568848</v>
      </c>
      <c r="C257" s="5">
        <v>667.412170410156</v>
      </c>
    </row>
    <row r="258" spans="1:3" ht="12.75">
      <c r="A258" s="4">
        <v>41550.58333333333</v>
      </c>
      <c r="B258" s="5">
        <v>36.148323059082</v>
      </c>
      <c r="C258" s="5">
        <v>669.835266113281</v>
      </c>
    </row>
    <row r="259" spans="1:3" ht="12.75">
      <c r="A259" s="4">
        <v>41550.59375</v>
      </c>
      <c r="B259" s="5">
        <v>37.1121292114258</v>
      </c>
      <c r="C259" s="5">
        <v>671.854309082031</v>
      </c>
    </row>
    <row r="260" spans="1:3" ht="12.75">
      <c r="A260" s="4">
        <v>41550.604166666664</v>
      </c>
      <c r="B260" s="5">
        <v>42.1493873596191</v>
      </c>
      <c r="C260" s="5">
        <v>673.914367675781</v>
      </c>
    </row>
    <row r="261" spans="1:3" ht="12.75">
      <c r="A261" s="4">
        <v>41550.61458333333</v>
      </c>
      <c r="B261" s="5">
        <v>39.158332824707</v>
      </c>
      <c r="C261" s="5">
        <v>672.336486816406</v>
      </c>
    </row>
    <row r="262" spans="1:3" ht="12.75">
      <c r="A262" s="4">
        <v>41550.625</v>
      </c>
      <c r="B262" s="5">
        <v>31.3834075927734</v>
      </c>
      <c r="C262" s="5">
        <v>668.047607421875</v>
      </c>
    </row>
    <row r="263" spans="1:3" ht="12.75">
      <c r="A263" s="4">
        <v>41550.635416666664</v>
      </c>
      <c r="B263" s="5">
        <v>20.844554901123</v>
      </c>
      <c r="C263" s="5">
        <v>667.549987792969</v>
      </c>
    </row>
    <row r="264" spans="1:3" ht="12.75">
      <c r="A264" s="4">
        <v>41550.64583333333</v>
      </c>
      <c r="B264" s="5">
        <v>13.7838363647461</v>
      </c>
      <c r="C264" s="5">
        <v>666.526489257813</v>
      </c>
    </row>
    <row r="265" spans="1:3" ht="12.75">
      <c r="A265" s="4">
        <v>41550.65625</v>
      </c>
      <c r="B265" s="5">
        <v>13.9406118392944</v>
      </c>
      <c r="C265" s="5">
        <v>667.956115722656</v>
      </c>
    </row>
    <row r="266" spans="1:3" ht="12.75">
      <c r="A266" s="4">
        <v>41550.666666666664</v>
      </c>
      <c r="B266" s="5">
        <v>13.6649608612061</v>
      </c>
      <c r="C266" s="5">
        <v>668.421691894531</v>
      </c>
    </row>
    <row r="267" spans="1:3" ht="12.75">
      <c r="A267" s="4">
        <v>41550.67708333333</v>
      </c>
      <c r="B267" s="5">
        <v>5.38379907608032</v>
      </c>
      <c r="C267" s="5">
        <v>666.186340332031</v>
      </c>
    </row>
    <row r="268" spans="1:3" ht="12.75">
      <c r="A268" s="4">
        <v>41550.6875</v>
      </c>
      <c r="B268" s="5">
        <v>1.88907408714294</v>
      </c>
      <c r="C268" s="5">
        <v>662.90576171875</v>
      </c>
    </row>
    <row r="269" spans="1:3" ht="12.75">
      <c r="A269" s="4">
        <v>41550.697916666664</v>
      </c>
      <c r="B269" s="5">
        <v>-1.35802245140076</v>
      </c>
      <c r="C269" s="5">
        <v>658.367492675781</v>
      </c>
    </row>
    <row r="270" spans="1:3" ht="12.75">
      <c r="A270" s="4">
        <v>41550.70833333333</v>
      </c>
      <c r="B270" s="5">
        <v>-2.61804389953613</v>
      </c>
      <c r="C270" s="5">
        <v>667.98779296875</v>
      </c>
    </row>
    <row r="271" spans="1:3" ht="12.75">
      <c r="A271" s="4">
        <v>41550.71875</v>
      </c>
      <c r="B271" s="5">
        <v>0.29153761267662</v>
      </c>
      <c r="C271" s="5">
        <v>665.440612792969</v>
      </c>
    </row>
    <row r="272" spans="1:3" ht="12.75">
      <c r="A272" s="4">
        <v>41550.729166666664</v>
      </c>
      <c r="B272" s="5">
        <v>-1.33500301837921</v>
      </c>
      <c r="C272" s="5">
        <v>661.998718261719</v>
      </c>
    </row>
    <row r="273" spans="1:3" ht="12.75">
      <c r="A273" s="4">
        <v>41550.73958333333</v>
      </c>
      <c r="B273" s="5">
        <v>-5.18696641921997</v>
      </c>
      <c r="C273" s="5">
        <v>659.5966796875</v>
      </c>
    </row>
    <row r="274" spans="1:3" ht="12.75">
      <c r="A274" s="4">
        <v>41550.75</v>
      </c>
      <c r="B274" s="5">
        <v>-14.3999691009521</v>
      </c>
      <c r="C274" s="5">
        <v>665.428405761719</v>
      </c>
    </row>
    <row r="275" spans="1:3" ht="12.75">
      <c r="A275" s="4">
        <v>41550.760416666664</v>
      </c>
      <c r="B275" s="5">
        <v>-13.3583498001099</v>
      </c>
      <c r="C275" s="5">
        <v>671.981384277344</v>
      </c>
    </row>
    <row r="276" spans="1:3" ht="12.75">
      <c r="A276" s="4">
        <v>41550.77083333333</v>
      </c>
      <c r="B276" s="5">
        <v>-7.35997819900513</v>
      </c>
      <c r="C276" s="5">
        <v>675.245483398438</v>
      </c>
    </row>
    <row r="277" spans="1:3" ht="12.75">
      <c r="A277" s="4">
        <v>41550.78125</v>
      </c>
      <c r="B277" s="5">
        <v>-11.4344797134399</v>
      </c>
      <c r="C277" s="5">
        <v>671.546630859375</v>
      </c>
    </row>
    <row r="278" spans="1:3" ht="12.75">
      <c r="A278" s="4">
        <v>41550.791666666664</v>
      </c>
      <c r="B278" s="5">
        <v>-17.8284149169922</v>
      </c>
      <c r="C278" s="5">
        <v>663.606994628906</v>
      </c>
    </row>
    <row r="279" spans="1:3" ht="12.75">
      <c r="A279" s="4">
        <v>41550.80208333333</v>
      </c>
      <c r="B279" s="5">
        <v>-23.3149127960205</v>
      </c>
      <c r="C279" s="5">
        <v>657.658996582031</v>
      </c>
    </row>
    <row r="280" spans="1:3" ht="12.75">
      <c r="A280" s="4">
        <v>41550.8125</v>
      </c>
      <c r="B280" s="5">
        <v>-27.8636112213135</v>
      </c>
      <c r="C280" s="5">
        <v>654.329467773438</v>
      </c>
    </row>
    <row r="281" spans="1:3" ht="12.75">
      <c r="A281" s="4">
        <v>41550.822916666664</v>
      </c>
      <c r="B281" s="5">
        <v>-22.9421920776367</v>
      </c>
      <c r="C281" s="5">
        <v>657.8701171875</v>
      </c>
    </row>
    <row r="282" spans="1:3" ht="12.75">
      <c r="A282" s="4">
        <v>41550.83333333333</v>
      </c>
      <c r="B282" s="5">
        <v>-12.7233791351318</v>
      </c>
      <c r="C282" s="5">
        <v>665.242614746094</v>
      </c>
    </row>
    <row r="283" spans="1:3" ht="12.75">
      <c r="A283" s="4">
        <v>41550.84375</v>
      </c>
      <c r="B283" s="5">
        <v>2.49248623847961</v>
      </c>
      <c r="C283" s="5">
        <v>675.022521972656</v>
      </c>
    </row>
    <row r="284" spans="1:3" ht="12.75">
      <c r="A284" s="4">
        <v>41550.854166666664</v>
      </c>
      <c r="B284" s="5">
        <v>9.53945446014404</v>
      </c>
      <c r="C284" s="5">
        <v>681.87890625</v>
      </c>
    </row>
    <row r="285" spans="1:3" ht="12.75">
      <c r="A285" s="4">
        <v>41550.86458333333</v>
      </c>
      <c r="B285" s="5">
        <v>27.6866416931152</v>
      </c>
      <c r="C285" s="5">
        <v>710.333801269531</v>
      </c>
    </row>
    <row r="286" spans="1:3" ht="12.75">
      <c r="A286" s="4">
        <v>41550.875</v>
      </c>
      <c r="B286" s="5">
        <v>46.0397071838379</v>
      </c>
      <c r="C286" s="5">
        <v>716.683532714844</v>
      </c>
    </row>
    <row r="287" spans="1:3" ht="12.75">
      <c r="A287" s="4">
        <v>41550.885416666664</v>
      </c>
      <c r="B287" s="5">
        <v>70.9851837158203</v>
      </c>
      <c r="C287" s="5">
        <v>732.144653320313</v>
      </c>
    </row>
    <row r="288" spans="1:3" ht="12.75">
      <c r="A288" s="4">
        <v>41550.89583333333</v>
      </c>
      <c r="B288" s="5">
        <v>79.8914184570313</v>
      </c>
      <c r="C288" s="5">
        <v>750</v>
      </c>
    </row>
    <row r="289" spans="1:3" ht="12.75">
      <c r="A289" s="4">
        <v>41550.90625</v>
      </c>
      <c r="B289" s="5">
        <v>95.6505737304688</v>
      </c>
      <c r="C289" s="5">
        <v>750</v>
      </c>
    </row>
    <row r="290" spans="1:3" ht="12.75">
      <c r="A290" s="4">
        <v>41550.916666666664</v>
      </c>
      <c r="B290" s="5">
        <v>111.81519317627</v>
      </c>
      <c r="C290" s="5">
        <v>750</v>
      </c>
    </row>
    <row r="291" spans="1:3" ht="12.75">
      <c r="A291" s="4">
        <v>41550.92708333333</v>
      </c>
      <c r="B291" s="5">
        <v>129.17121887207</v>
      </c>
      <c r="C291" s="5">
        <v>750</v>
      </c>
    </row>
    <row r="292" spans="1:3" ht="12.75">
      <c r="A292" s="4">
        <v>41550.9375</v>
      </c>
      <c r="B292" s="5">
        <v>115.30696105957</v>
      </c>
      <c r="C292" s="5">
        <v>750</v>
      </c>
    </row>
    <row r="293" spans="1:3" ht="12.75">
      <c r="A293" s="4">
        <v>41550.947916666664</v>
      </c>
      <c r="B293" s="5">
        <v>101.426727294922</v>
      </c>
      <c r="C293" s="5">
        <v>750</v>
      </c>
    </row>
    <row r="294" spans="1:3" ht="12.75">
      <c r="A294" s="4">
        <v>41550.95833333333</v>
      </c>
      <c r="B294" s="5">
        <v>91.1837005615234</v>
      </c>
      <c r="C294" s="5">
        <v>750</v>
      </c>
    </row>
    <row r="295" spans="1:3" ht="12.75">
      <c r="A295" s="4">
        <v>41550.96875</v>
      </c>
      <c r="B295" s="5">
        <v>90.9570083618164</v>
      </c>
      <c r="C295" s="5">
        <v>750</v>
      </c>
    </row>
    <row r="296" spans="1:3" ht="12.75">
      <c r="A296" s="4">
        <v>41550.979166666664</v>
      </c>
      <c r="B296" s="5">
        <v>85.7856292724609</v>
      </c>
      <c r="C296" s="5">
        <v>750</v>
      </c>
    </row>
    <row r="297" spans="1:3" ht="12.75">
      <c r="A297" s="4">
        <v>41550.98958333333</v>
      </c>
      <c r="B297" s="5">
        <v>83.1829528808594</v>
      </c>
      <c r="C297" s="5">
        <v>750</v>
      </c>
    </row>
    <row r="298" spans="1:3" ht="12.75">
      <c r="A298" s="4">
        <v>41551</v>
      </c>
      <c r="B298" s="5">
        <v>81.7025451660156</v>
      </c>
      <c r="C298" s="5">
        <v>750</v>
      </c>
    </row>
    <row r="299" spans="1:3" ht="12.75">
      <c r="A299" s="4">
        <v>41551.010416666664</v>
      </c>
      <c r="B299" s="5">
        <v>104.439971923828</v>
      </c>
      <c r="C299" s="5">
        <v>750</v>
      </c>
    </row>
    <row r="300" spans="1:3" ht="12.75">
      <c r="A300" s="4">
        <v>41551.02083333333</v>
      </c>
      <c r="B300" s="5">
        <v>116.19962310791</v>
      </c>
      <c r="C300" s="5">
        <v>750</v>
      </c>
    </row>
    <row r="301" spans="1:3" ht="12.75">
      <c r="A301" s="4">
        <v>41551.03125</v>
      </c>
      <c r="B301" s="5">
        <v>119.018112182617</v>
      </c>
      <c r="C301" s="5">
        <v>750</v>
      </c>
    </row>
    <row r="302" spans="1:3" ht="12.75">
      <c r="A302" s="4">
        <v>41551.041666666664</v>
      </c>
      <c r="B302" s="5">
        <v>114.952590942383</v>
      </c>
      <c r="C302" s="5">
        <v>750</v>
      </c>
    </row>
    <row r="303" spans="1:3" ht="12.75">
      <c r="A303" s="4">
        <v>41551.05208333333</v>
      </c>
      <c r="B303" s="5">
        <v>110.973770141602</v>
      </c>
      <c r="C303" s="5">
        <v>750</v>
      </c>
    </row>
    <row r="304" spans="1:3" ht="12.75">
      <c r="A304" s="4">
        <v>41551.0625</v>
      </c>
      <c r="B304" s="5">
        <v>103.486869812012</v>
      </c>
      <c r="C304" s="5">
        <v>750</v>
      </c>
    </row>
    <row r="305" spans="1:3" ht="12.75">
      <c r="A305" s="4">
        <v>41551.072916666664</v>
      </c>
      <c r="B305" s="5">
        <v>100.446891784668</v>
      </c>
      <c r="C305" s="5">
        <v>750</v>
      </c>
    </row>
    <row r="306" spans="1:3" ht="12.75">
      <c r="A306" s="4">
        <v>41551.08333333333</v>
      </c>
      <c r="B306" s="5">
        <v>93.8571701049805</v>
      </c>
      <c r="C306" s="5">
        <v>750</v>
      </c>
    </row>
    <row r="307" spans="1:3" ht="12.75">
      <c r="A307" s="4">
        <v>41551.09375</v>
      </c>
      <c r="B307" s="5">
        <v>96.7291030883789</v>
      </c>
      <c r="C307" s="5">
        <v>750</v>
      </c>
    </row>
    <row r="308" spans="1:3" ht="12.75">
      <c r="A308" s="4">
        <v>41551.104166666664</v>
      </c>
      <c r="B308" s="5">
        <v>96.9980392456055</v>
      </c>
      <c r="C308" s="5">
        <v>750</v>
      </c>
    </row>
    <row r="309" spans="1:3" ht="12.75">
      <c r="A309" s="4">
        <v>41551.11458333333</v>
      </c>
      <c r="B309" s="5">
        <v>97.789924621582</v>
      </c>
      <c r="C309" s="5">
        <v>750</v>
      </c>
    </row>
    <row r="310" spans="1:3" ht="12.75">
      <c r="A310" s="4">
        <v>41551.125</v>
      </c>
      <c r="B310" s="5">
        <v>97.2176361083984</v>
      </c>
      <c r="C310" s="5">
        <v>750</v>
      </c>
    </row>
    <row r="311" spans="1:3" ht="12.75">
      <c r="A311" s="4">
        <v>41551.135416666664</v>
      </c>
      <c r="B311" s="5">
        <v>89.9476547241211</v>
      </c>
      <c r="C311" s="5">
        <v>750</v>
      </c>
    </row>
    <row r="312" spans="1:3" ht="12.75">
      <c r="A312" s="4">
        <v>41551.14583333333</v>
      </c>
      <c r="B312" s="5">
        <v>89.3777084350586</v>
      </c>
      <c r="C312" s="5">
        <v>750</v>
      </c>
    </row>
    <row r="313" spans="1:3" ht="12.75">
      <c r="A313" s="4">
        <v>41551.15625</v>
      </c>
      <c r="B313" s="5">
        <v>96.3286895751953</v>
      </c>
      <c r="C313" s="5">
        <v>750</v>
      </c>
    </row>
    <row r="314" spans="1:3" ht="12.75">
      <c r="A314" s="4">
        <v>41551.166666666664</v>
      </c>
      <c r="B314" s="5">
        <v>97.3600921630859</v>
      </c>
      <c r="C314" s="5">
        <v>750</v>
      </c>
    </row>
    <row r="315" spans="1:3" ht="12.75">
      <c r="A315" s="4">
        <v>41551.17708333333</v>
      </c>
      <c r="B315" s="5">
        <v>94.4243316650391</v>
      </c>
      <c r="C315" s="5">
        <v>750</v>
      </c>
    </row>
    <row r="316" spans="1:3" ht="12.75">
      <c r="A316" s="4">
        <v>41551.1875</v>
      </c>
      <c r="B316" s="5">
        <v>97.4934844970703</v>
      </c>
      <c r="C316" s="5">
        <v>750</v>
      </c>
    </row>
    <row r="317" spans="1:3" ht="12.75">
      <c r="A317" s="4">
        <v>41551.197916666664</v>
      </c>
      <c r="B317" s="5">
        <v>103.762161254883</v>
      </c>
      <c r="C317" s="5">
        <v>750</v>
      </c>
    </row>
    <row r="318" spans="1:3" ht="12.75">
      <c r="A318" s="4">
        <v>41551.20833333333</v>
      </c>
      <c r="B318" s="5">
        <v>112.531593322754</v>
      </c>
      <c r="C318" s="5">
        <v>750</v>
      </c>
    </row>
    <row r="319" spans="1:3" ht="12.75">
      <c r="A319" s="4">
        <v>41551.21875</v>
      </c>
      <c r="B319" s="5">
        <v>125.504135131836</v>
      </c>
      <c r="C319" s="5">
        <v>750</v>
      </c>
    </row>
    <row r="320" spans="1:3" ht="12.75">
      <c r="A320" s="4">
        <v>41551.229166666664</v>
      </c>
      <c r="B320" s="5">
        <v>127.911102294922</v>
      </c>
      <c r="C320" s="5">
        <v>750</v>
      </c>
    </row>
    <row r="321" spans="1:3" ht="12.75">
      <c r="A321" s="4">
        <v>41551.23958333333</v>
      </c>
      <c r="B321" s="5">
        <v>147.398162841797</v>
      </c>
      <c r="C321" s="5">
        <v>750</v>
      </c>
    </row>
    <row r="322" spans="1:3" ht="12.75">
      <c r="A322" s="4">
        <v>41551.25</v>
      </c>
      <c r="B322" s="5">
        <v>170.087005615234</v>
      </c>
      <c r="C322" s="5">
        <v>750</v>
      </c>
    </row>
    <row r="323" spans="1:3" ht="12.75">
      <c r="A323" s="4">
        <v>41551.260416666664</v>
      </c>
      <c r="B323" s="5">
        <v>182.313659667969</v>
      </c>
      <c r="C323" s="5">
        <v>750</v>
      </c>
    </row>
    <row r="324" spans="1:3" ht="12.75">
      <c r="A324" s="4">
        <v>41551.27083333333</v>
      </c>
      <c r="B324" s="5">
        <v>202.305969238281</v>
      </c>
      <c r="C324" s="5">
        <v>750</v>
      </c>
    </row>
    <row r="325" spans="1:3" ht="12.75">
      <c r="A325" s="4">
        <v>41551.28125</v>
      </c>
      <c r="B325" s="5">
        <v>208.983825683594</v>
      </c>
      <c r="C325" s="5">
        <v>750</v>
      </c>
    </row>
    <row r="326" spans="1:3" ht="12.75">
      <c r="A326" s="4">
        <v>41551.291666666664</v>
      </c>
      <c r="B326" s="5">
        <v>228.006088256836</v>
      </c>
      <c r="C326" s="5">
        <v>750</v>
      </c>
    </row>
    <row r="327" spans="1:3" ht="12.75">
      <c r="A327" s="4">
        <v>41551.30208333333</v>
      </c>
      <c r="B327" s="5">
        <v>257.249694824219</v>
      </c>
      <c r="C327" s="5">
        <v>750</v>
      </c>
    </row>
    <row r="328" spans="1:3" ht="12.75">
      <c r="A328" s="4">
        <v>41551.3125</v>
      </c>
      <c r="B328" s="5">
        <v>252.939376831055</v>
      </c>
      <c r="C328" s="5">
        <v>750</v>
      </c>
    </row>
    <row r="329" spans="1:3" ht="12.75">
      <c r="A329" s="4">
        <v>41551.322916666664</v>
      </c>
      <c r="B329" s="5">
        <v>243.867202758789</v>
      </c>
      <c r="C329" s="5">
        <v>750</v>
      </c>
    </row>
    <row r="330" spans="1:3" ht="12.75">
      <c r="A330" s="4">
        <v>41551.33333333333</v>
      </c>
      <c r="B330" s="5">
        <v>225.660049438477</v>
      </c>
      <c r="C330" s="5">
        <v>750</v>
      </c>
    </row>
    <row r="331" spans="1:3" ht="12.75">
      <c r="A331" s="4">
        <v>41551.34375</v>
      </c>
      <c r="B331" s="5">
        <v>208.630813598633</v>
      </c>
      <c r="C331" s="5">
        <v>750</v>
      </c>
    </row>
    <row r="332" spans="1:3" ht="12.75">
      <c r="A332" s="4">
        <v>41551.354166666664</v>
      </c>
      <c r="B332" s="5">
        <v>191.595596313477</v>
      </c>
      <c r="C332" s="5">
        <v>750</v>
      </c>
    </row>
    <row r="333" spans="1:3" ht="12.75">
      <c r="A333" s="4">
        <v>41551.36458333333</v>
      </c>
      <c r="B333" s="5">
        <v>190.960083007813</v>
      </c>
      <c r="C333" s="5">
        <v>750</v>
      </c>
    </row>
    <row r="334" spans="1:3" ht="12.75">
      <c r="A334" s="4">
        <v>41551.375</v>
      </c>
      <c r="B334" s="5">
        <v>187.753829956055</v>
      </c>
      <c r="C334" s="5">
        <v>750</v>
      </c>
    </row>
    <row r="335" spans="1:3" ht="12.75">
      <c r="A335" s="4">
        <v>41551.385416666664</v>
      </c>
      <c r="B335" s="5">
        <v>155.026168823242</v>
      </c>
      <c r="C335" s="5">
        <v>750</v>
      </c>
    </row>
    <row r="336" spans="1:3" ht="12.75">
      <c r="A336" s="4">
        <v>41551.39583333333</v>
      </c>
      <c r="B336" s="5">
        <v>149.430572509766</v>
      </c>
      <c r="C336" s="5">
        <v>750</v>
      </c>
    </row>
    <row r="337" spans="1:3" ht="12.75">
      <c r="A337" s="4">
        <v>41551.40625</v>
      </c>
      <c r="B337" s="5">
        <v>141.968276977539</v>
      </c>
      <c r="C337" s="5">
        <v>750</v>
      </c>
    </row>
    <row r="338" spans="1:3" ht="12.75">
      <c r="A338" s="4">
        <v>41551.416666666664</v>
      </c>
      <c r="B338" s="5">
        <v>132.251068115234</v>
      </c>
      <c r="C338" s="5">
        <v>750</v>
      </c>
    </row>
    <row r="339" spans="1:3" ht="12.75">
      <c r="A339" s="4">
        <v>41551.42708333333</v>
      </c>
      <c r="B339" s="5">
        <v>122.268867492676</v>
      </c>
      <c r="C339" s="5">
        <v>750</v>
      </c>
    </row>
    <row r="340" spans="1:3" ht="12.75">
      <c r="A340" s="4">
        <v>41551.4375</v>
      </c>
      <c r="B340" s="5">
        <v>114.738861083984</v>
      </c>
      <c r="C340" s="5">
        <v>750</v>
      </c>
    </row>
    <row r="341" spans="1:3" ht="12.75">
      <c r="A341" s="4">
        <v>41551.447916666664</v>
      </c>
      <c r="B341" s="5">
        <v>126.414138793945</v>
      </c>
      <c r="C341" s="5">
        <v>750</v>
      </c>
    </row>
    <row r="342" spans="1:3" ht="12.75">
      <c r="A342" s="4">
        <v>41551.45833333333</v>
      </c>
      <c r="B342" s="5">
        <v>138.843170166016</v>
      </c>
      <c r="C342" s="5">
        <v>750</v>
      </c>
    </row>
    <row r="343" spans="1:3" ht="12.75">
      <c r="A343" s="4">
        <v>41551.46875</v>
      </c>
      <c r="B343" s="5">
        <v>137.765609741211</v>
      </c>
      <c r="C343" s="5">
        <v>750</v>
      </c>
    </row>
    <row r="344" spans="1:3" ht="12.75">
      <c r="A344" s="4">
        <v>41551.479166666664</v>
      </c>
      <c r="B344" s="5">
        <v>128.692810058594</v>
      </c>
      <c r="C344" s="5">
        <v>750</v>
      </c>
    </row>
    <row r="345" spans="1:3" ht="12.75">
      <c r="A345" s="4">
        <v>41551.48958333333</v>
      </c>
      <c r="B345" s="5">
        <v>117.634902954102</v>
      </c>
      <c r="C345" s="5">
        <v>750</v>
      </c>
    </row>
    <row r="346" spans="1:3" ht="12.75">
      <c r="A346" s="4">
        <v>41551.5</v>
      </c>
      <c r="B346" s="5">
        <v>120.467506408691</v>
      </c>
      <c r="C346" s="5">
        <v>750</v>
      </c>
    </row>
    <row r="347" spans="1:3" ht="12.75">
      <c r="A347" s="4">
        <v>41551.510416666664</v>
      </c>
      <c r="B347" s="5">
        <v>113.441131591797</v>
      </c>
      <c r="C347" s="5">
        <v>750</v>
      </c>
    </row>
    <row r="348" spans="1:3" ht="12.75">
      <c r="A348" s="4">
        <v>41551.52083333333</v>
      </c>
      <c r="B348" s="5">
        <v>97.4489288330078</v>
      </c>
      <c r="C348" s="5">
        <v>750</v>
      </c>
    </row>
    <row r="349" spans="1:3" ht="12.75">
      <c r="A349" s="4">
        <v>41551.53125</v>
      </c>
      <c r="B349" s="5">
        <v>102.920738220215</v>
      </c>
      <c r="C349" s="5">
        <v>750</v>
      </c>
    </row>
    <row r="350" spans="1:3" ht="12.75">
      <c r="A350" s="4">
        <v>41551.541666666664</v>
      </c>
      <c r="B350" s="5">
        <v>109.747619628906</v>
      </c>
      <c r="C350" s="5">
        <v>750</v>
      </c>
    </row>
    <row r="351" spans="1:3" ht="12.75">
      <c r="A351" s="4">
        <v>41551.55208333333</v>
      </c>
      <c r="B351" s="5">
        <v>111.326889038086</v>
      </c>
      <c r="C351" s="5">
        <v>750</v>
      </c>
    </row>
    <row r="352" spans="1:3" ht="12.75">
      <c r="A352" s="4">
        <v>41551.5625</v>
      </c>
      <c r="B352" s="5">
        <v>102.834175109863</v>
      </c>
      <c r="C352" s="5">
        <v>750</v>
      </c>
    </row>
    <row r="353" spans="1:3" ht="12.75">
      <c r="A353" s="4">
        <v>41551.572916666664</v>
      </c>
      <c r="B353" s="5">
        <v>104.450294494629</v>
      </c>
      <c r="C353" s="5">
        <v>750</v>
      </c>
    </row>
    <row r="354" spans="1:3" ht="12.75">
      <c r="A354" s="4">
        <v>41551.58333333333</v>
      </c>
      <c r="B354" s="5">
        <v>103.517127990723</v>
      </c>
      <c r="C354" s="5">
        <v>750</v>
      </c>
    </row>
    <row r="355" spans="1:3" ht="12.75">
      <c r="A355" s="4">
        <v>41551.59375</v>
      </c>
      <c r="B355" s="5">
        <v>72.439826965332</v>
      </c>
      <c r="C355" s="5">
        <v>730.507080078125</v>
      </c>
    </row>
    <row r="356" spans="1:3" ht="12.75">
      <c r="A356" s="4">
        <v>41551.604166666664</v>
      </c>
      <c r="B356" s="5">
        <v>49.8740501403809</v>
      </c>
      <c r="C356" s="5">
        <v>705.306823730469</v>
      </c>
    </row>
    <row r="357" spans="1:3" ht="12.75">
      <c r="A357" s="4">
        <v>41551.61458333333</v>
      </c>
      <c r="B357" s="5">
        <v>51.6721801757813</v>
      </c>
      <c r="C357" s="5">
        <v>706.009826660156</v>
      </c>
    </row>
    <row r="358" spans="1:3" ht="12.75">
      <c r="A358" s="4">
        <v>41551.625</v>
      </c>
      <c r="B358" s="5">
        <v>42.7683410644531</v>
      </c>
      <c r="C358" s="5">
        <v>699.227966308594</v>
      </c>
    </row>
    <row r="359" spans="1:3" ht="12.75">
      <c r="A359" s="4">
        <v>41551.635416666664</v>
      </c>
      <c r="B359" s="5">
        <v>25.880989074707</v>
      </c>
      <c r="C359" s="5">
        <v>666.311706542969</v>
      </c>
    </row>
    <row r="360" spans="1:3" ht="12.75">
      <c r="A360" s="4">
        <v>41551.64583333333</v>
      </c>
      <c r="B360" s="5">
        <v>13.8506336212158</v>
      </c>
      <c r="C360" s="5">
        <v>656.392517089844</v>
      </c>
    </row>
    <row r="361" spans="1:3" ht="12.75">
      <c r="A361" s="4">
        <v>41551.65625</v>
      </c>
      <c r="B361" s="5">
        <v>12.4296932220459</v>
      </c>
      <c r="C361" s="5">
        <v>656.122497558594</v>
      </c>
    </row>
    <row r="362" spans="1:3" ht="12.75">
      <c r="A362" s="4">
        <v>41551.666666666664</v>
      </c>
      <c r="B362" s="5">
        <v>16.2327194213867</v>
      </c>
      <c r="C362" s="5">
        <v>659.240478515625</v>
      </c>
    </row>
    <row r="363" spans="1:3" ht="12.75">
      <c r="A363" s="4">
        <v>41551.67708333333</v>
      </c>
      <c r="B363" s="5">
        <v>27.2876491546631</v>
      </c>
      <c r="C363" s="5">
        <v>670.613037109375</v>
      </c>
    </row>
    <row r="364" spans="1:3" ht="12.75">
      <c r="A364" s="4">
        <v>41551.6875</v>
      </c>
      <c r="B364" s="5">
        <v>50.9193305969238</v>
      </c>
      <c r="C364" s="5">
        <v>674.166809082031</v>
      </c>
    </row>
    <row r="365" spans="1:3" ht="12.75">
      <c r="A365" s="4">
        <v>41551.697916666664</v>
      </c>
      <c r="B365" s="5">
        <v>37.1772689819336</v>
      </c>
      <c r="C365" s="5">
        <v>668.69189453125</v>
      </c>
    </row>
    <row r="366" spans="1:3" ht="12.75">
      <c r="A366" s="4">
        <v>41551.70833333333</v>
      </c>
      <c r="B366" s="5">
        <v>35.3392333984375</v>
      </c>
      <c r="C366" s="5">
        <v>666.577514648438</v>
      </c>
    </row>
    <row r="367" spans="1:3" ht="12.75">
      <c r="A367" s="4">
        <v>41551.71875</v>
      </c>
      <c r="B367" s="5">
        <v>34.2433319091797</v>
      </c>
      <c r="C367" s="5">
        <v>671.736877441406</v>
      </c>
    </row>
    <row r="368" spans="1:3" ht="12.75">
      <c r="A368" s="4">
        <v>41551.729166666664</v>
      </c>
      <c r="B368" s="5">
        <v>53.8920783996582</v>
      </c>
      <c r="C368" s="5">
        <v>688.090087890625</v>
      </c>
    </row>
    <row r="369" spans="1:3" ht="12.75">
      <c r="A369" s="4">
        <v>41551.73958333333</v>
      </c>
      <c r="B369" s="5">
        <v>44.3482284545898</v>
      </c>
      <c r="C369" s="5">
        <v>684.259033203125</v>
      </c>
    </row>
    <row r="370" spans="1:3" ht="12.75">
      <c r="A370" s="4">
        <v>41551.75</v>
      </c>
      <c r="B370" s="5">
        <v>37.5482063293457</v>
      </c>
      <c r="C370" s="5">
        <v>682.294677734375</v>
      </c>
    </row>
    <row r="371" spans="1:3" ht="12.75">
      <c r="A371" s="4">
        <v>41551.760416666664</v>
      </c>
      <c r="B371" s="5">
        <v>38.4390182495117</v>
      </c>
      <c r="C371" s="5">
        <v>682.1728515625</v>
      </c>
    </row>
    <row r="372" spans="1:3" ht="12.75">
      <c r="A372" s="4">
        <v>41551.77083333333</v>
      </c>
      <c r="B372" s="5">
        <v>45.4330520629883</v>
      </c>
      <c r="C372" s="5">
        <v>684.996398925781</v>
      </c>
    </row>
    <row r="373" spans="1:3" ht="12.75">
      <c r="A373" s="4">
        <v>41551.78125</v>
      </c>
      <c r="B373" s="5">
        <v>38.6025848388672</v>
      </c>
      <c r="C373" s="5">
        <v>678.725402832031</v>
      </c>
    </row>
    <row r="374" spans="1:3" ht="12.75">
      <c r="A374" s="4">
        <v>41551.791666666664</v>
      </c>
      <c r="B374" s="5">
        <v>26.8630180358887</v>
      </c>
      <c r="C374" s="5">
        <v>667.699401855469</v>
      </c>
    </row>
    <row r="375" spans="1:3" ht="12.75">
      <c r="A375" s="4">
        <v>41551.80208333333</v>
      </c>
      <c r="B375" s="5">
        <v>-5.23565769195557</v>
      </c>
      <c r="C375" s="5">
        <v>662.718139648438</v>
      </c>
    </row>
    <row r="376" spans="1:3" ht="12.75">
      <c r="A376" s="4">
        <v>41551.8125</v>
      </c>
      <c r="B376" s="5">
        <v>-10.216646194458</v>
      </c>
      <c r="C376" s="5">
        <v>666.263122558594</v>
      </c>
    </row>
    <row r="377" spans="1:3" ht="12.75">
      <c r="A377" s="4">
        <v>41551.822916666664</v>
      </c>
      <c r="B377" s="5">
        <v>-4.05933284759521</v>
      </c>
      <c r="C377" s="5">
        <v>671.886840820313</v>
      </c>
    </row>
    <row r="378" spans="1:3" ht="12.75">
      <c r="A378" s="4">
        <v>41551.83333333333</v>
      </c>
      <c r="B378" s="5">
        <v>0.761758327484131</v>
      </c>
      <c r="C378" s="5">
        <v>676.657104492188</v>
      </c>
    </row>
    <row r="379" spans="1:3" ht="12.75">
      <c r="A379" s="4">
        <v>41551.84375</v>
      </c>
      <c r="B379" s="5">
        <v>1.77454769611359</v>
      </c>
      <c r="C379" s="5">
        <v>676.485229492188</v>
      </c>
    </row>
    <row r="380" spans="1:3" ht="12.75">
      <c r="A380" s="4">
        <v>41551.854166666664</v>
      </c>
      <c r="B380" s="5">
        <v>1.66630589962006</v>
      </c>
      <c r="C380" s="5">
        <v>676.219055175781</v>
      </c>
    </row>
    <row r="381" spans="1:3" ht="12.75">
      <c r="A381" s="4">
        <v>41551.86458333333</v>
      </c>
      <c r="B381" s="5">
        <v>8.75397777557373</v>
      </c>
      <c r="C381" s="5">
        <v>681.603881835938</v>
      </c>
    </row>
    <row r="382" spans="1:3" ht="12.75">
      <c r="A382" s="4">
        <v>41551.875</v>
      </c>
      <c r="B382" s="5">
        <v>23.760856628418</v>
      </c>
      <c r="C382" s="5">
        <v>687.921691894531</v>
      </c>
    </row>
    <row r="383" spans="1:3" ht="12.75">
      <c r="A383" s="4">
        <v>41551.885416666664</v>
      </c>
      <c r="B383" s="5">
        <v>35.3010864257813</v>
      </c>
      <c r="C383" s="5">
        <v>679.284484863281</v>
      </c>
    </row>
    <row r="384" spans="1:3" ht="12.75">
      <c r="A384" s="4">
        <v>41551.89583333333</v>
      </c>
      <c r="B384" s="5">
        <v>42.907772064209</v>
      </c>
      <c r="C384" s="5">
        <v>682.77734375</v>
      </c>
    </row>
    <row r="385" spans="1:3" ht="12.75">
      <c r="A385" s="4">
        <v>41551.90625</v>
      </c>
      <c r="B385" s="5">
        <v>58.2620620727539</v>
      </c>
      <c r="C385" s="5">
        <v>684.550964355469</v>
      </c>
    </row>
    <row r="386" spans="1:3" ht="12.75">
      <c r="A386" s="4">
        <v>41551.916666666664</v>
      </c>
      <c r="B386" s="5">
        <v>73.0725250244141</v>
      </c>
      <c r="C386" s="5">
        <v>690.251647949219</v>
      </c>
    </row>
    <row r="387" spans="1:3" ht="12.75">
      <c r="A387" s="4">
        <v>41551.92708333333</v>
      </c>
      <c r="B387" s="5">
        <v>104.532936096191</v>
      </c>
      <c r="C387" s="5">
        <v>734.482543945313</v>
      </c>
    </row>
    <row r="388" spans="1:3" ht="12.75">
      <c r="A388" s="4">
        <v>41551.9375</v>
      </c>
      <c r="B388" s="5">
        <v>97.953369140625</v>
      </c>
      <c r="C388" s="5">
        <v>750</v>
      </c>
    </row>
    <row r="389" spans="1:3" ht="12.75">
      <c r="A389" s="4">
        <v>41551.947916666664</v>
      </c>
      <c r="B389" s="5">
        <v>103.550712585449</v>
      </c>
      <c r="C389" s="5">
        <v>750</v>
      </c>
    </row>
    <row r="390" spans="1:3" ht="12.75">
      <c r="A390" s="4">
        <v>41551.95833333333</v>
      </c>
      <c r="B390" s="5">
        <v>114.01301574707</v>
      </c>
      <c r="C390" s="5">
        <v>750</v>
      </c>
    </row>
    <row r="391" spans="1:3" ht="12.75">
      <c r="A391" s="4">
        <v>41551.96875</v>
      </c>
      <c r="B391" s="5">
        <v>141.700592041016</v>
      </c>
      <c r="C391" s="5">
        <v>750</v>
      </c>
    </row>
    <row r="392" spans="1:3" ht="12.75">
      <c r="A392" s="4">
        <v>41551.979166666664</v>
      </c>
      <c r="B392" s="5">
        <v>156.27165222168</v>
      </c>
      <c r="C392" s="5">
        <v>750</v>
      </c>
    </row>
    <row r="393" spans="1:3" ht="12.75">
      <c r="A393" s="4">
        <v>41551.98958333333</v>
      </c>
      <c r="B393" s="5">
        <v>175.382797241211</v>
      </c>
      <c r="C393" s="5">
        <v>750</v>
      </c>
    </row>
    <row r="394" spans="1:3" ht="12.75">
      <c r="A394" s="4">
        <v>41552</v>
      </c>
      <c r="B394" s="5">
        <v>158.625686645508</v>
      </c>
      <c r="C394" s="5">
        <v>750</v>
      </c>
    </row>
    <row r="395" spans="1:3" ht="12.75">
      <c r="A395" s="4">
        <v>41552.010416666664</v>
      </c>
      <c r="B395" s="5">
        <v>133.740524291992</v>
      </c>
      <c r="C395" s="5">
        <v>750</v>
      </c>
    </row>
    <row r="396" spans="1:3" ht="12.75">
      <c r="A396" s="4">
        <v>41552.02083333333</v>
      </c>
      <c r="B396" s="5">
        <v>125.718132019043</v>
      </c>
      <c r="C396" s="5">
        <v>750</v>
      </c>
    </row>
    <row r="397" spans="1:3" ht="12.75">
      <c r="A397" s="4">
        <v>41552.03125</v>
      </c>
      <c r="B397" s="5">
        <v>108.421783447266</v>
      </c>
      <c r="C397" s="5">
        <v>750</v>
      </c>
    </row>
    <row r="398" spans="1:3" ht="12.75">
      <c r="A398" s="4">
        <v>41552.041666666664</v>
      </c>
      <c r="B398" s="5">
        <v>91.7178497314453</v>
      </c>
      <c r="C398" s="5">
        <v>750</v>
      </c>
    </row>
    <row r="399" spans="1:3" ht="12.75">
      <c r="A399" s="4">
        <v>41552.05208333333</v>
      </c>
      <c r="B399" s="5">
        <v>95.846061706543</v>
      </c>
      <c r="C399" s="5">
        <v>750</v>
      </c>
    </row>
    <row r="400" spans="1:3" ht="12.75">
      <c r="A400" s="4">
        <v>41552.0625</v>
      </c>
      <c r="B400" s="5">
        <v>106.176116943359</v>
      </c>
      <c r="C400" s="5">
        <v>750</v>
      </c>
    </row>
    <row r="401" spans="1:3" ht="12.75">
      <c r="A401" s="4">
        <v>41552.072916666664</v>
      </c>
      <c r="B401" s="5">
        <v>116.713714599609</v>
      </c>
      <c r="C401" s="5">
        <v>750</v>
      </c>
    </row>
    <row r="402" spans="1:3" ht="12.75">
      <c r="A402" s="4">
        <v>41552.08333333333</v>
      </c>
      <c r="B402" s="5">
        <v>118.831474304199</v>
      </c>
      <c r="C402" s="5">
        <v>750</v>
      </c>
    </row>
    <row r="403" spans="1:3" ht="12.75">
      <c r="A403" s="4">
        <v>41552.09375</v>
      </c>
      <c r="B403" s="5">
        <v>125.196395874023</v>
      </c>
      <c r="C403" s="5">
        <v>750</v>
      </c>
    </row>
    <row r="404" spans="1:3" ht="12.75">
      <c r="A404" s="4">
        <v>41552.104166666664</v>
      </c>
      <c r="B404" s="5">
        <v>133.809234619141</v>
      </c>
      <c r="C404" s="5">
        <v>750</v>
      </c>
    </row>
    <row r="405" spans="1:3" ht="12.75">
      <c r="A405" s="4">
        <v>41552.11458333333</v>
      </c>
      <c r="B405" s="5">
        <v>143.886016845703</v>
      </c>
      <c r="C405" s="5">
        <v>750</v>
      </c>
    </row>
    <row r="406" spans="1:3" ht="12.75">
      <c r="A406" s="4">
        <v>41552.125</v>
      </c>
      <c r="B406" s="5">
        <v>141.603805541992</v>
      </c>
      <c r="C406" s="5">
        <v>750</v>
      </c>
    </row>
    <row r="407" spans="1:3" ht="12.75">
      <c r="A407" s="4">
        <v>41552.135416666664</v>
      </c>
      <c r="B407" s="5">
        <v>140.960830688477</v>
      </c>
      <c r="C407" s="5">
        <v>750</v>
      </c>
    </row>
    <row r="408" spans="1:3" ht="12.75">
      <c r="A408" s="4">
        <v>41552.14583333333</v>
      </c>
      <c r="B408" s="5">
        <v>139.37092590332</v>
      </c>
      <c r="C408" s="5">
        <v>750</v>
      </c>
    </row>
    <row r="409" spans="1:3" ht="12.75">
      <c r="A409" s="4">
        <v>41552.15625</v>
      </c>
      <c r="B409" s="5">
        <v>140.234283447266</v>
      </c>
      <c r="C409" s="5">
        <v>750</v>
      </c>
    </row>
    <row r="410" spans="1:3" ht="12.75">
      <c r="A410" s="4">
        <v>41552.166666666664</v>
      </c>
      <c r="B410" s="5">
        <v>141.427978515625</v>
      </c>
      <c r="C410" s="5">
        <v>750</v>
      </c>
    </row>
    <row r="411" spans="1:3" ht="12.75">
      <c r="A411" s="4">
        <v>41552.17708333333</v>
      </c>
      <c r="B411" s="5">
        <v>140.52490234375</v>
      </c>
      <c r="C411" s="5">
        <v>750</v>
      </c>
    </row>
    <row r="412" spans="1:3" ht="12.75">
      <c r="A412" s="4">
        <v>41552.1875</v>
      </c>
      <c r="B412" s="5">
        <v>145.472427368164</v>
      </c>
      <c r="C412" s="5">
        <v>750</v>
      </c>
    </row>
    <row r="413" spans="1:3" ht="12.75">
      <c r="A413" s="4">
        <v>41552.197916666664</v>
      </c>
      <c r="B413" s="5">
        <v>150.181137084961</v>
      </c>
      <c r="C413" s="5">
        <v>750</v>
      </c>
    </row>
    <row r="414" spans="1:3" ht="12.75">
      <c r="A414" s="4">
        <v>41552.20833333333</v>
      </c>
      <c r="B414" s="5">
        <v>155.918090820313</v>
      </c>
      <c r="C414" s="5">
        <v>750</v>
      </c>
    </row>
    <row r="415" spans="1:3" ht="12.75">
      <c r="A415" s="4">
        <v>41552.21875</v>
      </c>
      <c r="B415" s="5">
        <v>149.142532348633</v>
      </c>
      <c r="C415" s="5">
        <v>750</v>
      </c>
    </row>
    <row r="416" spans="1:3" ht="12.75">
      <c r="A416" s="4">
        <v>41552.229166666664</v>
      </c>
      <c r="B416" s="5">
        <v>157.327682495117</v>
      </c>
      <c r="C416" s="5">
        <v>750</v>
      </c>
    </row>
    <row r="417" spans="1:3" ht="12.75">
      <c r="A417" s="4">
        <v>41552.23958333333</v>
      </c>
      <c r="B417" s="5">
        <v>166.307037353516</v>
      </c>
      <c r="C417" s="5">
        <v>750</v>
      </c>
    </row>
    <row r="418" spans="1:3" ht="12.75">
      <c r="A418" s="4">
        <v>41552.25</v>
      </c>
      <c r="B418" s="5">
        <v>171.820343017578</v>
      </c>
      <c r="C418" s="5">
        <v>750</v>
      </c>
    </row>
    <row r="419" spans="1:3" ht="12.75">
      <c r="A419" s="4">
        <v>41552.260416666664</v>
      </c>
      <c r="B419" s="5">
        <v>174.190582275391</v>
      </c>
      <c r="C419" s="5">
        <v>750</v>
      </c>
    </row>
    <row r="420" spans="1:3" ht="12.75">
      <c r="A420" s="4">
        <v>41552.27083333333</v>
      </c>
      <c r="B420" s="5">
        <v>172.678634643555</v>
      </c>
      <c r="C420" s="5">
        <v>750</v>
      </c>
    </row>
    <row r="421" spans="1:3" ht="12.75">
      <c r="A421" s="4">
        <v>41552.28125</v>
      </c>
      <c r="B421" s="5">
        <v>174.452987670898</v>
      </c>
      <c r="C421" s="5">
        <v>750</v>
      </c>
    </row>
    <row r="422" spans="1:3" ht="12.75">
      <c r="A422" s="4">
        <v>41552.291666666664</v>
      </c>
      <c r="B422" s="5">
        <v>177.047180175781</v>
      </c>
      <c r="C422" s="5">
        <v>750</v>
      </c>
    </row>
    <row r="423" spans="1:3" ht="12.75">
      <c r="A423" s="4">
        <v>41552.30208333333</v>
      </c>
      <c r="B423" s="5">
        <v>189.996368408203</v>
      </c>
      <c r="C423" s="5">
        <v>750</v>
      </c>
    </row>
    <row r="424" spans="1:3" ht="12.75">
      <c r="A424" s="4">
        <v>41552.3125</v>
      </c>
      <c r="B424" s="5">
        <v>182.062545776367</v>
      </c>
      <c r="C424" s="5">
        <v>750</v>
      </c>
    </row>
    <row r="425" spans="1:3" ht="12.75">
      <c r="A425" s="4">
        <v>41552.322916666664</v>
      </c>
      <c r="B425" s="5">
        <v>163.614471435547</v>
      </c>
      <c r="C425" s="5">
        <v>750</v>
      </c>
    </row>
    <row r="426" spans="1:3" ht="12.75">
      <c r="A426" s="4">
        <v>41552.33333333333</v>
      </c>
      <c r="B426" s="5">
        <v>153.703552246094</v>
      </c>
      <c r="C426" s="5">
        <v>750</v>
      </c>
    </row>
    <row r="427" spans="1:3" ht="12.75">
      <c r="A427" s="4">
        <v>41552.34375</v>
      </c>
      <c r="B427" s="5">
        <v>160.011962890625</v>
      </c>
      <c r="C427" s="5">
        <v>750</v>
      </c>
    </row>
    <row r="428" spans="1:3" ht="12.75">
      <c r="A428" s="4">
        <v>41552.354166666664</v>
      </c>
      <c r="B428" s="5">
        <v>147.242874145508</v>
      </c>
      <c r="C428" s="5">
        <v>750</v>
      </c>
    </row>
    <row r="429" spans="1:3" ht="12.75">
      <c r="A429" s="4">
        <v>41552.36458333333</v>
      </c>
      <c r="B429" s="5">
        <v>140.007232666016</v>
      </c>
      <c r="C429" s="5">
        <v>750</v>
      </c>
    </row>
    <row r="430" spans="1:3" ht="12.75">
      <c r="A430" s="4">
        <v>41552.375</v>
      </c>
      <c r="B430" s="5">
        <v>138.111068725586</v>
      </c>
      <c r="C430" s="5">
        <v>750</v>
      </c>
    </row>
    <row r="431" spans="1:3" ht="12.75">
      <c r="A431" s="4">
        <v>41552.385416666664</v>
      </c>
      <c r="B431" s="5">
        <v>152.172348022461</v>
      </c>
      <c r="C431" s="5">
        <v>750</v>
      </c>
    </row>
    <row r="432" spans="1:3" ht="12.75">
      <c r="A432" s="4">
        <v>41552.39583333333</v>
      </c>
      <c r="B432" s="5">
        <v>149.629043579102</v>
      </c>
      <c r="C432" s="5">
        <v>750</v>
      </c>
    </row>
    <row r="433" spans="1:3" ht="12.75">
      <c r="A433" s="4">
        <v>41552.40625</v>
      </c>
      <c r="B433" s="5">
        <v>154.035003662109</v>
      </c>
      <c r="C433" s="5">
        <v>750</v>
      </c>
    </row>
    <row r="434" spans="1:3" ht="12.75">
      <c r="A434" s="4">
        <v>41552.416666666664</v>
      </c>
      <c r="B434" s="5">
        <v>157.677368164063</v>
      </c>
      <c r="C434" s="5">
        <v>750</v>
      </c>
    </row>
    <row r="435" spans="1:3" ht="12.75">
      <c r="A435" s="4">
        <v>41552.42708333333</v>
      </c>
      <c r="B435" s="5">
        <v>161.079925537109</v>
      </c>
      <c r="C435" s="5">
        <v>750</v>
      </c>
    </row>
    <row r="436" spans="1:3" ht="12.75">
      <c r="A436" s="4">
        <v>41552.4375</v>
      </c>
      <c r="B436" s="5">
        <v>166.987487792969</v>
      </c>
      <c r="C436" s="5">
        <v>750</v>
      </c>
    </row>
    <row r="437" spans="1:3" ht="12.75">
      <c r="A437" s="4">
        <v>41552.447916666664</v>
      </c>
      <c r="B437" s="5">
        <v>173.58967590332</v>
      </c>
      <c r="C437" s="5">
        <v>750</v>
      </c>
    </row>
    <row r="438" spans="1:3" ht="12.75">
      <c r="A438" s="4">
        <v>41552.45833333333</v>
      </c>
      <c r="B438" s="5">
        <v>172.885009765625</v>
      </c>
      <c r="C438" s="5">
        <v>750</v>
      </c>
    </row>
    <row r="439" spans="1:3" ht="12.75">
      <c r="A439" s="4">
        <v>41552.46875</v>
      </c>
      <c r="B439" s="5">
        <v>158.668487548828</v>
      </c>
      <c r="C439" s="5">
        <v>750</v>
      </c>
    </row>
    <row r="440" spans="1:3" ht="12.75">
      <c r="A440" s="4">
        <v>41552.479166666664</v>
      </c>
      <c r="B440" s="5">
        <v>150.295120239258</v>
      </c>
      <c r="C440" s="5">
        <v>750</v>
      </c>
    </row>
    <row r="441" spans="1:3" ht="12.75">
      <c r="A441" s="4">
        <v>41552.48958333333</v>
      </c>
      <c r="B441" s="5">
        <v>140.241653442383</v>
      </c>
      <c r="C441" s="5">
        <v>750</v>
      </c>
    </row>
    <row r="442" spans="1:3" ht="12.75">
      <c r="A442" s="4">
        <v>41552.5</v>
      </c>
      <c r="B442" s="5">
        <v>132.810989379883</v>
      </c>
      <c r="C442" s="5">
        <v>750</v>
      </c>
    </row>
    <row r="443" spans="1:3" ht="12.75">
      <c r="A443" s="4">
        <v>41552.510416666664</v>
      </c>
      <c r="B443" s="5">
        <v>122.167549133301</v>
      </c>
      <c r="C443" s="5">
        <v>750</v>
      </c>
    </row>
    <row r="444" spans="1:3" ht="12.75">
      <c r="A444" s="4">
        <v>41552.52083333333</v>
      </c>
      <c r="B444" s="5">
        <v>114.559898376465</v>
      </c>
      <c r="C444" s="5">
        <v>750</v>
      </c>
    </row>
    <row r="445" spans="1:3" ht="12.75">
      <c r="A445" s="4">
        <v>41552.53125</v>
      </c>
      <c r="B445" s="5">
        <v>112.983711242676</v>
      </c>
      <c r="C445" s="5">
        <v>750</v>
      </c>
    </row>
    <row r="446" spans="1:3" ht="12.75">
      <c r="A446" s="4">
        <v>41552.541666666664</v>
      </c>
      <c r="B446" s="5">
        <v>118.062309265137</v>
      </c>
      <c r="C446" s="5">
        <v>750</v>
      </c>
    </row>
    <row r="447" spans="1:3" ht="12.75">
      <c r="A447" s="4">
        <v>41552.55208333333</v>
      </c>
      <c r="B447" s="5">
        <v>96.9925537109375</v>
      </c>
      <c r="C447" s="5">
        <v>749.572448730469</v>
      </c>
    </row>
    <row r="448" spans="1:3" ht="12.75">
      <c r="A448" s="4">
        <v>41552.5625</v>
      </c>
      <c r="B448" s="5">
        <v>69.2300567626953</v>
      </c>
      <c r="C448" s="5">
        <v>711.290405273438</v>
      </c>
    </row>
    <row r="449" spans="1:3" ht="12.75">
      <c r="A449" s="4">
        <v>41552.572916666664</v>
      </c>
      <c r="B449" s="5">
        <v>65.0195465087891</v>
      </c>
      <c r="C449" s="5">
        <v>705.193420410156</v>
      </c>
    </row>
    <row r="450" spans="1:3" ht="12.75">
      <c r="A450" s="4">
        <v>41552.58333333333</v>
      </c>
      <c r="B450" s="5">
        <v>61.9377861022949</v>
      </c>
      <c r="C450" s="5">
        <v>704.866821289063</v>
      </c>
    </row>
    <row r="451" spans="1:3" ht="12.75">
      <c r="A451" s="4">
        <v>41552.59375</v>
      </c>
      <c r="B451" s="5">
        <v>55.8118324279785</v>
      </c>
      <c r="C451" s="5">
        <v>704.17822265625</v>
      </c>
    </row>
    <row r="452" spans="1:3" ht="12.75">
      <c r="A452" s="4">
        <v>41552.604166666664</v>
      </c>
      <c r="B452" s="5">
        <v>54.8190956115723</v>
      </c>
      <c r="C452" s="5">
        <v>710.229064941406</v>
      </c>
    </row>
    <row r="453" spans="1:3" ht="12.75">
      <c r="A453" s="4">
        <v>41552.61458333333</v>
      </c>
      <c r="B453" s="5">
        <v>53.1753234863281</v>
      </c>
      <c r="C453" s="5">
        <v>709.919494628906</v>
      </c>
    </row>
    <row r="454" spans="1:3" ht="12.75">
      <c r="A454" s="4">
        <v>41552.625</v>
      </c>
      <c r="B454" s="5">
        <v>58.5572395324707</v>
      </c>
      <c r="C454" s="5">
        <v>712.321166992188</v>
      </c>
    </row>
    <row r="455" spans="1:3" ht="12.75">
      <c r="A455" s="4">
        <v>41552.635416666664</v>
      </c>
      <c r="B455" s="5">
        <v>64.4737854003906</v>
      </c>
      <c r="C455" s="5">
        <v>715.927673339844</v>
      </c>
    </row>
    <row r="456" spans="1:3" ht="12.75">
      <c r="A456" s="4">
        <v>41552.64583333333</v>
      </c>
      <c r="B456" s="5">
        <v>64.9624633789063</v>
      </c>
      <c r="C456" s="5">
        <v>715.544799804688</v>
      </c>
    </row>
    <row r="457" spans="1:3" ht="12.75">
      <c r="A457" s="4">
        <v>41552.65625</v>
      </c>
      <c r="B457" s="5">
        <v>68.8278045654297</v>
      </c>
      <c r="C457" s="5">
        <v>716.059631347656</v>
      </c>
    </row>
    <row r="458" spans="1:3" ht="12.75">
      <c r="A458" s="4">
        <v>41552.666666666664</v>
      </c>
      <c r="B458" s="5">
        <v>79.5385589599609</v>
      </c>
      <c r="C458" s="5">
        <v>717.450012207031</v>
      </c>
    </row>
    <row r="459" spans="1:3" ht="12.75">
      <c r="A459" s="4">
        <v>41552.67708333333</v>
      </c>
      <c r="B459" s="5">
        <v>81.323616027832</v>
      </c>
      <c r="C459" s="5">
        <v>717.04443359375</v>
      </c>
    </row>
    <row r="460" spans="1:3" ht="12.75">
      <c r="A460" s="4">
        <v>41552.6875</v>
      </c>
      <c r="B460" s="5">
        <v>77.5015716552734</v>
      </c>
      <c r="C460" s="5">
        <v>715.828002929688</v>
      </c>
    </row>
    <row r="461" spans="1:3" ht="12.75">
      <c r="A461" s="4">
        <v>41552.697916666664</v>
      </c>
      <c r="B461" s="5">
        <v>74.0922088623047</v>
      </c>
      <c r="C461" s="5">
        <v>714.489868164063</v>
      </c>
    </row>
    <row r="462" spans="1:3" ht="12.75">
      <c r="A462" s="4">
        <v>41552.70833333333</v>
      </c>
      <c r="B462" s="5">
        <v>65.9455413818359</v>
      </c>
      <c r="C462" s="5">
        <v>710.915100097656</v>
      </c>
    </row>
    <row r="463" spans="1:3" ht="12.75">
      <c r="A463" s="4">
        <v>41552.71875</v>
      </c>
      <c r="B463" s="5">
        <v>61.3484268188477</v>
      </c>
      <c r="C463" s="5">
        <v>711.030944824219</v>
      </c>
    </row>
    <row r="464" spans="1:3" ht="12.75">
      <c r="A464" s="4">
        <v>41552.729166666664</v>
      </c>
      <c r="B464" s="5">
        <v>55.8807525634766</v>
      </c>
      <c r="C464" s="5">
        <v>710.139221191406</v>
      </c>
    </row>
    <row r="465" spans="1:3" ht="12.75">
      <c r="A465" s="4">
        <v>41552.73958333333</v>
      </c>
      <c r="B465" s="5">
        <v>46.4637451171875</v>
      </c>
      <c r="C465" s="5">
        <v>705.788330078125</v>
      </c>
    </row>
    <row r="466" spans="1:3" ht="12.75">
      <c r="A466" s="4">
        <v>41552.75</v>
      </c>
      <c r="B466" s="5">
        <v>47.8733253479004</v>
      </c>
      <c r="C466" s="5">
        <v>704.737243652344</v>
      </c>
    </row>
    <row r="467" spans="1:3" ht="12.75">
      <c r="A467" s="4">
        <v>41552.760416666664</v>
      </c>
      <c r="B467" s="5">
        <v>44.6204414367676</v>
      </c>
      <c r="C467" s="5">
        <v>699.759399414063</v>
      </c>
    </row>
    <row r="468" spans="1:3" ht="12.75">
      <c r="A468" s="4">
        <v>41552.77083333333</v>
      </c>
      <c r="B468" s="5">
        <v>36.1155471801758</v>
      </c>
      <c r="C468" s="5">
        <v>671.651672363281</v>
      </c>
    </row>
    <row r="469" spans="1:3" ht="12.75">
      <c r="A469" s="4">
        <v>41552.78125</v>
      </c>
      <c r="B469" s="5">
        <v>29.5809192657471</v>
      </c>
      <c r="C469" s="5">
        <v>664.321960449219</v>
      </c>
    </row>
    <row r="470" spans="1:3" ht="12.75">
      <c r="A470" s="4">
        <v>41552.791666666664</v>
      </c>
      <c r="B470" s="5">
        <v>15.1514959335327</v>
      </c>
      <c r="C470" s="5">
        <v>658.491882324219</v>
      </c>
    </row>
    <row r="471" spans="1:3" ht="12.75">
      <c r="A471" s="4">
        <v>41552.80208333333</v>
      </c>
      <c r="B471" s="5">
        <v>5.47634506225586</v>
      </c>
      <c r="C471" s="5">
        <v>652.923217773438</v>
      </c>
    </row>
    <row r="472" spans="1:3" ht="12.75">
      <c r="A472" s="4">
        <v>41552.8125</v>
      </c>
      <c r="B472" s="5">
        <v>-6.78646898269653</v>
      </c>
      <c r="C472" s="5">
        <v>652.334777832031</v>
      </c>
    </row>
    <row r="473" spans="1:3" ht="12.75">
      <c r="A473" s="4">
        <v>41552.822916666664</v>
      </c>
      <c r="B473" s="5">
        <v>-16.2074241638184</v>
      </c>
      <c r="C473" s="5">
        <v>653.073852539063</v>
      </c>
    </row>
    <row r="474" spans="1:3" ht="12.75">
      <c r="A474" s="4">
        <v>41552.83333333333</v>
      </c>
      <c r="B474" s="5">
        <v>-19.6179332733154</v>
      </c>
      <c r="C474" s="5">
        <v>652.910461425781</v>
      </c>
    </row>
    <row r="475" spans="1:3" ht="12.75">
      <c r="A475" s="4">
        <v>41552.84375</v>
      </c>
      <c r="B475" s="5">
        <v>-22.6128330230713</v>
      </c>
      <c r="C475" s="5">
        <v>653.084167480469</v>
      </c>
    </row>
    <row r="476" spans="1:3" ht="12.75">
      <c r="A476" s="4">
        <v>41552.854166666664</v>
      </c>
      <c r="B476" s="5">
        <v>-24.3295726776123</v>
      </c>
      <c r="C476" s="5">
        <v>655.153259277344</v>
      </c>
    </row>
    <row r="477" spans="1:3" ht="12.75">
      <c r="A477" s="4">
        <v>41552.86458333333</v>
      </c>
      <c r="B477" s="5">
        <v>-19.7814826965332</v>
      </c>
      <c r="C477" s="5">
        <v>659.757202148438</v>
      </c>
    </row>
    <row r="478" spans="1:3" ht="12.75">
      <c r="A478" s="4">
        <v>41552.875</v>
      </c>
      <c r="B478" s="5">
        <v>-18.353967666626</v>
      </c>
      <c r="C478" s="5">
        <v>659.507080078125</v>
      </c>
    </row>
    <row r="479" spans="1:3" ht="12.75">
      <c r="A479" s="4">
        <v>41552.885416666664</v>
      </c>
      <c r="B479" s="5">
        <v>-30.3113021850586</v>
      </c>
      <c r="C479" s="5">
        <v>652.981323242188</v>
      </c>
    </row>
    <row r="480" spans="1:3" ht="12.75">
      <c r="A480" s="4">
        <v>41552.89583333333</v>
      </c>
      <c r="B480" s="5">
        <v>-32.2428588867188</v>
      </c>
      <c r="C480" s="5">
        <v>655.792602539063</v>
      </c>
    </row>
    <row r="481" spans="1:3" ht="12.75">
      <c r="A481" s="4">
        <v>41552.90625</v>
      </c>
      <c r="B481" s="5">
        <v>-24.3327026367188</v>
      </c>
      <c r="C481" s="5">
        <v>661.268188476563</v>
      </c>
    </row>
    <row r="482" spans="1:3" ht="12.75">
      <c r="A482" s="4">
        <v>41552.916666666664</v>
      </c>
      <c r="B482" s="5">
        <v>-21.9577655792236</v>
      </c>
      <c r="C482" s="5">
        <v>671.957153320313</v>
      </c>
    </row>
    <row r="483" spans="1:3" ht="12.75">
      <c r="A483" s="4">
        <v>41552.92708333333</v>
      </c>
      <c r="B483" s="5">
        <v>16.283447265625</v>
      </c>
      <c r="C483" s="5">
        <v>700.6083984375</v>
      </c>
    </row>
    <row r="484" spans="1:3" ht="12.75">
      <c r="A484" s="4">
        <v>41552.9375</v>
      </c>
      <c r="B484" s="5">
        <v>45.3535194396973</v>
      </c>
      <c r="C484" s="5">
        <v>734.448608398438</v>
      </c>
    </row>
    <row r="485" spans="1:3" ht="12.75">
      <c r="A485" s="4">
        <v>41552.947916666664</v>
      </c>
      <c r="B485" s="5">
        <v>71.8045120239258</v>
      </c>
      <c r="C485" s="5">
        <v>750</v>
      </c>
    </row>
    <row r="486" spans="1:3" ht="12.75">
      <c r="A486" s="4">
        <v>41552.95833333333</v>
      </c>
      <c r="B486" s="5">
        <v>89.8487930297852</v>
      </c>
      <c r="C486" s="5">
        <v>750</v>
      </c>
    </row>
    <row r="487" spans="1:3" ht="12.75">
      <c r="A487" s="4">
        <v>41552.96875</v>
      </c>
      <c r="B487" s="5">
        <v>94.758659362793</v>
      </c>
      <c r="C487" s="5">
        <v>750</v>
      </c>
    </row>
    <row r="488" spans="1:3" ht="12.75">
      <c r="A488" s="4">
        <v>41552.979166666664</v>
      </c>
      <c r="B488" s="5">
        <v>98.8259811401367</v>
      </c>
      <c r="C488" s="5">
        <v>750</v>
      </c>
    </row>
    <row r="489" spans="1:3" ht="12.75">
      <c r="A489" s="4">
        <v>41552.98958333333</v>
      </c>
      <c r="B489" s="5">
        <v>100.541763305664</v>
      </c>
      <c r="C489" s="5">
        <v>750</v>
      </c>
    </row>
    <row r="490" spans="1:3" ht="12.75">
      <c r="A490" s="4">
        <v>41553</v>
      </c>
      <c r="B490" s="5">
        <v>105.221176147461</v>
      </c>
      <c r="C490" s="5">
        <v>750</v>
      </c>
    </row>
    <row r="491" spans="1:3" ht="12.75">
      <c r="A491" s="4">
        <v>41553.010416666664</v>
      </c>
      <c r="B491" s="5">
        <v>109.204689025879</v>
      </c>
      <c r="C491" s="5">
        <v>750</v>
      </c>
    </row>
    <row r="492" spans="1:3" ht="12.75">
      <c r="A492" s="4">
        <v>41553.02083333333</v>
      </c>
      <c r="B492" s="5">
        <v>112.40087890625</v>
      </c>
      <c r="C492" s="5">
        <v>750</v>
      </c>
    </row>
    <row r="493" spans="1:3" ht="12.75">
      <c r="A493" s="4">
        <v>41553.03125</v>
      </c>
      <c r="B493" s="5">
        <v>121.374183654785</v>
      </c>
      <c r="C493" s="5">
        <v>750</v>
      </c>
    </row>
    <row r="494" spans="1:3" ht="12.75">
      <c r="A494" s="4">
        <v>41553.041666666664</v>
      </c>
      <c r="B494" s="5">
        <v>122.265678405762</v>
      </c>
      <c r="C494" s="5">
        <v>750</v>
      </c>
    </row>
    <row r="495" spans="1:3" ht="12.75">
      <c r="A495" s="4">
        <v>41553.05208333333</v>
      </c>
      <c r="B495" s="5">
        <v>127.207778930664</v>
      </c>
      <c r="C495" s="5">
        <v>750</v>
      </c>
    </row>
    <row r="496" spans="1:3" ht="12.75">
      <c r="A496" s="4">
        <v>41553.0625</v>
      </c>
      <c r="B496" s="5">
        <v>120.225929260254</v>
      </c>
      <c r="C496" s="5">
        <v>750</v>
      </c>
    </row>
    <row r="497" spans="1:3" ht="12.75">
      <c r="A497" s="4">
        <v>41553.072916666664</v>
      </c>
      <c r="B497" s="5">
        <v>115.289329528809</v>
      </c>
      <c r="C497" s="5">
        <v>750</v>
      </c>
    </row>
    <row r="498" spans="1:3" ht="12.75">
      <c r="A498" s="4">
        <v>41553.08333333333</v>
      </c>
      <c r="B498" s="5">
        <v>111.305587768555</v>
      </c>
      <c r="C498" s="5">
        <v>750</v>
      </c>
    </row>
    <row r="499" spans="1:3" ht="12.75">
      <c r="A499" s="4">
        <v>41553.09375</v>
      </c>
      <c r="B499" s="5">
        <v>110.535697937012</v>
      </c>
      <c r="C499" s="5">
        <v>750</v>
      </c>
    </row>
    <row r="500" spans="1:3" ht="12.75">
      <c r="A500" s="4">
        <v>41553.104166666664</v>
      </c>
      <c r="B500" s="5">
        <v>111.418807983398</v>
      </c>
      <c r="C500" s="5">
        <v>750</v>
      </c>
    </row>
    <row r="501" spans="1:3" ht="12.75">
      <c r="A501" s="4">
        <v>41553.11458333333</v>
      </c>
      <c r="B501" s="5">
        <v>108.492195129395</v>
      </c>
      <c r="C501" s="5">
        <v>750</v>
      </c>
    </row>
    <row r="502" spans="1:3" ht="12.75">
      <c r="A502" s="4">
        <v>41553.125</v>
      </c>
      <c r="B502" s="5">
        <v>110.425399780273</v>
      </c>
      <c r="C502" s="5">
        <v>750</v>
      </c>
    </row>
    <row r="503" spans="1:3" ht="12.75">
      <c r="A503" s="4">
        <v>41553.135416666664</v>
      </c>
      <c r="B503" s="5">
        <v>113.989158630371</v>
      </c>
      <c r="C503" s="5">
        <v>750</v>
      </c>
    </row>
    <row r="504" spans="1:3" ht="12.75">
      <c r="A504" s="4">
        <v>41553.14583333333</v>
      </c>
      <c r="B504" s="5">
        <v>114.719032287598</v>
      </c>
      <c r="C504" s="5">
        <v>750</v>
      </c>
    </row>
    <row r="505" spans="1:3" ht="12.75">
      <c r="A505" s="4">
        <v>41553.15625</v>
      </c>
      <c r="B505" s="5">
        <v>115.611000061035</v>
      </c>
      <c r="C505" s="5">
        <v>750</v>
      </c>
    </row>
    <row r="506" spans="1:3" ht="12.75">
      <c r="A506" s="4">
        <v>41553.166666666664</v>
      </c>
      <c r="B506" s="5">
        <v>114.29500579834</v>
      </c>
      <c r="C506" s="5">
        <v>750</v>
      </c>
    </row>
    <row r="507" spans="1:3" ht="12.75">
      <c r="A507" s="4">
        <v>41553.17708333333</v>
      </c>
      <c r="B507" s="5">
        <v>116.881980895996</v>
      </c>
      <c r="C507" s="5">
        <v>750</v>
      </c>
    </row>
    <row r="508" spans="1:3" ht="12.75">
      <c r="A508" s="4">
        <v>41553.1875</v>
      </c>
      <c r="B508" s="5">
        <v>118.247009277344</v>
      </c>
      <c r="C508" s="5">
        <v>750</v>
      </c>
    </row>
    <row r="509" spans="1:3" ht="12.75">
      <c r="A509" s="4">
        <v>41553.197916666664</v>
      </c>
      <c r="B509" s="5">
        <v>121.031555175781</v>
      </c>
      <c r="C509" s="5">
        <v>750</v>
      </c>
    </row>
    <row r="510" spans="1:3" ht="12.75">
      <c r="A510" s="4">
        <v>41553.20833333333</v>
      </c>
      <c r="B510" s="5">
        <v>126.217590332031</v>
      </c>
      <c r="C510" s="5">
        <v>750</v>
      </c>
    </row>
    <row r="511" spans="1:3" ht="12.75">
      <c r="A511" s="4">
        <v>41553.21875</v>
      </c>
      <c r="B511" s="5">
        <v>131.415100097656</v>
      </c>
      <c r="C511" s="5">
        <v>750</v>
      </c>
    </row>
    <row r="512" spans="1:3" ht="12.75">
      <c r="A512" s="4">
        <v>41553.229166666664</v>
      </c>
      <c r="B512" s="5">
        <v>135.690017700195</v>
      </c>
      <c r="C512" s="5">
        <v>750</v>
      </c>
    </row>
    <row r="513" spans="1:3" ht="12.75">
      <c r="A513" s="4">
        <v>41553.23958333333</v>
      </c>
      <c r="B513" s="5">
        <v>140.395538330078</v>
      </c>
      <c r="C513" s="5">
        <v>750</v>
      </c>
    </row>
    <row r="514" spans="1:3" ht="12.75">
      <c r="A514" s="4">
        <v>41553.25</v>
      </c>
      <c r="B514" s="5">
        <v>148.260391235352</v>
      </c>
      <c r="C514" s="5">
        <v>750</v>
      </c>
    </row>
    <row r="515" spans="1:3" ht="12.75">
      <c r="A515" s="4">
        <v>41553.260416666664</v>
      </c>
      <c r="B515" s="5">
        <v>159.589019775391</v>
      </c>
      <c r="C515" s="5">
        <v>750</v>
      </c>
    </row>
    <row r="516" spans="1:3" ht="12.75">
      <c r="A516" s="4">
        <v>41553.27083333333</v>
      </c>
      <c r="B516" s="5">
        <v>158.035552978516</v>
      </c>
      <c r="C516" s="5">
        <v>750</v>
      </c>
    </row>
    <row r="517" spans="1:3" ht="12.75">
      <c r="A517" s="4">
        <v>41553.28125</v>
      </c>
      <c r="B517" s="5">
        <v>159.283020019531</v>
      </c>
      <c r="C517" s="5">
        <v>750</v>
      </c>
    </row>
    <row r="518" spans="1:3" ht="12.75">
      <c r="A518" s="4">
        <v>41553.291666666664</v>
      </c>
      <c r="B518" s="5">
        <v>160.967910766602</v>
      </c>
      <c r="C518" s="5">
        <v>750</v>
      </c>
    </row>
    <row r="519" spans="1:3" ht="12.75">
      <c r="A519" s="4">
        <v>41553.30208333333</v>
      </c>
      <c r="B519" s="5">
        <v>157.781112670898</v>
      </c>
      <c r="C519" s="5">
        <v>750</v>
      </c>
    </row>
    <row r="520" spans="1:3" ht="12.75">
      <c r="A520" s="4">
        <v>41553.3125</v>
      </c>
      <c r="B520" s="5">
        <v>162.034774780273</v>
      </c>
      <c r="C520" s="5">
        <v>750</v>
      </c>
    </row>
    <row r="521" spans="1:3" ht="12.75">
      <c r="A521" s="4">
        <v>41553.322916666664</v>
      </c>
      <c r="B521" s="5">
        <v>160.647857666016</v>
      </c>
      <c r="C521" s="5">
        <v>750</v>
      </c>
    </row>
    <row r="522" spans="1:3" ht="12.75">
      <c r="A522" s="4">
        <v>41553.33333333333</v>
      </c>
      <c r="B522" s="5">
        <v>175.350296020508</v>
      </c>
      <c r="C522" s="5">
        <v>750</v>
      </c>
    </row>
    <row r="523" spans="1:3" ht="12.75">
      <c r="A523" s="4">
        <v>41553.34375</v>
      </c>
      <c r="B523" s="5">
        <v>202.20344543457</v>
      </c>
      <c r="C523" s="5">
        <v>750</v>
      </c>
    </row>
    <row r="524" spans="1:3" ht="12.75">
      <c r="A524" s="4">
        <v>41553.354166666664</v>
      </c>
      <c r="B524" s="5">
        <v>215.571334838867</v>
      </c>
      <c r="C524" s="5">
        <v>750</v>
      </c>
    </row>
    <row r="525" spans="1:3" ht="12.75">
      <c r="A525" s="4">
        <v>41553.36458333333</v>
      </c>
      <c r="B525" s="5">
        <v>220.159103393555</v>
      </c>
      <c r="C525" s="5">
        <v>750</v>
      </c>
    </row>
    <row r="526" spans="1:3" ht="12.75">
      <c r="A526" s="4">
        <v>41553.375</v>
      </c>
      <c r="B526" s="5">
        <v>224.577346801758</v>
      </c>
      <c r="C526" s="5">
        <v>750</v>
      </c>
    </row>
    <row r="527" spans="1:3" ht="12.75">
      <c r="A527" s="4">
        <v>41553.385416666664</v>
      </c>
      <c r="B527" s="5">
        <v>229.923095703125</v>
      </c>
      <c r="C527" s="5">
        <v>750</v>
      </c>
    </row>
    <row r="528" spans="1:3" ht="12.75">
      <c r="A528" s="4">
        <v>41553.39583333333</v>
      </c>
      <c r="B528" s="5">
        <v>227.420837402344</v>
      </c>
      <c r="C528" s="5">
        <v>750</v>
      </c>
    </row>
    <row r="529" spans="1:3" ht="12.75">
      <c r="A529" s="4">
        <v>41553.40625</v>
      </c>
      <c r="B529" s="5">
        <v>217.262939453125</v>
      </c>
      <c r="C529" s="5">
        <v>750</v>
      </c>
    </row>
    <row r="530" spans="1:3" ht="12.75">
      <c r="A530" s="4">
        <v>41553.416666666664</v>
      </c>
      <c r="B530" s="5">
        <v>219.112899780273</v>
      </c>
      <c r="C530" s="5">
        <v>750</v>
      </c>
    </row>
    <row r="531" spans="1:3" ht="12.75">
      <c r="A531" s="4">
        <v>41553.42708333333</v>
      </c>
      <c r="B531" s="5">
        <v>224.275955200195</v>
      </c>
      <c r="C531" s="5">
        <v>750</v>
      </c>
    </row>
    <row r="532" spans="1:3" ht="12.75">
      <c r="A532" s="4">
        <v>41553.4375</v>
      </c>
      <c r="B532" s="5">
        <v>223.513900756836</v>
      </c>
      <c r="C532" s="5">
        <v>750</v>
      </c>
    </row>
    <row r="533" spans="1:3" ht="12.75">
      <c r="A533" s="4">
        <v>41553.447916666664</v>
      </c>
      <c r="B533" s="5">
        <v>221.062698364258</v>
      </c>
      <c r="C533" s="5">
        <v>750</v>
      </c>
    </row>
    <row r="534" spans="1:3" ht="12.75">
      <c r="A534" s="4">
        <v>41553.45833333333</v>
      </c>
      <c r="B534" s="5">
        <v>210.83674621582</v>
      </c>
      <c r="C534" s="5">
        <v>750</v>
      </c>
    </row>
    <row r="535" spans="1:3" ht="12.75">
      <c r="A535" s="4">
        <v>41553.46875</v>
      </c>
      <c r="B535" s="5">
        <v>211.572723388672</v>
      </c>
      <c r="C535" s="5">
        <v>750</v>
      </c>
    </row>
    <row r="536" spans="1:3" ht="12.75">
      <c r="A536" s="4">
        <v>41553.479166666664</v>
      </c>
      <c r="B536" s="5">
        <v>216.652542114258</v>
      </c>
      <c r="C536" s="5">
        <v>750</v>
      </c>
    </row>
    <row r="537" spans="1:3" ht="12.75">
      <c r="A537" s="4">
        <v>41553.48958333333</v>
      </c>
      <c r="B537" s="5">
        <v>227.663162231445</v>
      </c>
      <c r="C537" s="5">
        <v>750</v>
      </c>
    </row>
    <row r="538" spans="1:3" ht="12.75">
      <c r="A538" s="4">
        <v>41553.5</v>
      </c>
      <c r="B538" s="5">
        <v>233.441299438477</v>
      </c>
      <c r="C538" s="5">
        <v>750</v>
      </c>
    </row>
    <row r="539" spans="1:3" ht="12.75">
      <c r="A539" s="4">
        <v>41553.510416666664</v>
      </c>
      <c r="B539" s="5">
        <v>217.432022094727</v>
      </c>
      <c r="C539" s="5">
        <v>750</v>
      </c>
    </row>
    <row r="540" spans="1:3" ht="12.75">
      <c r="A540" s="4">
        <v>41553.52083333333</v>
      </c>
      <c r="B540" s="5">
        <v>212.048645019531</v>
      </c>
      <c r="C540" s="5">
        <v>750</v>
      </c>
    </row>
    <row r="541" spans="1:3" ht="12.75">
      <c r="A541" s="4">
        <v>41553.53125</v>
      </c>
      <c r="B541" s="5">
        <v>206.749984741211</v>
      </c>
      <c r="C541" s="5">
        <v>750</v>
      </c>
    </row>
    <row r="542" spans="1:3" ht="12.75">
      <c r="A542" s="4">
        <v>41553.541666666664</v>
      </c>
      <c r="B542" s="5">
        <v>171.445877075195</v>
      </c>
      <c r="C542" s="5">
        <v>734.173889160156</v>
      </c>
    </row>
    <row r="543" spans="1:3" ht="12.75">
      <c r="A543" s="4">
        <v>41553.55208333333</v>
      </c>
      <c r="B543" s="5">
        <v>141.814712524414</v>
      </c>
      <c r="C543" s="5">
        <v>714.721984863281</v>
      </c>
    </row>
    <row r="544" spans="1:3" ht="12.75">
      <c r="A544" s="4">
        <v>41553.5625</v>
      </c>
      <c r="B544" s="5">
        <v>112.642044067383</v>
      </c>
      <c r="C544" s="5">
        <v>712.444152832031</v>
      </c>
    </row>
    <row r="545" spans="1:3" ht="12.75">
      <c r="A545" s="4">
        <v>41553.572916666664</v>
      </c>
      <c r="B545" s="5">
        <v>87.5930709838867</v>
      </c>
      <c r="C545" s="5">
        <v>709.736267089844</v>
      </c>
    </row>
    <row r="546" spans="1:3" ht="12.75">
      <c r="A546" s="4">
        <v>41553.58333333333</v>
      </c>
      <c r="B546" s="5">
        <v>61.93212890625</v>
      </c>
      <c r="C546" s="5">
        <v>684.926391601563</v>
      </c>
    </row>
    <row r="547" spans="1:3" ht="12.75">
      <c r="A547" s="4">
        <v>41553.59375</v>
      </c>
      <c r="B547" s="5">
        <v>48.1678352355957</v>
      </c>
      <c r="C547" s="5">
        <v>668.707092285156</v>
      </c>
    </row>
    <row r="548" spans="1:3" ht="12.75">
      <c r="A548" s="4">
        <v>41553.604166666664</v>
      </c>
      <c r="B548" s="5">
        <v>27.0185356140137</v>
      </c>
      <c r="C548" s="5">
        <v>664.405517578125</v>
      </c>
    </row>
    <row r="549" spans="1:3" ht="12.75">
      <c r="A549" s="4">
        <v>41553.61458333333</v>
      </c>
      <c r="B549" s="5">
        <v>18.7540149688721</v>
      </c>
      <c r="C549" s="5">
        <v>663.254943847656</v>
      </c>
    </row>
    <row r="550" spans="1:3" ht="12.75">
      <c r="A550" s="4">
        <v>41553.625</v>
      </c>
      <c r="B550" s="5">
        <v>15.1303081512451</v>
      </c>
      <c r="C550" s="5">
        <v>664.515991210938</v>
      </c>
    </row>
    <row r="551" spans="1:3" ht="12.75">
      <c r="A551" s="4">
        <v>41553.635416666664</v>
      </c>
      <c r="B551" s="5">
        <v>10.7949104309082</v>
      </c>
      <c r="C551" s="5">
        <v>663.683227539063</v>
      </c>
    </row>
    <row r="552" spans="1:3" ht="12.75">
      <c r="A552" s="4">
        <v>41553.64583333333</v>
      </c>
      <c r="B552" s="5">
        <v>1.98210906982422</v>
      </c>
      <c r="C552" s="5">
        <v>661.382934570313</v>
      </c>
    </row>
    <row r="553" spans="1:3" ht="12.75">
      <c r="A553" s="4">
        <v>41553.65625</v>
      </c>
      <c r="B553" s="5">
        <v>6.23805332183838</v>
      </c>
      <c r="C553" s="5">
        <v>665.071960449219</v>
      </c>
    </row>
    <row r="554" spans="1:3" ht="12.75">
      <c r="A554" s="4">
        <v>41553.666666666664</v>
      </c>
      <c r="B554" s="5">
        <v>5.3482723236084</v>
      </c>
      <c r="C554" s="5">
        <v>666.471069335938</v>
      </c>
    </row>
    <row r="555" spans="1:3" ht="12.75">
      <c r="A555" s="4">
        <v>41553.67708333333</v>
      </c>
      <c r="B555" s="5">
        <v>1.37302482128143</v>
      </c>
      <c r="C555" s="5">
        <v>664.676879882813</v>
      </c>
    </row>
    <row r="556" spans="1:3" ht="12.75">
      <c r="A556" s="4">
        <v>41553.6875</v>
      </c>
      <c r="B556" s="5">
        <v>5.02624225616455</v>
      </c>
      <c r="C556" s="5">
        <v>667.20703125</v>
      </c>
    </row>
    <row r="557" spans="1:3" ht="12.75">
      <c r="A557" s="4">
        <v>41553.697916666664</v>
      </c>
      <c r="B557" s="5">
        <v>15.5909872055054</v>
      </c>
      <c r="C557" s="5">
        <v>675.346740722656</v>
      </c>
    </row>
    <row r="558" spans="1:3" ht="12.75">
      <c r="A558" s="4">
        <v>41553.70833333333</v>
      </c>
      <c r="B558" s="5">
        <v>15.0362377166748</v>
      </c>
      <c r="C558" s="5">
        <v>674.932189941406</v>
      </c>
    </row>
    <row r="559" spans="1:3" ht="12.75">
      <c r="A559" s="4">
        <v>41553.71875</v>
      </c>
      <c r="B559" s="5">
        <v>22.6321849822998</v>
      </c>
      <c r="C559" s="5">
        <v>681.057495117188</v>
      </c>
    </row>
    <row r="560" spans="1:3" ht="12.75">
      <c r="A560" s="4">
        <v>41553.729166666664</v>
      </c>
      <c r="B560" s="5">
        <v>28.9271354675293</v>
      </c>
      <c r="C560" s="5">
        <v>685.921264648438</v>
      </c>
    </row>
    <row r="561" spans="1:3" ht="12.75">
      <c r="A561" s="4">
        <v>41553.73958333333</v>
      </c>
      <c r="B561" s="5">
        <v>30.8469562530518</v>
      </c>
      <c r="C561" s="5">
        <v>686.607360839844</v>
      </c>
    </row>
    <row r="562" spans="1:3" ht="12.75">
      <c r="A562" s="4">
        <v>41553.75</v>
      </c>
      <c r="B562" s="5">
        <v>36.5420989990234</v>
      </c>
      <c r="C562" s="5">
        <v>690.345397949219</v>
      </c>
    </row>
    <row r="563" spans="1:3" ht="12.75">
      <c r="A563" s="4">
        <v>41553.760416666664</v>
      </c>
      <c r="B563" s="5">
        <v>107.872451782227</v>
      </c>
      <c r="C563" s="5">
        <v>744.341796875</v>
      </c>
    </row>
    <row r="564" spans="1:3" ht="12.75">
      <c r="A564" s="4">
        <v>41553.77083333333</v>
      </c>
      <c r="B564" s="5">
        <v>145.864608764648</v>
      </c>
      <c r="C564" s="5">
        <v>750</v>
      </c>
    </row>
    <row r="565" spans="1:3" ht="12.75">
      <c r="A565" s="4">
        <v>41553.78125</v>
      </c>
      <c r="B565" s="5">
        <v>157.068908691406</v>
      </c>
      <c r="C565" s="5">
        <v>750</v>
      </c>
    </row>
    <row r="566" spans="1:3" ht="12.75">
      <c r="A566" s="4">
        <v>41553.791666666664</v>
      </c>
      <c r="B566" s="5">
        <v>170.617919921875</v>
      </c>
      <c r="C566" s="5">
        <v>750</v>
      </c>
    </row>
    <row r="567" spans="1:3" ht="12.75">
      <c r="A567" s="4">
        <v>41553.80208333333</v>
      </c>
      <c r="B567" s="5">
        <v>180.213973999023</v>
      </c>
      <c r="C567" s="5">
        <v>750</v>
      </c>
    </row>
    <row r="568" spans="1:3" ht="12.75">
      <c r="A568" s="4">
        <v>41553.8125</v>
      </c>
      <c r="B568" s="5">
        <v>194.214202880859</v>
      </c>
      <c r="C568" s="5">
        <v>750</v>
      </c>
    </row>
    <row r="569" spans="1:3" ht="12.75">
      <c r="A569" s="4">
        <v>41553.822916666664</v>
      </c>
      <c r="B569" s="5">
        <v>200.005111694336</v>
      </c>
      <c r="C569" s="5">
        <v>750</v>
      </c>
    </row>
    <row r="570" spans="1:3" ht="12.75">
      <c r="A570" s="4">
        <v>41553.83333333333</v>
      </c>
      <c r="B570" s="5">
        <v>190.974502563477</v>
      </c>
      <c r="C570" s="5">
        <v>750</v>
      </c>
    </row>
    <row r="571" spans="1:3" ht="12.75">
      <c r="A571" s="4">
        <v>41553.84375</v>
      </c>
      <c r="B571" s="5">
        <v>194.195083618164</v>
      </c>
      <c r="C571" s="5">
        <v>750</v>
      </c>
    </row>
    <row r="572" spans="1:3" ht="12.75">
      <c r="A572" s="4">
        <v>41553.854166666664</v>
      </c>
      <c r="B572" s="5">
        <v>192.158798217773</v>
      </c>
      <c r="C572" s="5">
        <v>750</v>
      </c>
    </row>
    <row r="573" spans="1:3" ht="12.75">
      <c r="A573" s="4">
        <v>41553.86458333333</v>
      </c>
      <c r="B573" s="5">
        <v>178.669448852539</v>
      </c>
      <c r="C573" s="5">
        <v>750</v>
      </c>
    </row>
    <row r="574" spans="1:3" ht="12.75">
      <c r="A574" s="4">
        <v>41553.875</v>
      </c>
      <c r="B574" s="5">
        <v>165.327743530273</v>
      </c>
      <c r="C574" s="5">
        <v>750</v>
      </c>
    </row>
    <row r="575" spans="1:3" ht="12.75">
      <c r="A575" s="4">
        <v>41553.885416666664</v>
      </c>
      <c r="B575" s="5">
        <v>154.872772216797</v>
      </c>
      <c r="C575" s="5">
        <v>750</v>
      </c>
    </row>
    <row r="576" spans="1:3" ht="12.75">
      <c r="A576" s="4">
        <v>41553.89583333333</v>
      </c>
      <c r="B576" s="5">
        <v>153.020736694336</v>
      </c>
      <c r="C576" s="5">
        <v>750</v>
      </c>
    </row>
    <row r="577" spans="1:3" ht="12.75">
      <c r="A577" s="4">
        <v>41553.90625</v>
      </c>
      <c r="B577" s="5">
        <v>150.283737182617</v>
      </c>
      <c r="C577" s="5">
        <v>750</v>
      </c>
    </row>
    <row r="578" spans="1:3" ht="12.75">
      <c r="A578" s="4">
        <v>41553.916666666664</v>
      </c>
      <c r="B578" s="5">
        <v>146.039154052734</v>
      </c>
      <c r="C578" s="5">
        <v>750</v>
      </c>
    </row>
    <row r="579" spans="1:3" ht="12.75">
      <c r="A579" s="4">
        <v>41553.92708333333</v>
      </c>
      <c r="B579" s="5">
        <v>145.809310913086</v>
      </c>
      <c r="C579" s="5">
        <v>750</v>
      </c>
    </row>
    <row r="580" spans="1:3" ht="12.75">
      <c r="A580" s="4">
        <v>41553.9375</v>
      </c>
      <c r="B580" s="5">
        <v>155.811050415039</v>
      </c>
      <c r="C580" s="5">
        <v>750</v>
      </c>
    </row>
    <row r="581" spans="1:3" ht="12.75">
      <c r="A581" s="4">
        <v>41553.947916666664</v>
      </c>
      <c r="B581" s="5">
        <v>148.962753295898</v>
      </c>
      <c r="C581" s="5">
        <v>750</v>
      </c>
    </row>
    <row r="582" spans="1:3" ht="12.75">
      <c r="A582" s="4">
        <v>41553.95833333333</v>
      </c>
      <c r="B582" s="5">
        <v>144.408782958984</v>
      </c>
      <c r="C582" s="5">
        <v>750</v>
      </c>
    </row>
    <row r="583" spans="1:3" ht="12.75">
      <c r="A583" s="4">
        <v>41553.96875</v>
      </c>
      <c r="B583" s="5">
        <v>143.603775024414</v>
      </c>
      <c r="C583" s="5">
        <v>750</v>
      </c>
    </row>
    <row r="584" spans="1:3" ht="12.75">
      <c r="A584" s="4">
        <v>41553.979166666664</v>
      </c>
      <c r="B584" s="5">
        <v>132.606292724609</v>
      </c>
      <c r="C584" s="5">
        <v>750</v>
      </c>
    </row>
    <row r="585" spans="1:3" ht="12.75">
      <c r="A585" s="4">
        <v>41553.98958333333</v>
      </c>
      <c r="B585" s="5">
        <v>129.192016601563</v>
      </c>
      <c r="C585" s="5">
        <v>750</v>
      </c>
    </row>
    <row r="586" spans="1:3" ht="12.75">
      <c r="A586" s="4">
        <v>41554</v>
      </c>
      <c r="B586" s="5">
        <v>123.946029663086</v>
      </c>
      <c r="C586" s="5">
        <v>750</v>
      </c>
    </row>
    <row r="587" spans="1:3" ht="12.75">
      <c r="A587" s="4">
        <v>41554.010416666664</v>
      </c>
      <c r="B587" s="5">
        <v>115.13835144043</v>
      </c>
      <c r="C587" s="5">
        <v>750</v>
      </c>
    </row>
    <row r="588" spans="1:3" ht="12.75">
      <c r="A588" s="4">
        <v>41554.02083333333</v>
      </c>
      <c r="B588" s="5">
        <v>88.9620056152344</v>
      </c>
      <c r="C588" s="5">
        <v>750</v>
      </c>
    </row>
    <row r="589" spans="1:3" ht="12.75">
      <c r="A589" s="4">
        <v>41554.03125</v>
      </c>
      <c r="B589" s="5">
        <v>77.1169738769531</v>
      </c>
      <c r="C589" s="5">
        <v>750</v>
      </c>
    </row>
    <row r="590" spans="1:3" ht="12.75">
      <c r="A590" s="4">
        <v>41554.041666666664</v>
      </c>
      <c r="B590" s="5">
        <v>94.2822189331055</v>
      </c>
      <c r="C590" s="5">
        <v>750</v>
      </c>
    </row>
    <row r="591" spans="1:3" ht="12.75">
      <c r="A591" s="4">
        <v>41554.05208333333</v>
      </c>
      <c r="B591" s="5">
        <v>111.384552001953</v>
      </c>
      <c r="C591" s="5">
        <v>750</v>
      </c>
    </row>
    <row r="592" spans="1:3" ht="12.75">
      <c r="A592" s="4">
        <v>41554.0625</v>
      </c>
      <c r="B592" s="5">
        <v>91.7039413452148</v>
      </c>
      <c r="C592" s="5">
        <v>750</v>
      </c>
    </row>
    <row r="593" spans="1:3" ht="12.75">
      <c r="A593" s="4">
        <v>41554.072916666664</v>
      </c>
      <c r="B593" s="5">
        <v>93.5862884521484</v>
      </c>
      <c r="C593" s="5">
        <v>750</v>
      </c>
    </row>
    <row r="594" spans="1:3" ht="12.75">
      <c r="A594" s="4">
        <v>41554.08333333333</v>
      </c>
      <c r="B594" s="5">
        <v>86.7268753051758</v>
      </c>
      <c r="C594" s="5">
        <v>750</v>
      </c>
    </row>
    <row r="595" spans="1:3" ht="12.75">
      <c r="A595" s="4">
        <v>41554.09375</v>
      </c>
      <c r="B595" s="5">
        <v>64.4195175170898</v>
      </c>
      <c r="C595" s="5">
        <v>750</v>
      </c>
    </row>
    <row r="596" spans="1:3" ht="12.75">
      <c r="A596" s="4">
        <v>41554.104166666664</v>
      </c>
      <c r="B596" s="5">
        <v>50.8654403686523</v>
      </c>
      <c r="C596" s="5">
        <v>750</v>
      </c>
    </row>
    <row r="597" spans="1:3" ht="12.75">
      <c r="A597" s="4">
        <v>41554.11458333333</v>
      </c>
      <c r="B597" s="5">
        <v>49.1701774597168</v>
      </c>
      <c r="C597" s="5">
        <v>750</v>
      </c>
    </row>
    <row r="598" spans="1:3" ht="12.75">
      <c r="A598" s="4">
        <v>41554.125</v>
      </c>
      <c r="B598" s="5">
        <v>51.947696685791</v>
      </c>
      <c r="C598" s="5">
        <v>750</v>
      </c>
    </row>
    <row r="599" spans="1:3" ht="12.75">
      <c r="A599" s="4">
        <v>41554.135416666664</v>
      </c>
      <c r="B599" s="5">
        <v>64.6293258666992</v>
      </c>
      <c r="C599" s="5">
        <v>750</v>
      </c>
    </row>
    <row r="600" spans="1:3" ht="12.75">
      <c r="A600" s="4">
        <v>41554.14583333333</v>
      </c>
      <c r="B600" s="5">
        <v>68.8899993896484</v>
      </c>
      <c r="C600" s="5">
        <v>750</v>
      </c>
    </row>
    <row r="601" spans="1:3" ht="12.75">
      <c r="A601" s="4">
        <v>41554.15625</v>
      </c>
      <c r="B601" s="5">
        <v>58.436637878418</v>
      </c>
      <c r="C601" s="5">
        <v>750</v>
      </c>
    </row>
    <row r="602" spans="1:3" ht="12.75">
      <c r="A602" s="4">
        <v>41554.166666666664</v>
      </c>
      <c r="B602" s="5">
        <v>56.9303970336914</v>
      </c>
      <c r="C602" s="5">
        <v>750</v>
      </c>
    </row>
    <row r="603" spans="1:3" ht="12.75">
      <c r="A603" s="4">
        <v>41554.17708333333</v>
      </c>
      <c r="B603" s="5">
        <v>57.4603538513184</v>
      </c>
      <c r="C603" s="5">
        <v>749.970764160156</v>
      </c>
    </row>
    <row r="604" spans="1:3" ht="12.75">
      <c r="A604" s="4">
        <v>41554.1875</v>
      </c>
      <c r="B604" s="5">
        <v>56.8833656311035</v>
      </c>
      <c r="C604" s="5">
        <v>740.883972167969</v>
      </c>
    </row>
    <row r="605" spans="1:3" ht="12.75">
      <c r="A605" s="4">
        <v>41554.197916666664</v>
      </c>
      <c r="B605" s="5">
        <v>60.3587760925293</v>
      </c>
      <c r="C605" s="5">
        <v>718.9619140625</v>
      </c>
    </row>
    <row r="606" spans="1:3" ht="12.75">
      <c r="A606" s="4">
        <v>41554.20833333333</v>
      </c>
      <c r="B606" s="5">
        <v>72.9447860717773</v>
      </c>
      <c r="C606" s="5">
        <v>721.306457519531</v>
      </c>
    </row>
    <row r="607" spans="1:3" ht="12.75">
      <c r="A607" s="4">
        <v>41554.21875</v>
      </c>
      <c r="B607" s="5">
        <v>95.2542114257813</v>
      </c>
      <c r="C607" s="5">
        <v>718.133239746094</v>
      </c>
    </row>
    <row r="608" spans="1:3" ht="12.75">
      <c r="A608" s="4">
        <v>41554.229166666664</v>
      </c>
      <c r="B608" s="5">
        <v>98.5615844726563</v>
      </c>
      <c r="C608" s="5">
        <v>716.943298339844</v>
      </c>
    </row>
    <row r="609" spans="1:3" ht="12.75">
      <c r="A609" s="4">
        <v>41554.23958333333</v>
      </c>
      <c r="B609" s="5">
        <v>77.1771011352539</v>
      </c>
      <c r="C609" s="5">
        <v>709.370788574219</v>
      </c>
    </row>
    <row r="610" spans="1:3" ht="12.75">
      <c r="A610" s="4">
        <v>41554.25</v>
      </c>
      <c r="B610" s="5">
        <v>82.9805755615234</v>
      </c>
      <c r="C610" s="5">
        <v>707.666931152344</v>
      </c>
    </row>
    <row r="611" spans="1:3" ht="12.75">
      <c r="A611" s="4">
        <v>41554.260416666664</v>
      </c>
      <c r="B611" s="5">
        <v>96.3810729980469</v>
      </c>
      <c r="C611" s="5">
        <v>705.942504882813</v>
      </c>
    </row>
    <row r="612" spans="1:3" ht="12.75">
      <c r="A612" s="4">
        <v>41554.27083333333</v>
      </c>
      <c r="B612" s="5">
        <v>92.913932800293</v>
      </c>
      <c r="C612" s="5">
        <v>706.176147460938</v>
      </c>
    </row>
    <row r="613" spans="1:3" ht="12.75">
      <c r="A613" s="4">
        <v>41554.28125</v>
      </c>
      <c r="B613" s="5">
        <v>81.6423263549805</v>
      </c>
      <c r="C613" s="5">
        <v>707.1083984375</v>
      </c>
    </row>
    <row r="614" spans="1:3" ht="12.75">
      <c r="A614" s="4">
        <v>41554.291666666664</v>
      </c>
      <c r="B614" s="5">
        <v>90.9712982177734</v>
      </c>
      <c r="C614" s="5">
        <v>708.573913574219</v>
      </c>
    </row>
    <row r="615" spans="1:3" ht="12.75">
      <c r="A615" s="4">
        <v>41554.30208333333</v>
      </c>
      <c r="B615" s="5">
        <v>92.9958572387695</v>
      </c>
      <c r="C615" s="5">
        <v>709.664611816406</v>
      </c>
    </row>
    <row r="616" spans="1:3" ht="12.75">
      <c r="A616" s="4">
        <v>41554.3125</v>
      </c>
      <c r="B616" s="5">
        <v>87.6506500244141</v>
      </c>
      <c r="C616" s="5">
        <v>709.806945800781</v>
      </c>
    </row>
    <row r="617" spans="1:3" ht="12.75">
      <c r="A617" s="4">
        <v>41554.322916666664</v>
      </c>
      <c r="B617" s="5">
        <v>102.62508392334</v>
      </c>
      <c r="C617" s="5">
        <v>716.904846191406</v>
      </c>
    </row>
    <row r="618" spans="1:3" ht="12.75">
      <c r="A618" s="4">
        <v>41554.33333333333</v>
      </c>
      <c r="B618" s="5">
        <v>104.214080810547</v>
      </c>
      <c r="C618" s="5">
        <v>714.398315429688</v>
      </c>
    </row>
    <row r="619" spans="1:3" ht="12.75">
      <c r="A619" s="4">
        <v>41554.34375</v>
      </c>
      <c r="B619" s="5">
        <v>82.2914810180664</v>
      </c>
      <c r="C619" s="5">
        <v>698.160095214844</v>
      </c>
    </row>
    <row r="620" spans="1:3" ht="12.75">
      <c r="A620" s="4">
        <v>41554.354166666664</v>
      </c>
      <c r="B620" s="5">
        <v>78.2283401489258</v>
      </c>
      <c r="C620" s="5">
        <v>681.352783203125</v>
      </c>
    </row>
    <row r="621" spans="1:3" ht="12.75">
      <c r="A621" s="4">
        <v>41554.36458333333</v>
      </c>
      <c r="B621" s="5">
        <v>75.6888427734375</v>
      </c>
      <c r="C621" s="5">
        <v>687.323913574219</v>
      </c>
    </row>
    <row r="622" spans="1:3" ht="12.75">
      <c r="A622" s="4">
        <v>41554.375</v>
      </c>
      <c r="B622" s="5">
        <v>68.1415023803711</v>
      </c>
      <c r="C622" s="5">
        <v>689.595275878906</v>
      </c>
    </row>
    <row r="623" spans="1:3" ht="12.75">
      <c r="A623" s="4">
        <v>41554.385416666664</v>
      </c>
      <c r="B623" s="5">
        <v>50.1644706726074</v>
      </c>
      <c r="C623" s="5">
        <v>685.8115234375</v>
      </c>
    </row>
    <row r="624" spans="1:3" ht="12.75">
      <c r="A624" s="4">
        <v>41554.39583333333</v>
      </c>
      <c r="B624" s="5">
        <v>47.7382049560547</v>
      </c>
      <c r="C624" s="5">
        <v>686.593444824219</v>
      </c>
    </row>
    <row r="625" spans="1:3" ht="12.75">
      <c r="A625" s="4">
        <v>41554.40625</v>
      </c>
      <c r="B625" s="5">
        <v>37.5071334838867</v>
      </c>
      <c r="C625" s="5">
        <v>683.513366699219</v>
      </c>
    </row>
    <row r="626" spans="1:3" ht="12.75">
      <c r="A626" s="4">
        <v>41554.416666666664</v>
      </c>
      <c r="B626" s="5">
        <v>41.4670448303223</v>
      </c>
      <c r="C626" s="5">
        <v>687.87451171875</v>
      </c>
    </row>
    <row r="627" spans="1:3" ht="12.75">
      <c r="A627" s="4">
        <v>41554.42708333333</v>
      </c>
      <c r="B627" s="5">
        <v>57.6133460998535</v>
      </c>
      <c r="C627" s="5">
        <v>701.27783203125</v>
      </c>
    </row>
    <row r="628" spans="1:3" ht="12.75">
      <c r="A628" s="4">
        <v>41554.4375</v>
      </c>
      <c r="B628" s="5">
        <v>60.6133117675781</v>
      </c>
      <c r="C628" s="5">
        <v>716.850891113281</v>
      </c>
    </row>
    <row r="629" spans="1:3" ht="12.75">
      <c r="A629" s="4">
        <v>41554.447916666664</v>
      </c>
      <c r="B629" s="5">
        <v>65.5292816162109</v>
      </c>
      <c r="C629" s="5">
        <v>716.649719238281</v>
      </c>
    </row>
    <row r="630" spans="1:3" ht="12.75">
      <c r="A630" s="4">
        <v>41554.45833333333</v>
      </c>
      <c r="B630" s="5">
        <v>79.0757598876953</v>
      </c>
      <c r="C630" s="5">
        <v>717.951416015625</v>
      </c>
    </row>
    <row r="631" spans="1:3" ht="12.75">
      <c r="A631" s="4">
        <v>41554.46875</v>
      </c>
      <c r="B631" s="5">
        <v>74.9009170532227</v>
      </c>
      <c r="C631" s="5">
        <v>716.362976074219</v>
      </c>
    </row>
    <row r="632" spans="1:3" ht="12.75">
      <c r="A632" s="4">
        <v>41554.479166666664</v>
      </c>
      <c r="B632" s="5">
        <v>67.7445220947266</v>
      </c>
      <c r="C632" s="5">
        <v>713.641906738281</v>
      </c>
    </row>
    <row r="633" spans="1:3" ht="12.75">
      <c r="A633" s="4">
        <v>41554.48958333333</v>
      </c>
      <c r="B633" s="5">
        <v>55.966381072998</v>
      </c>
      <c r="C633" s="5">
        <v>711.10107421875</v>
      </c>
    </row>
    <row r="634" spans="1:3" ht="12.75">
      <c r="A634" s="4">
        <v>41554.5</v>
      </c>
      <c r="B634" s="5">
        <v>39.817512512207</v>
      </c>
      <c r="C634" s="5">
        <v>706.873413085938</v>
      </c>
    </row>
    <row r="635" spans="1:3" ht="12.75">
      <c r="A635" s="4">
        <v>41554.510416666664</v>
      </c>
      <c r="B635" s="5">
        <v>11.1694097518921</v>
      </c>
      <c r="C635" s="5">
        <v>704.851196289063</v>
      </c>
    </row>
    <row r="636" spans="1:3" ht="12.75">
      <c r="A636" s="4">
        <v>41554.52083333333</v>
      </c>
      <c r="B636" s="5">
        <v>6.71043109893799</v>
      </c>
      <c r="C636" s="5">
        <v>706.076232910156</v>
      </c>
    </row>
    <row r="637" spans="1:3" ht="12.75">
      <c r="A637" s="4">
        <v>41554.53125</v>
      </c>
      <c r="B637" s="5">
        <v>7.09122943878174</v>
      </c>
      <c r="C637" s="5">
        <v>706.09716796875</v>
      </c>
    </row>
    <row r="638" spans="1:3" ht="12.75">
      <c r="A638" s="4">
        <v>41554.541666666664</v>
      </c>
      <c r="B638" s="5">
        <v>2.86380839347839</v>
      </c>
      <c r="C638" s="5">
        <v>704.265502929688</v>
      </c>
    </row>
    <row r="639" spans="1:3" ht="12.75">
      <c r="A639" s="4">
        <v>41554.55208333333</v>
      </c>
      <c r="B639" s="5">
        <v>0.938610434532166</v>
      </c>
      <c r="C639" s="5">
        <v>703.933532714844</v>
      </c>
    </row>
    <row r="640" spans="1:3" ht="12.75">
      <c r="A640" s="4">
        <v>41554.5625</v>
      </c>
      <c r="B640" s="5">
        <v>0.741456389427185</v>
      </c>
      <c r="C640" s="5">
        <v>705.105529785156</v>
      </c>
    </row>
    <row r="641" spans="1:3" ht="12.75">
      <c r="A641" s="4">
        <v>41554.572916666664</v>
      </c>
      <c r="B641" s="5">
        <v>7.41441869735718</v>
      </c>
      <c r="C641" s="5">
        <v>708.809692382813</v>
      </c>
    </row>
    <row r="642" spans="1:3" ht="12.75">
      <c r="A642" s="4">
        <v>41554.58333333333</v>
      </c>
      <c r="B642" s="5">
        <v>13.5470476150513</v>
      </c>
      <c r="C642" s="5">
        <v>711.834533691406</v>
      </c>
    </row>
    <row r="643" spans="1:3" ht="12.75">
      <c r="A643" s="4">
        <v>41554.59375</v>
      </c>
      <c r="B643" s="5">
        <v>17.8756484985352</v>
      </c>
      <c r="C643" s="5">
        <v>713.635131835938</v>
      </c>
    </row>
    <row r="644" spans="1:3" ht="12.75">
      <c r="A644" s="4">
        <v>41554.604166666664</v>
      </c>
      <c r="B644" s="5">
        <v>20.1974658966064</v>
      </c>
      <c r="C644" s="5">
        <v>714.571594238281</v>
      </c>
    </row>
    <row r="645" spans="1:3" ht="12.75">
      <c r="A645" s="4">
        <v>41554.61458333333</v>
      </c>
      <c r="B645" s="5">
        <v>59.3535614013672</v>
      </c>
      <c r="C645" s="5">
        <v>735.708557128906</v>
      </c>
    </row>
    <row r="646" spans="1:3" ht="12.75">
      <c r="A646" s="4">
        <v>41554.625</v>
      </c>
      <c r="B646" s="5">
        <v>104.610389709473</v>
      </c>
      <c r="C646" s="5">
        <v>750</v>
      </c>
    </row>
    <row r="647" spans="1:3" ht="12.75">
      <c r="A647" s="4">
        <v>41554.635416666664</v>
      </c>
      <c r="B647" s="5">
        <v>117.422233581543</v>
      </c>
      <c r="C647" s="5">
        <v>750</v>
      </c>
    </row>
    <row r="648" spans="1:3" ht="12.75">
      <c r="A648" s="4">
        <v>41554.64583333333</v>
      </c>
      <c r="B648" s="5">
        <v>112.017211914063</v>
      </c>
      <c r="C648" s="5">
        <v>750</v>
      </c>
    </row>
    <row r="649" spans="1:3" ht="12.75">
      <c r="A649" s="4">
        <v>41554.65625</v>
      </c>
      <c r="B649" s="5">
        <v>117.870109558105</v>
      </c>
      <c r="C649" s="5">
        <v>750</v>
      </c>
    </row>
    <row r="650" spans="1:3" ht="12.75">
      <c r="A650" s="4">
        <v>41554.666666666664</v>
      </c>
      <c r="B650" s="5">
        <v>120.724243164063</v>
      </c>
      <c r="C650" s="5">
        <v>750</v>
      </c>
    </row>
    <row r="651" spans="1:3" ht="12.75">
      <c r="A651" s="4">
        <v>41554.67708333333</v>
      </c>
      <c r="B651" s="5">
        <v>107.532180786133</v>
      </c>
      <c r="C651" s="5">
        <v>749.970642089844</v>
      </c>
    </row>
    <row r="652" spans="1:3" ht="12.75">
      <c r="A652" s="4">
        <v>41554.6875</v>
      </c>
      <c r="B652" s="5">
        <v>85.8581237792969</v>
      </c>
      <c r="C652" s="5">
        <v>735.514892578125</v>
      </c>
    </row>
    <row r="653" spans="1:3" ht="12.75">
      <c r="A653" s="4">
        <v>41554.697916666664</v>
      </c>
      <c r="B653" s="5">
        <v>51.9196128845215</v>
      </c>
      <c r="C653" s="5">
        <v>706.995727539063</v>
      </c>
    </row>
    <row r="654" spans="1:3" ht="12.75">
      <c r="A654" s="4">
        <v>41554.70833333333</v>
      </c>
      <c r="B654" s="5">
        <v>27.2564659118652</v>
      </c>
      <c r="C654" s="5">
        <v>704.846862792969</v>
      </c>
    </row>
    <row r="655" spans="1:3" ht="12.75">
      <c r="A655" s="4">
        <v>41554.71875</v>
      </c>
      <c r="B655" s="5">
        <v>13.1213684082031</v>
      </c>
      <c r="C655" s="5">
        <v>707.926452636719</v>
      </c>
    </row>
    <row r="656" spans="1:3" ht="12.75">
      <c r="A656" s="4">
        <v>41554.729166666664</v>
      </c>
      <c r="B656" s="5">
        <v>-9.42030048370361</v>
      </c>
      <c r="C656" s="5">
        <v>706.701843261719</v>
      </c>
    </row>
    <row r="657" spans="1:3" ht="12.75">
      <c r="A657" s="4">
        <v>41554.73958333333</v>
      </c>
      <c r="B657" s="5">
        <v>-23.40647315979</v>
      </c>
      <c r="C657" s="5">
        <v>704.342529296875</v>
      </c>
    </row>
    <row r="658" spans="1:3" ht="12.75">
      <c r="A658" s="4">
        <v>41554.75</v>
      </c>
      <c r="B658" s="5">
        <v>-29.6733722686768</v>
      </c>
      <c r="C658" s="5">
        <v>693.399658203125</v>
      </c>
    </row>
    <row r="659" spans="1:3" ht="12.75">
      <c r="A659" s="4">
        <v>41554.760416666664</v>
      </c>
      <c r="B659" s="5">
        <v>-18.2645092010498</v>
      </c>
      <c r="C659" s="5">
        <v>678.886474609375</v>
      </c>
    </row>
    <row r="660" spans="1:3" ht="12.75">
      <c r="A660" s="4">
        <v>41554.77083333333</v>
      </c>
      <c r="B660" s="5">
        <v>-17.2570552825928</v>
      </c>
      <c r="C660" s="5">
        <v>676.298889160156</v>
      </c>
    </row>
    <row r="661" spans="1:3" ht="12.75">
      <c r="A661" s="4">
        <v>41554.78125</v>
      </c>
      <c r="B661" s="5">
        <v>-27.1267509460449</v>
      </c>
      <c r="C661" s="5">
        <v>664.242065429688</v>
      </c>
    </row>
    <row r="662" spans="1:3" ht="12.75">
      <c r="A662" s="4">
        <v>41554.791666666664</v>
      </c>
      <c r="B662" s="5">
        <v>-35.2057304382324</v>
      </c>
      <c r="C662" s="5">
        <v>665.112365722656</v>
      </c>
    </row>
    <row r="663" spans="1:3" ht="12.75">
      <c r="A663" s="4">
        <v>41554.80208333333</v>
      </c>
      <c r="B663" s="5">
        <v>-24.5046653747559</v>
      </c>
      <c r="C663" s="5">
        <v>671.224792480469</v>
      </c>
    </row>
    <row r="664" spans="1:3" ht="12.75">
      <c r="A664" s="4">
        <v>41554.8125</v>
      </c>
      <c r="B664" s="5">
        <v>-15.4127340316772</v>
      </c>
      <c r="C664" s="5">
        <v>680.935180664063</v>
      </c>
    </row>
    <row r="665" spans="1:3" ht="12.75">
      <c r="A665" s="4">
        <v>41554.822916666664</v>
      </c>
      <c r="B665" s="5">
        <v>-0.0225543957203627</v>
      </c>
      <c r="C665" s="5">
        <v>678.917114257813</v>
      </c>
    </row>
    <row r="666" spans="1:3" ht="12.75">
      <c r="A666" s="4">
        <v>41554.83333333333</v>
      </c>
      <c r="B666" s="5">
        <v>10.0586414337158</v>
      </c>
      <c r="C666" s="5">
        <v>681.579162597656</v>
      </c>
    </row>
    <row r="667" spans="1:3" ht="12.75">
      <c r="A667" s="4">
        <v>41554.84375</v>
      </c>
      <c r="B667" s="5">
        <v>18.297155380249</v>
      </c>
      <c r="C667" s="5">
        <v>687.924865722656</v>
      </c>
    </row>
    <row r="668" spans="1:3" ht="12.75">
      <c r="A668" s="4">
        <v>41554.854166666664</v>
      </c>
      <c r="B668" s="5">
        <v>30.0920181274414</v>
      </c>
      <c r="C668" s="5">
        <v>691.121704101563</v>
      </c>
    </row>
    <row r="669" spans="1:3" ht="12.75">
      <c r="A669" s="4">
        <v>41554.86458333333</v>
      </c>
      <c r="B669" s="5">
        <v>33.4637260437012</v>
      </c>
      <c r="C669" s="5">
        <v>684.984985351563</v>
      </c>
    </row>
    <row r="670" spans="1:3" ht="12.75">
      <c r="A670" s="4">
        <v>41554.875</v>
      </c>
      <c r="B670" s="5">
        <v>41.7157249450684</v>
      </c>
      <c r="C670" s="5">
        <v>686.839294433594</v>
      </c>
    </row>
    <row r="671" spans="1:3" ht="12.75">
      <c r="A671" s="4">
        <v>41554.885416666664</v>
      </c>
      <c r="B671" s="5">
        <v>31.9112167358398</v>
      </c>
      <c r="C671" s="5">
        <v>688.227172851563</v>
      </c>
    </row>
    <row r="672" spans="1:3" ht="12.75">
      <c r="A672" s="4">
        <v>41554.89583333333</v>
      </c>
      <c r="B672" s="5">
        <v>33.5322036743164</v>
      </c>
      <c r="C672" s="5">
        <v>699.704345703125</v>
      </c>
    </row>
    <row r="673" spans="1:3" ht="12.75">
      <c r="A673" s="4">
        <v>41554.90625</v>
      </c>
      <c r="B673" s="5">
        <v>55.3939247131348</v>
      </c>
      <c r="C673" s="5">
        <v>749.666259765625</v>
      </c>
    </row>
    <row r="674" spans="1:3" ht="12.75">
      <c r="A674" s="4">
        <v>41554.916666666664</v>
      </c>
      <c r="B674" s="5">
        <v>55.4187049865723</v>
      </c>
      <c r="C674" s="5">
        <v>750</v>
      </c>
    </row>
    <row r="675" spans="1:3" ht="12.75">
      <c r="A675" s="4">
        <v>41554.92708333333</v>
      </c>
      <c r="B675" s="5">
        <v>56.0918960571289</v>
      </c>
      <c r="C675" s="5">
        <v>750</v>
      </c>
    </row>
    <row r="676" spans="1:3" ht="12.75">
      <c r="A676" s="4">
        <v>41554.9375</v>
      </c>
      <c r="B676" s="5">
        <v>52.8351402282715</v>
      </c>
      <c r="C676" s="5">
        <v>750</v>
      </c>
    </row>
    <row r="677" spans="1:3" ht="12.75">
      <c r="A677" s="4">
        <v>41554.947916666664</v>
      </c>
      <c r="B677" s="5">
        <v>51.1475791931152</v>
      </c>
      <c r="C677" s="5">
        <v>750</v>
      </c>
    </row>
    <row r="678" spans="1:3" ht="12.75">
      <c r="A678" s="4">
        <v>41554.95833333333</v>
      </c>
      <c r="B678" s="5">
        <v>46.293830871582</v>
      </c>
      <c r="C678" s="5">
        <v>750</v>
      </c>
    </row>
    <row r="679" spans="1:3" ht="12.75">
      <c r="A679" s="4">
        <v>41554.96875</v>
      </c>
      <c r="B679" s="5">
        <v>36.5163841247559</v>
      </c>
      <c r="C679" s="5">
        <v>750</v>
      </c>
    </row>
    <row r="680" spans="1:3" ht="12.75">
      <c r="A680" s="4">
        <v>41554.979166666664</v>
      </c>
      <c r="B680" s="5">
        <v>49.4370765686035</v>
      </c>
      <c r="C680" s="5">
        <v>750</v>
      </c>
    </row>
    <row r="681" spans="1:3" ht="12.75">
      <c r="A681" s="4">
        <v>41554.98958333333</v>
      </c>
      <c r="B681" s="5">
        <v>52.943416595459</v>
      </c>
      <c r="C681" s="5">
        <v>750</v>
      </c>
    </row>
    <row r="682" spans="1:3" ht="12.75">
      <c r="A682" s="4">
        <v>41555</v>
      </c>
      <c r="B682" s="5">
        <v>38.6322326660156</v>
      </c>
      <c r="C682" s="5">
        <v>750</v>
      </c>
    </row>
    <row r="683" spans="1:3" ht="12.75">
      <c r="A683" s="4">
        <v>41555.010416666664</v>
      </c>
      <c r="B683" s="5">
        <v>53.6685180664063</v>
      </c>
      <c r="C683" s="5">
        <v>750</v>
      </c>
    </row>
    <row r="684" spans="1:3" ht="12.75">
      <c r="A684" s="4">
        <v>41555.02083333333</v>
      </c>
      <c r="B684" s="5">
        <v>52.2082290649414</v>
      </c>
      <c r="C684" s="5">
        <v>750</v>
      </c>
    </row>
    <row r="685" spans="1:3" ht="12.75">
      <c r="A685" s="4">
        <v>41555.03125</v>
      </c>
      <c r="B685" s="5">
        <v>35.2862358093262</v>
      </c>
      <c r="C685" s="5">
        <v>750</v>
      </c>
    </row>
    <row r="686" spans="1:3" ht="12.75">
      <c r="A686" s="4">
        <v>41555.041666666664</v>
      </c>
      <c r="B686" s="5">
        <v>24.2268753051758</v>
      </c>
      <c r="C686" s="5">
        <v>750</v>
      </c>
    </row>
    <row r="687" spans="1:3" ht="12.75">
      <c r="A687" s="4">
        <v>41555.05208333333</v>
      </c>
      <c r="B687" s="5">
        <v>19.2624835968018</v>
      </c>
      <c r="C687" s="5">
        <v>750</v>
      </c>
    </row>
    <row r="688" spans="1:3" ht="12.75">
      <c r="A688" s="4">
        <v>41555.0625</v>
      </c>
      <c r="B688" s="5">
        <v>16.8427791595459</v>
      </c>
      <c r="C688" s="5">
        <v>750</v>
      </c>
    </row>
    <row r="689" spans="1:3" ht="12.75">
      <c r="A689" s="4">
        <v>41555.072916666664</v>
      </c>
      <c r="B689" s="5">
        <v>14.4950475692749</v>
      </c>
      <c r="C689" s="5">
        <v>750</v>
      </c>
    </row>
    <row r="690" spans="1:3" ht="12.75">
      <c r="A690" s="4">
        <v>41555.08333333333</v>
      </c>
      <c r="B690" s="5">
        <v>15.5344657897949</v>
      </c>
      <c r="C690" s="5">
        <v>750</v>
      </c>
    </row>
    <row r="691" spans="1:3" ht="12.75">
      <c r="A691" s="4">
        <v>41555.09375</v>
      </c>
      <c r="B691" s="5">
        <v>22.7013893127441</v>
      </c>
      <c r="C691" s="5">
        <v>750</v>
      </c>
    </row>
    <row r="692" spans="1:3" ht="12.75">
      <c r="A692" s="4">
        <v>41555.104166666664</v>
      </c>
      <c r="B692" s="5">
        <v>38.6101341247559</v>
      </c>
      <c r="C692" s="5">
        <v>750</v>
      </c>
    </row>
    <row r="693" spans="1:3" ht="12.75">
      <c r="A693" s="4">
        <v>41555.11458333333</v>
      </c>
      <c r="B693" s="5">
        <v>42.4168930053711</v>
      </c>
      <c r="C693" s="5">
        <v>750</v>
      </c>
    </row>
    <row r="694" spans="1:3" ht="12.75">
      <c r="A694" s="4">
        <v>41555.125</v>
      </c>
      <c r="B694" s="5">
        <v>46.1582145690918</v>
      </c>
      <c r="C694" s="5">
        <v>750</v>
      </c>
    </row>
    <row r="695" spans="1:3" ht="12.75">
      <c r="A695" s="4">
        <v>41555.135416666664</v>
      </c>
      <c r="B695" s="5">
        <v>43.751049041748</v>
      </c>
      <c r="C695" s="5">
        <v>750</v>
      </c>
    </row>
    <row r="696" spans="1:3" ht="12.75">
      <c r="A696" s="4">
        <v>41555.14583333333</v>
      </c>
      <c r="B696" s="5">
        <v>37.361213684082</v>
      </c>
      <c r="C696" s="5">
        <v>750</v>
      </c>
    </row>
    <row r="697" spans="1:3" ht="12.75">
      <c r="A697" s="4">
        <v>41555.15625</v>
      </c>
      <c r="B697" s="5">
        <v>33.7043228149414</v>
      </c>
      <c r="C697" s="5">
        <v>750</v>
      </c>
    </row>
    <row r="698" spans="1:3" ht="12.75">
      <c r="A698" s="4">
        <v>41555.166666666664</v>
      </c>
      <c r="B698" s="5">
        <v>37.1632308959961</v>
      </c>
      <c r="C698" s="5">
        <v>750</v>
      </c>
    </row>
    <row r="699" spans="1:3" ht="12.75">
      <c r="A699" s="4">
        <v>41555.17708333333</v>
      </c>
      <c r="B699" s="5">
        <v>43.7099380493164</v>
      </c>
      <c r="C699" s="5">
        <v>750</v>
      </c>
    </row>
    <row r="700" spans="1:3" ht="12.75">
      <c r="A700" s="4">
        <v>41555.1875</v>
      </c>
      <c r="B700" s="5">
        <v>36.353328704834</v>
      </c>
      <c r="C700" s="5">
        <v>750</v>
      </c>
    </row>
    <row r="701" spans="1:3" ht="12.75">
      <c r="A701" s="4">
        <v>41555.197916666664</v>
      </c>
      <c r="B701" s="5">
        <v>32.5329971313477</v>
      </c>
      <c r="C701" s="5">
        <v>750</v>
      </c>
    </row>
    <row r="702" spans="1:3" ht="12.75">
      <c r="A702" s="4">
        <v>41555.20833333333</v>
      </c>
      <c r="B702" s="5">
        <v>28.3868522644043</v>
      </c>
      <c r="C702" s="5">
        <v>750</v>
      </c>
    </row>
    <row r="703" spans="1:3" ht="12.75">
      <c r="A703" s="4">
        <v>41555.21875</v>
      </c>
      <c r="B703" s="5">
        <v>38.3260841369629</v>
      </c>
      <c r="C703" s="5">
        <v>750</v>
      </c>
    </row>
    <row r="704" spans="1:3" ht="12.75">
      <c r="A704" s="4">
        <v>41555.229166666664</v>
      </c>
      <c r="B704" s="5">
        <v>44.8181343078613</v>
      </c>
      <c r="C704" s="5">
        <v>750</v>
      </c>
    </row>
    <row r="705" spans="1:3" ht="12.75">
      <c r="A705" s="4">
        <v>41555.23958333333</v>
      </c>
      <c r="B705" s="5">
        <v>57.1630516052246</v>
      </c>
      <c r="C705" s="5">
        <v>750</v>
      </c>
    </row>
    <row r="706" spans="1:3" ht="12.75">
      <c r="A706" s="4">
        <v>41555.25</v>
      </c>
      <c r="B706" s="5">
        <v>79.1749572753906</v>
      </c>
      <c r="C706" s="5">
        <v>750</v>
      </c>
    </row>
    <row r="707" spans="1:3" ht="12.75">
      <c r="A707" s="4">
        <v>41555.260416666664</v>
      </c>
      <c r="B707" s="5">
        <v>92.8510589599609</v>
      </c>
      <c r="C707" s="5">
        <v>750</v>
      </c>
    </row>
    <row r="708" spans="1:3" ht="12.75">
      <c r="A708" s="4">
        <v>41555.27083333333</v>
      </c>
      <c r="B708" s="5">
        <v>110.428169250488</v>
      </c>
      <c r="C708" s="5">
        <v>750</v>
      </c>
    </row>
    <row r="709" spans="1:3" ht="12.75">
      <c r="A709" s="4">
        <v>41555.28125</v>
      </c>
      <c r="B709" s="5">
        <v>126.801834106445</v>
      </c>
      <c r="C709" s="5">
        <v>750</v>
      </c>
    </row>
    <row r="710" spans="1:3" ht="12.75">
      <c r="A710" s="4">
        <v>41555.291666666664</v>
      </c>
      <c r="B710" s="5">
        <v>140.988128662109</v>
      </c>
      <c r="C710" s="5">
        <v>750</v>
      </c>
    </row>
    <row r="711" spans="1:3" ht="12.75">
      <c r="A711" s="4">
        <v>41555.30208333333</v>
      </c>
      <c r="B711" s="5">
        <v>134.751068115234</v>
      </c>
      <c r="C711" s="5">
        <v>750</v>
      </c>
    </row>
    <row r="712" spans="1:3" ht="12.75">
      <c r="A712" s="4">
        <v>41555.3125</v>
      </c>
      <c r="B712" s="5">
        <v>155.662719726563</v>
      </c>
      <c r="C712" s="5">
        <v>750</v>
      </c>
    </row>
    <row r="713" spans="1:3" ht="12.75">
      <c r="A713" s="4">
        <v>41555.322916666664</v>
      </c>
      <c r="B713" s="5">
        <v>137.676498413086</v>
      </c>
      <c r="C713" s="5">
        <v>750</v>
      </c>
    </row>
    <row r="714" spans="1:3" ht="12.75">
      <c r="A714" s="4">
        <v>41555.33333333333</v>
      </c>
      <c r="B714" s="5">
        <v>121.205230712891</v>
      </c>
      <c r="C714" s="5">
        <v>750</v>
      </c>
    </row>
    <row r="715" spans="1:3" ht="12.75">
      <c r="A715" s="4">
        <v>41555.34375</v>
      </c>
      <c r="B715" s="5">
        <v>110.101936340332</v>
      </c>
      <c r="C715" s="5">
        <v>750</v>
      </c>
    </row>
    <row r="716" spans="1:3" ht="12.75">
      <c r="A716" s="4">
        <v>41555.354166666664</v>
      </c>
      <c r="B716" s="5">
        <v>110.70369720459</v>
      </c>
      <c r="C716" s="5">
        <v>750</v>
      </c>
    </row>
    <row r="717" spans="1:3" ht="12.75">
      <c r="A717" s="4">
        <v>41555.36458333333</v>
      </c>
      <c r="B717" s="5">
        <v>118.023475646973</v>
      </c>
      <c r="C717" s="5">
        <v>750</v>
      </c>
    </row>
    <row r="718" spans="1:3" ht="12.75">
      <c r="A718" s="4">
        <v>41555.375</v>
      </c>
      <c r="B718" s="5">
        <v>122.125228881836</v>
      </c>
      <c r="C718" s="5">
        <v>750</v>
      </c>
    </row>
    <row r="719" spans="1:3" ht="12.75">
      <c r="A719" s="4">
        <v>41555.385416666664</v>
      </c>
      <c r="B719" s="5">
        <v>126.238105773926</v>
      </c>
      <c r="C719" s="5">
        <v>750</v>
      </c>
    </row>
    <row r="720" spans="1:3" ht="12.75">
      <c r="A720" s="4">
        <v>41555.39583333333</v>
      </c>
      <c r="B720" s="5">
        <v>137.130767822266</v>
      </c>
      <c r="C720" s="5">
        <v>750</v>
      </c>
    </row>
    <row r="721" spans="1:3" ht="12.75">
      <c r="A721" s="4">
        <v>41555.40625</v>
      </c>
      <c r="B721" s="5">
        <v>137.070648193359</v>
      </c>
      <c r="C721" s="5">
        <v>750</v>
      </c>
    </row>
    <row r="722" spans="1:3" ht="12.75">
      <c r="A722" s="4">
        <v>41555.416666666664</v>
      </c>
      <c r="B722" s="5">
        <v>141.657684326172</v>
      </c>
      <c r="C722" s="5">
        <v>750</v>
      </c>
    </row>
    <row r="723" spans="1:3" ht="12.75">
      <c r="A723" s="4">
        <v>41555.42708333333</v>
      </c>
      <c r="B723" s="5">
        <v>119.328300476074</v>
      </c>
      <c r="C723" s="5">
        <v>750</v>
      </c>
    </row>
    <row r="724" spans="1:3" ht="12.75">
      <c r="A724" s="4">
        <v>41555.4375</v>
      </c>
      <c r="B724" s="5">
        <v>99.0796661376953</v>
      </c>
      <c r="C724" s="5">
        <v>750</v>
      </c>
    </row>
    <row r="725" spans="1:3" ht="12.75">
      <c r="A725" s="4">
        <v>41555.447916666664</v>
      </c>
      <c r="B725" s="5">
        <v>70.3953399658203</v>
      </c>
      <c r="C725" s="5">
        <v>721.719482421875</v>
      </c>
    </row>
    <row r="726" spans="1:3" ht="12.75">
      <c r="A726" s="4">
        <v>41555.45833333333</v>
      </c>
      <c r="B726" s="5">
        <v>63.6837959289551</v>
      </c>
      <c r="C726" s="5">
        <v>710.965698242188</v>
      </c>
    </row>
    <row r="727" spans="1:3" ht="12.75">
      <c r="A727" s="4">
        <v>41555.46875</v>
      </c>
      <c r="B727" s="5">
        <v>85.9434432983398</v>
      </c>
      <c r="C727" s="5">
        <v>716.136047363281</v>
      </c>
    </row>
    <row r="728" spans="1:3" ht="12.75">
      <c r="A728" s="4">
        <v>41555.479166666664</v>
      </c>
      <c r="B728" s="5">
        <v>84.8935928344727</v>
      </c>
      <c r="C728" s="5">
        <v>716.89306640625</v>
      </c>
    </row>
    <row r="729" spans="1:3" ht="12.75">
      <c r="A729" s="4">
        <v>41555.48958333333</v>
      </c>
      <c r="B729" s="5">
        <v>101.36474609375</v>
      </c>
      <c r="C729" s="5">
        <v>718.594421386719</v>
      </c>
    </row>
    <row r="730" spans="1:3" ht="12.75">
      <c r="A730" s="4">
        <v>41555.5</v>
      </c>
      <c r="B730" s="5">
        <v>94.8302917480469</v>
      </c>
      <c r="C730" s="5">
        <v>716.0224609375</v>
      </c>
    </row>
    <row r="731" spans="1:3" ht="12.75">
      <c r="A731" s="4">
        <v>41555.510416666664</v>
      </c>
      <c r="B731" s="5">
        <v>69.7960052490234</v>
      </c>
      <c r="C731" s="5">
        <v>709.195251464844</v>
      </c>
    </row>
    <row r="732" spans="1:3" ht="12.75">
      <c r="A732" s="4">
        <v>41555.52083333333</v>
      </c>
      <c r="B732" s="5">
        <v>51.1251411437988</v>
      </c>
      <c r="C732" s="5">
        <v>705.1201171875</v>
      </c>
    </row>
    <row r="733" spans="1:3" ht="12.75">
      <c r="A733" s="4">
        <v>41555.53125</v>
      </c>
      <c r="B733" s="5">
        <v>45.4815711975098</v>
      </c>
      <c r="C733" s="5">
        <v>711.384643554688</v>
      </c>
    </row>
    <row r="734" spans="1:3" ht="12.75">
      <c r="A734" s="4">
        <v>41555.541666666664</v>
      </c>
      <c r="B734" s="5">
        <v>7.33758592605591</v>
      </c>
      <c r="C734" s="5">
        <v>706.600708007813</v>
      </c>
    </row>
    <row r="735" spans="1:3" ht="12.75">
      <c r="A735" s="4">
        <v>41555.55208333333</v>
      </c>
      <c r="B735" s="5">
        <v>-29.7745380401611</v>
      </c>
      <c r="C735" s="5">
        <v>671.712890625</v>
      </c>
    </row>
    <row r="736" spans="1:3" ht="12.75">
      <c r="A736" s="4">
        <v>41555.5625</v>
      </c>
      <c r="B736" s="5">
        <v>-33.8092384338379</v>
      </c>
      <c r="C736" s="5">
        <v>661.342895507813</v>
      </c>
    </row>
    <row r="737" spans="1:3" ht="12.75">
      <c r="A737" s="4">
        <v>41555.572916666664</v>
      </c>
      <c r="B737" s="5">
        <v>-51.3979644775391</v>
      </c>
      <c r="C737" s="5">
        <v>657.909118652344</v>
      </c>
    </row>
    <row r="738" spans="1:3" ht="12.75">
      <c r="A738" s="4">
        <v>41555.58333333333</v>
      </c>
      <c r="B738" s="5">
        <v>-60.5758247375488</v>
      </c>
      <c r="C738" s="5">
        <v>661.076171875</v>
      </c>
    </row>
    <row r="739" spans="1:3" ht="12.75">
      <c r="A739" s="4">
        <v>41555.59375</v>
      </c>
      <c r="B739" s="5">
        <v>-37.500373840332</v>
      </c>
      <c r="C739" s="5">
        <v>674.825561523438</v>
      </c>
    </row>
    <row r="740" spans="1:3" ht="12.75">
      <c r="A740" s="4">
        <v>41555.604166666664</v>
      </c>
      <c r="B740" s="5">
        <v>-28.0175838470459</v>
      </c>
      <c r="C740" s="5">
        <v>674.821166992188</v>
      </c>
    </row>
    <row r="741" spans="1:3" ht="12.75">
      <c r="A741" s="4">
        <v>41555.61458333333</v>
      </c>
      <c r="B741" s="5">
        <v>-22.5981941223145</v>
      </c>
      <c r="C741" s="5">
        <v>673.777099609375</v>
      </c>
    </row>
    <row r="742" spans="1:3" ht="12.75">
      <c r="A742" s="4">
        <v>41555.625</v>
      </c>
      <c r="B742" s="5">
        <v>-21.7592067718506</v>
      </c>
      <c r="C742" s="5">
        <v>671.276916503906</v>
      </c>
    </row>
    <row r="743" spans="1:3" ht="12.75">
      <c r="A743" s="4">
        <v>41555.635416666664</v>
      </c>
      <c r="B743" s="5">
        <v>-12.7919960021973</v>
      </c>
      <c r="C743" s="5">
        <v>670.476196289063</v>
      </c>
    </row>
    <row r="744" spans="1:3" ht="12.75">
      <c r="A744" s="4">
        <v>41555.64583333333</v>
      </c>
      <c r="B744" s="5">
        <v>17.1738986968994</v>
      </c>
      <c r="C744" s="5">
        <v>669.379638671875</v>
      </c>
    </row>
    <row r="745" spans="1:3" ht="12.75">
      <c r="A745" s="4">
        <v>41555.65625</v>
      </c>
      <c r="B745" s="5">
        <v>26.2721328735352</v>
      </c>
      <c r="C745" s="5">
        <v>668.991455078125</v>
      </c>
    </row>
    <row r="746" spans="1:3" ht="12.75">
      <c r="A746" s="4">
        <v>41555.666666666664</v>
      </c>
      <c r="B746" s="5">
        <v>40.3407173156738</v>
      </c>
      <c r="C746" s="5">
        <v>674.654357910156</v>
      </c>
    </row>
    <row r="747" spans="1:3" ht="12.75">
      <c r="A747" s="4">
        <v>41555.67708333333</v>
      </c>
      <c r="B747" s="5">
        <v>74.8449096679688</v>
      </c>
      <c r="C747" s="5">
        <v>684.349975585938</v>
      </c>
    </row>
    <row r="748" spans="1:3" ht="12.75">
      <c r="A748" s="4">
        <v>41555.6875</v>
      </c>
      <c r="B748" s="5">
        <v>84.681884765625</v>
      </c>
      <c r="C748" s="5">
        <v>685.359680175781</v>
      </c>
    </row>
    <row r="749" spans="1:3" ht="12.75">
      <c r="A749" s="4">
        <v>41555.697916666664</v>
      </c>
      <c r="B749" s="5">
        <v>85.0254364013672</v>
      </c>
      <c r="C749" s="5">
        <v>686.91162109375</v>
      </c>
    </row>
    <row r="750" spans="1:3" ht="12.75">
      <c r="A750" s="4">
        <v>41555.70833333333</v>
      </c>
      <c r="B750" s="5">
        <v>79.7361450195313</v>
      </c>
      <c r="C750" s="5">
        <v>681.65576171875</v>
      </c>
    </row>
    <row r="751" spans="1:3" ht="12.75">
      <c r="A751" s="4">
        <v>41555.71875</v>
      </c>
      <c r="B751" s="5">
        <v>64.7538909912109</v>
      </c>
      <c r="C751" s="5">
        <v>669.230163574219</v>
      </c>
    </row>
    <row r="752" spans="1:3" ht="12.75">
      <c r="A752" s="4">
        <v>41555.729166666664</v>
      </c>
      <c r="B752" s="5">
        <v>67.6779022216797</v>
      </c>
      <c r="C752" s="5">
        <v>665.461181640625</v>
      </c>
    </row>
    <row r="753" spans="1:3" ht="12.75">
      <c r="A753" s="4">
        <v>41555.73958333333</v>
      </c>
      <c r="B753" s="5">
        <v>78.9786682128906</v>
      </c>
      <c r="C753" s="5">
        <v>668.042297363281</v>
      </c>
    </row>
    <row r="754" spans="1:3" ht="12.75">
      <c r="A754" s="4">
        <v>41555.75</v>
      </c>
      <c r="B754" s="5">
        <v>91.6136932373047</v>
      </c>
      <c r="C754" s="5">
        <v>668.071044921875</v>
      </c>
    </row>
    <row r="755" spans="1:3" ht="12.75">
      <c r="A755" s="4">
        <v>41555.760416666664</v>
      </c>
      <c r="B755" s="5">
        <v>101.215629577637</v>
      </c>
      <c r="C755" s="5">
        <v>664.323486328125</v>
      </c>
    </row>
    <row r="756" spans="1:3" ht="12.75">
      <c r="A756" s="4">
        <v>41555.77083333333</v>
      </c>
      <c r="B756" s="5">
        <v>113.043556213379</v>
      </c>
      <c r="C756" s="5">
        <v>667.6494140625</v>
      </c>
    </row>
    <row r="757" spans="1:3" ht="12.75">
      <c r="A757" s="4">
        <v>41555.78125</v>
      </c>
      <c r="B757" s="5">
        <v>106.68709564209</v>
      </c>
      <c r="C757" s="5">
        <v>667.43115234375</v>
      </c>
    </row>
    <row r="758" spans="1:3" ht="12.75">
      <c r="A758" s="4">
        <v>41555.791666666664</v>
      </c>
      <c r="B758" s="5">
        <v>96.4739532470703</v>
      </c>
      <c r="C758" s="5">
        <v>668.397399902344</v>
      </c>
    </row>
    <row r="759" spans="1:3" ht="12.75">
      <c r="A759" s="4">
        <v>41555.80208333333</v>
      </c>
      <c r="B759" s="5">
        <v>93.8740997314453</v>
      </c>
      <c r="C759" s="5">
        <v>678.779541015625</v>
      </c>
    </row>
    <row r="760" spans="1:3" ht="12.75">
      <c r="A760" s="4">
        <v>41555.8125</v>
      </c>
      <c r="B760" s="5">
        <v>93.3668670654297</v>
      </c>
      <c r="C760" s="5">
        <v>681.23388671875</v>
      </c>
    </row>
    <row r="761" spans="1:3" ht="12.75">
      <c r="A761" s="4">
        <v>41555.822916666664</v>
      </c>
      <c r="B761" s="5">
        <v>84.0647506713867</v>
      </c>
      <c r="C761" s="5">
        <v>677.420776367188</v>
      </c>
    </row>
    <row r="762" spans="1:3" ht="12.75">
      <c r="A762" s="4">
        <v>41555.83333333333</v>
      </c>
      <c r="B762" s="5">
        <v>74.0573501586914</v>
      </c>
      <c r="C762" s="5">
        <v>673.611145019531</v>
      </c>
    </row>
    <row r="763" spans="1:3" ht="12.75">
      <c r="A763" s="4">
        <v>41555.84375</v>
      </c>
      <c r="B763" s="5">
        <v>90.9258499145508</v>
      </c>
      <c r="C763" s="5">
        <v>682.458618164063</v>
      </c>
    </row>
    <row r="764" spans="1:3" ht="12.75">
      <c r="A764" s="4">
        <v>41555.854166666664</v>
      </c>
      <c r="B764" s="5">
        <v>97.9657821655273</v>
      </c>
      <c r="C764" s="5">
        <v>689.995666503906</v>
      </c>
    </row>
    <row r="765" spans="1:3" ht="12.75">
      <c r="A765" s="4">
        <v>41555.86458333333</v>
      </c>
      <c r="B765" s="5">
        <v>102.809524536133</v>
      </c>
      <c r="C765" s="5">
        <v>694.276794433594</v>
      </c>
    </row>
    <row r="766" spans="1:3" ht="12.75">
      <c r="A766" s="4">
        <v>41555.875</v>
      </c>
      <c r="B766" s="5">
        <v>107.004585266113</v>
      </c>
      <c r="C766" s="5">
        <v>696.899536132813</v>
      </c>
    </row>
    <row r="767" spans="1:3" ht="12.75">
      <c r="A767" s="4">
        <v>41555.885416666664</v>
      </c>
      <c r="B767" s="5">
        <v>105.416427612305</v>
      </c>
      <c r="C767" s="5">
        <v>712.51611328125</v>
      </c>
    </row>
    <row r="768" spans="1:3" ht="12.75">
      <c r="A768" s="4">
        <v>41555.89583333333</v>
      </c>
      <c r="B768" s="5">
        <v>93.3837509155273</v>
      </c>
      <c r="C768" s="5">
        <v>709.414428710938</v>
      </c>
    </row>
    <row r="769" spans="1:3" ht="12.75">
      <c r="A769" s="4">
        <v>41555.90625</v>
      </c>
      <c r="B769" s="5">
        <v>102.265724182129</v>
      </c>
      <c r="C769" s="5">
        <v>714.419738769531</v>
      </c>
    </row>
    <row r="770" spans="1:3" ht="12.75">
      <c r="A770" s="4">
        <v>41555.916666666664</v>
      </c>
      <c r="B770" s="5">
        <v>103.918037414551</v>
      </c>
      <c r="C770" s="5">
        <v>718.342651367188</v>
      </c>
    </row>
    <row r="771" spans="1:3" ht="12.75">
      <c r="A771" s="4">
        <v>41555.92708333333</v>
      </c>
      <c r="B771" s="5">
        <v>80.6271743774414</v>
      </c>
      <c r="C771" s="5">
        <v>717.557800292969</v>
      </c>
    </row>
    <row r="772" spans="1:3" ht="12.75">
      <c r="A772" s="4">
        <v>41555.9375</v>
      </c>
      <c r="B772" s="5">
        <v>67.5280456542969</v>
      </c>
      <c r="C772" s="5">
        <v>717.935729980469</v>
      </c>
    </row>
    <row r="773" spans="1:3" ht="12.75">
      <c r="A773" s="4">
        <v>41555.947916666664</v>
      </c>
      <c r="B773" s="5">
        <v>101.995666503906</v>
      </c>
      <c r="C773" s="5">
        <v>727.280212402344</v>
      </c>
    </row>
    <row r="774" spans="1:3" ht="12.75">
      <c r="A774" s="4">
        <v>41555.95833333333</v>
      </c>
      <c r="B774" s="5">
        <v>119.22208404541</v>
      </c>
      <c r="C774" s="5">
        <v>750</v>
      </c>
    </row>
    <row r="775" spans="1:3" ht="12.75">
      <c r="A775" s="4">
        <v>41555.96875</v>
      </c>
      <c r="B775" s="5">
        <v>140.844207763672</v>
      </c>
      <c r="C775" s="5">
        <v>750</v>
      </c>
    </row>
    <row r="776" spans="1:3" ht="12.75">
      <c r="A776" s="4">
        <v>41555.979166666664</v>
      </c>
      <c r="B776" s="5">
        <v>139.911514282227</v>
      </c>
      <c r="C776" s="5">
        <v>750</v>
      </c>
    </row>
    <row r="777" spans="1:3" ht="12.75">
      <c r="A777" s="4">
        <v>41555.98958333333</v>
      </c>
      <c r="B777" s="5">
        <v>140.977783203125</v>
      </c>
      <c r="C777" s="5">
        <v>750</v>
      </c>
    </row>
    <row r="778" spans="1:3" ht="12.75">
      <c r="A778" s="4">
        <v>41556</v>
      </c>
      <c r="B778" s="5">
        <v>124.617218017578</v>
      </c>
      <c r="C778" s="5">
        <v>750</v>
      </c>
    </row>
    <row r="779" spans="1:3" ht="12.75">
      <c r="A779" s="4">
        <v>41556.010416666664</v>
      </c>
      <c r="B779" s="5">
        <v>111.808448791504</v>
      </c>
      <c r="C779" s="5">
        <v>750</v>
      </c>
    </row>
    <row r="780" spans="1:3" ht="12.75">
      <c r="A780" s="4">
        <v>41556.02083333333</v>
      </c>
      <c r="B780" s="5">
        <v>87.7511215209961</v>
      </c>
      <c r="C780" s="5">
        <v>750</v>
      </c>
    </row>
    <row r="781" spans="1:3" ht="12.75">
      <c r="A781" s="4">
        <v>41556.03125</v>
      </c>
      <c r="B781" s="5">
        <v>61.763069152832</v>
      </c>
      <c r="C781" s="5">
        <v>750</v>
      </c>
    </row>
    <row r="782" spans="1:3" ht="12.75">
      <c r="A782" s="4">
        <v>41556.041666666664</v>
      </c>
      <c r="B782" s="5">
        <v>55.6235122680664</v>
      </c>
      <c r="C782" s="5">
        <v>750</v>
      </c>
    </row>
    <row r="783" spans="1:3" ht="12.75">
      <c r="A783" s="4">
        <v>41556.05208333333</v>
      </c>
      <c r="B783" s="5">
        <v>87.1731643676758</v>
      </c>
      <c r="C783" s="5">
        <v>750</v>
      </c>
    </row>
    <row r="784" spans="1:3" ht="12.75">
      <c r="A784" s="4">
        <v>41556.0625</v>
      </c>
      <c r="B784" s="5">
        <v>86.5217590332031</v>
      </c>
      <c r="C784" s="5">
        <v>750</v>
      </c>
    </row>
    <row r="785" spans="1:3" ht="12.75">
      <c r="A785" s="4">
        <v>41556.072916666664</v>
      </c>
      <c r="B785" s="5">
        <v>88.8313751220703</v>
      </c>
      <c r="C785" s="5">
        <v>750</v>
      </c>
    </row>
    <row r="786" spans="1:3" ht="12.75">
      <c r="A786" s="4">
        <v>41556.08333333333</v>
      </c>
      <c r="B786" s="5">
        <v>108.662628173828</v>
      </c>
      <c r="C786" s="5">
        <v>750</v>
      </c>
    </row>
    <row r="787" spans="1:3" ht="12.75">
      <c r="A787" s="4">
        <v>41556.09375</v>
      </c>
      <c r="B787" s="5">
        <v>122.288879394531</v>
      </c>
      <c r="C787" s="5">
        <v>750</v>
      </c>
    </row>
    <row r="788" spans="1:3" ht="12.75">
      <c r="A788" s="4">
        <v>41556.104166666664</v>
      </c>
      <c r="B788" s="5">
        <v>123.199913024902</v>
      </c>
      <c r="C788" s="5">
        <v>750</v>
      </c>
    </row>
    <row r="789" spans="1:3" ht="12.75">
      <c r="A789" s="4">
        <v>41556.11458333333</v>
      </c>
      <c r="B789" s="5">
        <v>117.568000793457</v>
      </c>
      <c r="C789" s="5">
        <v>750</v>
      </c>
    </row>
    <row r="790" spans="1:3" ht="12.75">
      <c r="A790" s="4">
        <v>41556.125</v>
      </c>
      <c r="B790" s="5">
        <v>125.760696411133</v>
      </c>
      <c r="C790" s="5">
        <v>750</v>
      </c>
    </row>
    <row r="791" spans="1:3" ht="12.75">
      <c r="A791" s="4">
        <v>41556.135416666664</v>
      </c>
      <c r="B791" s="5">
        <v>127.475975036621</v>
      </c>
      <c r="C791" s="5">
        <v>750</v>
      </c>
    </row>
    <row r="792" spans="1:3" ht="12.75">
      <c r="A792" s="4">
        <v>41556.14583333333</v>
      </c>
      <c r="B792" s="5">
        <v>118.407402038574</v>
      </c>
      <c r="C792" s="5">
        <v>750</v>
      </c>
    </row>
    <row r="793" spans="1:3" ht="12.75">
      <c r="A793" s="4">
        <v>41556.15625</v>
      </c>
      <c r="B793" s="5">
        <v>123.49072265625</v>
      </c>
      <c r="C793" s="5">
        <v>750</v>
      </c>
    </row>
    <row r="794" spans="1:3" ht="12.75">
      <c r="A794" s="4">
        <v>41556.166666666664</v>
      </c>
      <c r="B794" s="5">
        <v>125.604125976563</v>
      </c>
      <c r="C794" s="5">
        <v>750</v>
      </c>
    </row>
    <row r="795" spans="1:3" ht="12.75">
      <c r="A795" s="4">
        <v>41556.17708333333</v>
      </c>
      <c r="B795" s="5">
        <v>147.30924987793</v>
      </c>
      <c r="C795" s="5">
        <v>750</v>
      </c>
    </row>
    <row r="796" spans="1:3" ht="12.75">
      <c r="A796" s="4">
        <v>41556.1875</v>
      </c>
      <c r="B796" s="5">
        <v>155.82194519043</v>
      </c>
      <c r="C796" s="5">
        <v>750</v>
      </c>
    </row>
    <row r="797" spans="1:3" ht="12.75">
      <c r="A797" s="4">
        <v>41556.197916666664</v>
      </c>
      <c r="B797" s="5">
        <v>180.774688720703</v>
      </c>
      <c r="C797" s="5">
        <v>750</v>
      </c>
    </row>
    <row r="798" spans="1:3" ht="12.75">
      <c r="A798" s="4">
        <v>41556.20833333333</v>
      </c>
      <c r="B798" s="5">
        <v>204.207977294922</v>
      </c>
      <c r="C798" s="5">
        <v>750</v>
      </c>
    </row>
    <row r="799" spans="1:3" ht="12.75">
      <c r="A799" s="4">
        <v>41556.21875</v>
      </c>
      <c r="B799" s="5">
        <v>204.871276855469</v>
      </c>
      <c r="C799" s="5">
        <v>750</v>
      </c>
    </row>
    <row r="800" spans="1:3" ht="12.75">
      <c r="A800" s="4">
        <v>41556.229166666664</v>
      </c>
      <c r="B800" s="5">
        <v>215.708450317383</v>
      </c>
      <c r="C800" s="5">
        <v>750</v>
      </c>
    </row>
    <row r="801" spans="1:3" ht="12.75">
      <c r="A801" s="4">
        <v>41556.23958333333</v>
      </c>
      <c r="B801" s="5">
        <v>198.039245605469</v>
      </c>
      <c r="C801" s="5">
        <v>750</v>
      </c>
    </row>
    <row r="802" spans="1:3" ht="12.75">
      <c r="A802" s="4">
        <v>41556.25</v>
      </c>
      <c r="B802" s="5">
        <v>167.209121704102</v>
      </c>
      <c r="C802" s="5">
        <v>750</v>
      </c>
    </row>
    <row r="803" spans="1:3" ht="12.75">
      <c r="A803" s="4">
        <v>41556.260416666664</v>
      </c>
      <c r="B803" s="5">
        <v>143.183853149414</v>
      </c>
      <c r="C803" s="5">
        <v>725.351013183594</v>
      </c>
    </row>
    <row r="804" spans="1:3" ht="12.75">
      <c r="A804" s="4">
        <v>41556.27083333333</v>
      </c>
      <c r="B804" s="5">
        <v>150.404022216797</v>
      </c>
      <c r="C804" s="5">
        <v>709.85107421875</v>
      </c>
    </row>
    <row r="805" spans="1:3" ht="12.75">
      <c r="A805" s="4">
        <v>41556.28125</v>
      </c>
      <c r="B805" s="5">
        <v>140.166061401367</v>
      </c>
      <c r="C805" s="5">
        <v>704.750610351563</v>
      </c>
    </row>
    <row r="806" spans="1:3" ht="12.75">
      <c r="A806" s="4">
        <v>41556.291666666664</v>
      </c>
      <c r="B806" s="5">
        <v>129.803558349609</v>
      </c>
      <c r="C806" s="5">
        <v>672.696655273438</v>
      </c>
    </row>
    <row r="807" spans="1:3" ht="12.75">
      <c r="A807" s="4">
        <v>41556.30208333333</v>
      </c>
      <c r="B807" s="5">
        <v>129.817749023438</v>
      </c>
      <c r="C807" s="5">
        <v>668.89111328125</v>
      </c>
    </row>
    <row r="808" spans="1:3" ht="12.75">
      <c r="A808" s="4">
        <v>41556.3125</v>
      </c>
      <c r="B808" s="5">
        <v>124.502593994141</v>
      </c>
      <c r="C808" s="5">
        <v>663.824279785156</v>
      </c>
    </row>
    <row r="809" spans="1:3" ht="12.75">
      <c r="A809" s="4">
        <v>41556.322916666664</v>
      </c>
      <c r="B809" s="5">
        <v>150.520095825195</v>
      </c>
      <c r="C809" s="5">
        <v>666.574340820313</v>
      </c>
    </row>
    <row r="810" spans="1:3" ht="12.75">
      <c r="A810" s="4">
        <v>41556.33333333333</v>
      </c>
      <c r="B810" s="5">
        <v>244.604034423828</v>
      </c>
      <c r="C810" s="5">
        <v>674.999206542969</v>
      </c>
    </row>
    <row r="811" spans="1:3" ht="12.75">
      <c r="A811" s="4">
        <v>41556.34375</v>
      </c>
      <c r="B811" s="5">
        <v>262.896026611328</v>
      </c>
      <c r="C811" s="5">
        <v>687.69921875</v>
      </c>
    </row>
    <row r="812" spans="1:3" ht="12.75">
      <c r="A812" s="4">
        <v>41556.354166666664</v>
      </c>
      <c r="B812" s="5">
        <v>257.997833251953</v>
      </c>
      <c r="C812" s="5">
        <v>690.587158203125</v>
      </c>
    </row>
    <row r="813" spans="1:3" ht="12.75">
      <c r="A813" s="4">
        <v>41556.36458333333</v>
      </c>
      <c r="B813" s="5">
        <v>267.427185058594</v>
      </c>
      <c r="C813" s="5">
        <v>696.47021484375</v>
      </c>
    </row>
    <row r="814" spans="1:3" ht="12.75">
      <c r="A814" s="4">
        <v>41556.375</v>
      </c>
      <c r="B814" s="5">
        <v>252.850158691406</v>
      </c>
      <c r="C814" s="5">
        <v>710.810913085938</v>
      </c>
    </row>
    <row r="815" spans="1:3" ht="12.75">
      <c r="A815" s="4">
        <v>41556.385416666664</v>
      </c>
      <c r="B815" s="5">
        <v>198.960708618164</v>
      </c>
      <c r="C815" s="5">
        <v>679.34765625</v>
      </c>
    </row>
    <row r="816" spans="1:3" ht="12.75">
      <c r="A816" s="4">
        <v>41556.39583333333</v>
      </c>
      <c r="B816" s="5">
        <v>196.613098144531</v>
      </c>
      <c r="C816" s="5">
        <v>664.00830078125</v>
      </c>
    </row>
    <row r="817" spans="1:3" ht="12.75">
      <c r="A817" s="4">
        <v>41556.40625</v>
      </c>
      <c r="B817" s="5">
        <v>209.481536865234</v>
      </c>
      <c r="C817" s="5">
        <v>669.748901367188</v>
      </c>
    </row>
    <row r="818" spans="1:3" ht="12.75">
      <c r="A818" s="4">
        <v>41556.416666666664</v>
      </c>
      <c r="B818" s="5">
        <v>217.576782226563</v>
      </c>
      <c r="C818" s="5">
        <v>674.083801269531</v>
      </c>
    </row>
    <row r="819" spans="1:3" ht="12.75">
      <c r="A819" s="4">
        <v>41556.42708333333</v>
      </c>
      <c r="B819" s="5">
        <v>220.155944824219</v>
      </c>
      <c r="C819" s="5">
        <v>676.92626953125</v>
      </c>
    </row>
    <row r="820" spans="1:3" ht="12.75">
      <c r="A820" s="4">
        <v>41556.4375</v>
      </c>
      <c r="B820" s="5">
        <v>225.565292358398</v>
      </c>
      <c r="C820" s="5">
        <v>679.514892578125</v>
      </c>
    </row>
    <row r="821" spans="1:3" ht="12.75">
      <c r="A821" s="4">
        <v>41556.447916666664</v>
      </c>
      <c r="B821" s="5">
        <v>228.04328918457</v>
      </c>
      <c r="C821" s="5">
        <v>681.786437988281</v>
      </c>
    </row>
    <row r="822" spans="1:3" ht="12.75">
      <c r="A822" s="4">
        <v>41556.45833333333</v>
      </c>
      <c r="B822" s="5">
        <v>229.360626220703</v>
      </c>
      <c r="C822" s="5">
        <v>686.800476074219</v>
      </c>
    </row>
    <row r="823" spans="1:3" ht="12.75">
      <c r="A823" s="4">
        <v>41556.46875</v>
      </c>
      <c r="B823" s="5">
        <v>230.772033691406</v>
      </c>
      <c r="C823" s="5">
        <v>685.850708007813</v>
      </c>
    </row>
    <row r="824" spans="1:3" ht="12.75">
      <c r="A824" s="4">
        <v>41556.479166666664</v>
      </c>
      <c r="B824" s="5">
        <v>234.982467651367</v>
      </c>
      <c r="C824" s="5">
        <v>687.927734375</v>
      </c>
    </row>
    <row r="825" spans="1:3" ht="12.75">
      <c r="A825" s="4">
        <v>41556.48958333333</v>
      </c>
      <c r="B825" s="5">
        <v>246.780136108398</v>
      </c>
      <c r="C825" s="5">
        <v>688.797912597656</v>
      </c>
    </row>
    <row r="826" spans="1:3" ht="12.75">
      <c r="A826" s="4">
        <v>41556.5</v>
      </c>
      <c r="B826" s="5">
        <v>258.777069091797</v>
      </c>
      <c r="C826" s="5">
        <v>701.717651367188</v>
      </c>
    </row>
    <row r="827" spans="1:3" ht="12.75">
      <c r="A827" s="4">
        <v>41556.510416666664</v>
      </c>
      <c r="B827" s="5">
        <v>224.705200195313</v>
      </c>
      <c r="C827" s="5">
        <v>706.214904785156</v>
      </c>
    </row>
    <row r="828" spans="1:3" ht="12.75">
      <c r="A828" s="4">
        <v>41556.52083333333</v>
      </c>
      <c r="B828" s="5">
        <v>212.991317749023</v>
      </c>
      <c r="C828" s="5">
        <v>705.683898925781</v>
      </c>
    </row>
    <row r="829" spans="1:3" ht="12.75">
      <c r="A829" s="4">
        <v>41556.53125</v>
      </c>
      <c r="B829" s="5">
        <v>212.189819335938</v>
      </c>
      <c r="C829" s="5">
        <v>706.052185058594</v>
      </c>
    </row>
    <row r="830" spans="1:3" ht="12.75">
      <c r="A830" s="4">
        <v>41556.541666666664</v>
      </c>
      <c r="B830" s="5">
        <v>204.38818359375</v>
      </c>
      <c r="C830" s="5">
        <v>705.112182617188</v>
      </c>
    </row>
    <row r="831" spans="1:3" ht="12.75">
      <c r="A831" s="4">
        <v>41556.55208333333</v>
      </c>
      <c r="B831" s="5">
        <v>181.8828125</v>
      </c>
      <c r="C831" s="5">
        <v>679.787719726563</v>
      </c>
    </row>
    <row r="832" spans="1:3" ht="12.75">
      <c r="A832" s="4">
        <v>41556.5625</v>
      </c>
      <c r="B832" s="5">
        <v>156.589599609375</v>
      </c>
      <c r="C832" s="5">
        <v>655.364501953125</v>
      </c>
    </row>
    <row r="833" spans="1:3" ht="12.75">
      <c r="A833" s="4">
        <v>41556.572916666664</v>
      </c>
      <c r="B833" s="5">
        <v>144.74674987793</v>
      </c>
      <c r="C833" s="5">
        <v>655.187744140625</v>
      </c>
    </row>
    <row r="834" spans="1:3" ht="12.75">
      <c r="A834" s="4">
        <v>41556.58333333333</v>
      </c>
      <c r="B834" s="5">
        <v>146.793579101563</v>
      </c>
      <c r="C834" s="5">
        <v>658.824340820313</v>
      </c>
    </row>
    <row r="835" spans="1:3" ht="12.75">
      <c r="A835" s="4">
        <v>41556.59375</v>
      </c>
      <c r="B835" s="5">
        <v>148.708145141602</v>
      </c>
      <c r="C835" s="5">
        <v>661.427001953125</v>
      </c>
    </row>
    <row r="836" spans="1:3" ht="12.75">
      <c r="A836" s="4">
        <v>41556.604166666664</v>
      </c>
      <c r="B836" s="5">
        <v>134.884429931641</v>
      </c>
      <c r="C836" s="5">
        <v>653.698791503906</v>
      </c>
    </row>
    <row r="837" spans="1:3" ht="12.75">
      <c r="A837" s="4">
        <v>41556.61458333333</v>
      </c>
      <c r="B837" s="5">
        <v>125.274642944336</v>
      </c>
      <c r="C837" s="5">
        <v>650.5732421875</v>
      </c>
    </row>
    <row r="838" spans="1:3" ht="12.75">
      <c r="A838" s="4">
        <v>41556.625</v>
      </c>
      <c r="B838" s="5">
        <v>114.08863067627</v>
      </c>
      <c r="C838" s="5">
        <v>650</v>
      </c>
    </row>
    <row r="839" spans="1:3" ht="12.75">
      <c r="A839" s="4">
        <v>41556.635416666664</v>
      </c>
      <c r="B839" s="5">
        <v>117.72184753418</v>
      </c>
      <c r="C839" s="5">
        <v>650</v>
      </c>
    </row>
    <row r="840" spans="1:3" ht="12.75">
      <c r="A840" s="4">
        <v>41556.64583333333</v>
      </c>
      <c r="B840" s="5">
        <v>117.85888671875</v>
      </c>
      <c r="C840" s="5">
        <v>650</v>
      </c>
    </row>
    <row r="841" spans="1:3" ht="12.75">
      <c r="A841" s="4">
        <v>41556.65625</v>
      </c>
      <c r="B841" s="5">
        <v>115.11775970459</v>
      </c>
      <c r="C841" s="5">
        <v>650</v>
      </c>
    </row>
    <row r="842" spans="1:3" ht="12.75">
      <c r="A842" s="4">
        <v>41556.666666666664</v>
      </c>
      <c r="B842" s="5">
        <v>113.861015319824</v>
      </c>
      <c r="C842" s="5">
        <v>650</v>
      </c>
    </row>
    <row r="843" spans="1:3" ht="12.75">
      <c r="A843" s="4">
        <v>41556.67708333333</v>
      </c>
      <c r="B843" s="5">
        <v>99.4055328369141</v>
      </c>
      <c r="C843" s="5">
        <v>650.253051757813</v>
      </c>
    </row>
    <row r="844" spans="1:3" ht="12.75">
      <c r="A844" s="4">
        <v>41556.6875</v>
      </c>
      <c r="B844" s="5">
        <v>96.2960739135742</v>
      </c>
      <c r="C844" s="5">
        <v>650.297119140625</v>
      </c>
    </row>
    <row r="845" spans="1:3" ht="12.75">
      <c r="A845" s="4">
        <v>41556.697916666664</v>
      </c>
      <c r="B845" s="5">
        <v>94.001220703125</v>
      </c>
      <c r="C845" s="5">
        <v>650.341247558594</v>
      </c>
    </row>
    <row r="846" spans="1:3" ht="12.75">
      <c r="A846" s="4">
        <v>41556.70833333333</v>
      </c>
      <c r="B846" s="5">
        <v>99.4350051879883</v>
      </c>
      <c r="C846" s="5">
        <v>650.687805175781</v>
      </c>
    </row>
    <row r="847" spans="1:3" ht="12.75">
      <c r="A847" s="4">
        <v>41556.71875</v>
      </c>
      <c r="B847" s="5">
        <v>117.964630126953</v>
      </c>
      <c r="C847" s="5">
        <v>660.900634765625</v>
      </c>
    </row>
    <row r="848" spans="1:3" ht="12.75">
      <c r="A848" s="4">
        <v>41556.729166666664</v>
      </c>
      <c r="B848" s="5">
        <v>109.784080505371</v>
      </c>
      <c r="C848" s="5">
        <v>658.144287109375</v>
      </c>
    </row>
    <row r="849" spans="1:3" ht="12.75">
      <c r="A849" s="4">
        <v>41556.73958333333</v>
      </c>
      <c r="B849" s="5">
        <v>104.05265045166</v>
      </c>
      <c r="C849" s="5">
        <v>658.664855957031</v>
      </c>
    </row>
    <row r="850" spans="1:3" ht="12.75">
      <c r="A850" s="4">
        <v>41556.75</v>
      </c>
      <c r="B850" s="5">
        <v>19.8032627105713</v>
      </c>
      <c r="C850" s="5">
        <v>654.846252441406</v>
      </c>
    </row>
    <row r="851" spans="1:3" ht="12.75">
      <c r="A851" s="4">
        <v>41556.760416666664</v>
      </c>
      <c r="B851" s="5">
        <v>29.6866569519043</v>
      </c>
      <c r="C851" s="5">
        <v>662.614990234375</v>
      </c>
    </row>
    <row r="852" spans="1:3" ht="12.75">
      <c r="A852" s="4">
        <v>41556.77083333333</v>
      </c>
      <c r="B852" s="5">
        <v>29.6076965332031</v>
      </c>
      <c r="C852" s="5">
        <v>657.778503417969</v>
      </c>
    </row>
    <row r="853" spans="1:3" ht="12.75">
      <c r="A853" s="4">
        <v>41556.78125</v>
      </c>
      <c r="B853" s="5">
        <v>26.1223621368408</v>
      </c>
      <c r="C853" s="5">
        <v>650.990112304688</v>
      </c>
    </row>
    <row r="854" spans="1:3" ht="12.75">
      <c r="A854" s="4">
        <v>41556.791666666664</v>
      </c>
      <c r="B854" s="5">
        <v>41.2554054260254</v>
      </c>
      <c r="C854" s="5">
        <v>654.569213867188</v>
      </c>
    </row>
    <row r="855" spans="1:3" ht="12.75">
      <c r="A855" s="4">
        <v>41556.80208333333</v>
      </c>
      <c r="B855" s="5">
        <v>51.5410118103027</v>
      </c>
      <c r="C855" s="5">
        <v>657.031311035156</v>
      </c>
    </row>
    <row r="856" spans="1:3" ht="12.75">
      <c r="A856" s="4">
        <v>41556.8125</v>
      </c>
      <c r="B856" s="5">
        <v>55.9368438720703</v>
      </c>
      <c r="C856" s="5">
        <v>661.281433105469</v>
      </c>
    </row>
    <row r="857" spans="1:3" ht="12.75">
      <c r="A857" s="4">
        <v>41556.822916666664</v>
      </c>
      <c r="B857" s="5">
        <v>68.2705612182617</v>
      </c>
      <c r="C857" s="5">
        <v>661.729064941406</v>
      </c>
    </row>
    <row r="858" spans="1:3" ht="12.75">
      <c r="A858" s="4">
        <v>41556.83333333333</v>
      </c>
      <c r="B858" s="5">
        <v>89.2660140991211</v>
      </c>
      <c r="C858" s="5">
        <v>670.972290039063</v>
      </c>
    </row>
    <row r="859" spans="1:3" ht="12.75">
      <c r="A859" s="4">
        <v>41556.84375</v>
      </c>
      <c r="B859" s="5">
        <v>114.171325683594</v>
      </c>
      <c r="C859" s="5">
        <v>685.491088867188</v>
      </c>
    </row>
    <row r="860" spans="1:3" ht="12.75">
      <c r="A860" s="4">
        <v>41556.854166666664</v>
      </c>
      <c r="B860" s="5">
        <v>136.952423095703</v>
      </c>
      <c r="C860" s="5">
        <v>706.619018554688</v>
      </c>
    </row>
    <row r="861" spans="1:3" ht="12.75">
      <c r="A861" s="4">
        <v>41556.86458333333</v>
      </c>
      <c r="B861" s="5">
        <v>148.558227539063</v>
      </c>
      <c r="C861" s="5">
        <v>715.494567871094</v>
      </c>
    </row>
    <row r="862" spans="1:3" ht="12.75">
      <c r="A862" s="4">
        <v>41556.875</v>
      </c>
      <c r="B862" s="5">
        <v>139.803024291992</v>
      </c>
      <c r="C862" s="5">
        <v>714.024291992188</v>
      </c>
    </row>
    <row r="863" spans="1:3" ht="12.75">
      <c r="A863" s="4">
        <v>41556.885416666664</v>
      </c>
      <c r="B863" s="5">
        <v>126.885200500488</v>
      </c>
      <c r="C863" s="5">
        <v>709.181335449219</v>
      </c>
    </row>
    <row r="864" spans="1:3" ht="12.75">
      <c r="A864" s="4">
        <v>41556.89583333333</v>
      </c>
      <c r="B864" s="5">
        <v>137.660858154297</v>
      </c>
      <c r="C864" s="5">
        <v>715.407531738281</v>
      </c>
    </row>
    <row r="865" spans="1:3" ht="12.75">
      <c r="A865" s="4">
        <v>41556.90625</v>
      </c>
      <c r="B865" s="5">
        <v>157.722732543945</v>
      </c>
      <c r="C865" s="5">
        <v>717.503784179688</v>
      </c>
    </row>
    <row r="866" spans="1:3" ht="12.75">
      <c r="A866" s="4">
        <v>41556.916666666664</v>
      </c>
      <c r="B866" s="5">
        <v>167.217712402344</v>
      </c>
      <c r="C866" s="5">
        <v>714.794250488281</v>
      </c>
    </row>
    <row r="867" spans="1:3" ht="12.75">
      <c r="A867" s="4">
        <v>41556.92708333333</v>
      </c>
      <c r="B867" s="5">
        <v>173.245666503906</v>
      </c>
      <c r="C867" s="5">
        <v>720.578430175781</v>
      </c>
    </row>
    <row r="868" spans="1:3" ht="12.75">
      <c r="A868" s="4">
        <v>41556.9375</v>
      </c>
      <c r="B868" s="5">
        <v>172.328308105469</v>
      </c>
      <c r="C868" s="5">
        <v>716.01318359375</v>
      </c>
    </row>
    <row r="869" spans="1:3" ht="12.75">
      <c r="A869" s="4">
        <v>41556.947916666664</v>
      </c>
      <c r="B869" s="5">
        <v>182.18083190918</v>
      </c>
      <c r="C869" s="5">
        <v>721.817016601563</v>
      </c>
    </row>
    <row r="870" spans="1:3" ht="12.75">
      <c r="A870" s="4">
        <v>41556.95833333333</v>
      </c>
      <c r="B870" s="5">
        <v>175.094421386719</v>
      </c>
      <c r="C870" s="5">
        <v>719.842102050781</v>
      </c>
    </row>
    <row r="871" spans="1:3" ht="12.75">
      <c r="A871" s="4">
        <v>41556.96875</v>
      </c>
      <c r="B871" s="5">
        <v>153.221420288086</v>
      </c>
      <c r="C871" s="5">
        <v>706.832458496094</v>
      </c>
    </row>
    <row r="872" spans="1:3" ht="12.75">
      <c r="A872" s="4">
        <v>41556.979166666664</v>
      </c>
      <c r="B872" s="5">
        <v>116.389259338379</v>
      </c>
      <c r="C872" s="5">
        <v>703.302978515625</v>
      </c>
    </row>
    <row r="873" spans="1:3" ht="12.75">
      <c r="A873" s="4">
        <v>41556.98958333333</v>
      </c>
      <c r="B873" s="5">
        <v>102.104148864746</v>
      </c>
      <c r="C873" s="5">
        <v>705.881774902344</v>
      </c>
    </row>
    <row r="874" spans="1:3" ht="12.75">
      <c r="A874" s="4">
        <v>41557</v>
      </c>
      <c r="B874" s="5">
        <v>90.6517105102539</v>
      </c>
      <c r="C874" s="5">
        <v>706.779663085938</v>
      </c>
    </row>
    <row r="875" spans="1:3" ht="12.75">
      <c r="A875" s="4">
        <v>41557.010416666664</v>
      </c>
      <c r="B875" s="5">
        <v>74.5436477661133</v>
      </c>
      <c r="C875" s="5">
        <v>718.612121582031</v>
      </c>
    </row>
    <row r="876" spans="1:3" ht="12.75">
      <c r="A876" s="4">
        <v>41557.02083333333</v>
      </c>
      <c r="B876" s="5">
        <v>65.2710571289063</v>
      </c>
      <c r="C876" s="5">
        <v>715.506103515625</v>
      </c>
    </row>
    <row r="877" spans="1:3" ht="12.75">
      <c r="A877" s="4">
        <v>41557.03125</v>
      </c>
      <c r="B877" s="5">
        <v>55.6131553649902</v>
      </c>
      <c r="C877" s="5">
        <v>711.859558105469</v>
      </c>
    </row>
    <row r="878" spans="1:3" ht="12.75">
      <c r="A878" s="4">
        <v>41557.041666666664</v>
      </c>
      <c r="B878" s="5">
        <v>34.3317375183105</v>
      </c>
      <c r="C878" s="5">
        <v>705.079650878906</v>
      </c>
    </row>
    <row r="879" spans="1:3" ht="12.75">
      <c r="A879" s="4">
        <v>41557.05208333333</v>
      </c>
      <c r="B879" s="5">
        <v>24.93332862854</v>
      </c>
      <c r="C879" s="5">
        <v>707.045043945313</v>
      </c>
    </row>
    <row r="880" spans="1:3" ht="12.75">
      <c r="A880" s="4">
        <v>41557.0625</v>
      </c>
      <c r="B880" s="5">
        <v>27.8836212158203</v>
      </c>
      <c r="C880" s="5">
        <v>708.1044921875</v>
      </c>
    </row>
    <row r="881" spans="1:3" ht="12.75">
      <c r="A881" s="4">
        <v>41557.072916666664</v>
      </c>
      <c r="B881" s="5">
        <v>29.8611545562744</v>
      </c>
      <c r="C881" s="5">
        <v>708.400329589844</v>
      </c>
    </row>
    <row r="882" spans="1:3" ht="12.75">
      <c r="A882" s="4">
        <v>41557.08333333333</v>
      </c>
      <c r="B882" s="5">
        <v>17.816822052002</v>
      </c>
      <c r="C882" s="5">
        <v>706.139343261719</v>
      </c>
    </row>
    <row r="883" spans="1:3" ht="12.75">
      <c r="A883" s="4">
        <v>41557.09375</v>
      </c>
      <c r="B883" s="5">
        <v>22.0217742919922</v>
      </c>
      <c r="C883" s="5">
        <v>708.830322265625</v>
      </c>
    </row>
    <row r="884" spans="1:3" ht="12.75">
      <c r="A884" s="4">
        <v>41557.104166666664</v>
      </c>
      <c r="B884" s="5">
        <v>42.3573608398438</v>
      </c>
      <c r="C884" s="5">
        <v>716.094970703125</v>
      </c>
    </row>
    <row r="885" spans="1:3" ht="12.75">
      <c r="A885" s="4">
        <v>41557.11458333333</v>
      </c>
      <c r="B885" s="5">
        <v>35.8821449279785</v>
      </c>
      <c r="C885" s="5">
        <v>713.101867675781</v>
      </c>
    </row>
    <row r="886" spans="1:3" ht="12.75">
      <c r="A886" s="4">
        <v>41557.125</v>
      </c>
      <c r="B886" s="5">
        <v>45.5906791687012</v>
      </c>
      <c r="C886" s="5">
        <v>717.664978027344</v>
      </c>
    </row>
    <row r="887" spans="1:3" ht="12.75">
      <c r="A887" s="4">
        <v>41557.135416666664</v>
      </c>
      <c r="B887" s="5">
        <v>43.7618026733398</v>
      </c>
      <c r="C887" s="5">
        <v>719.955749511719</v>
      </c>
    </row>
    <row r="888" spans="1:3" ht="12.75">
      <c r="A888" s="4">
        <v>41557.14583333333</v>
      </c>
      <c r="B888" s="5">
        <v>39.5174598693848</v>
      </c>
      <c r="C888" s="5">
        <v>720.450256347656</v>
      </c>
    </row>
    <row r="889" spans="1:3" ht="12.75">
      <c r="A889" s="4">
        <v>41557.15625</v>
      </c>
      <c r="B889" s="5">
        <v>60.62939453125</v>
      </c>
      <c r="C889" s="5">
        <v>742.156921386719</v>
      </c>
    </row>
    <row r="890" spans="1:3" ht="12.75">
      <c r="A890" s="4">
        <v>41557.166666666664</v>
      </c>
      <c r="B890" s="5">
        <v>85.2790145874023</v>
      </c>
      <c r="C890" s="5">
        <v>750</v>
      </c>
    </row>
    <row r="891" spans="1:3" ht="12.75">
      <c r="A891" s="4">
        <v>41557.17708333333</v>
      </c>
      <c r="B891" s="5">
        <v>107.682556152344</v>
      </c>
      <c r="C891" s="5">
        <v>750</v>
      </c>
    </row>
    <row r="892" spans="1:3" ht="12.75">
      <c r="A892" s="4">
        <v>41557.1875</v>
      </c>
      <c r="B892" s="5">
        <v>130.111038208008</v>
      </c>
      <c r="C892" s="5">
        <v>750</v>
      </c>
    </row>
    <row r="893" spans="1:3" ht="12.75">
      <c r="A893" s="4">
        <v>41557.197916666664</v>
      </c>
      <c r="B893" s="5">
        <v>135.392227172852</v>
      </c>
      <c r="C893" s="5">
        <v>750</v>
      </c>
    </row>
    <row r="894" spans="1:3" ht="12.75">
      <c r="A894" s="4">
        <v>41557.20833333333</v>
      </c>
      <c r="B894" s="5">
        <v>141.183990478516</v>
      </c>
      <c r="C894" s="5">
        <v>750</v>
      </c>
    </row>
    <row r="895" spans="1:3" ht="12.75">
      <c r="A895" s="4">
        <v>41557.21875</v>
      </c>
      <c r="B895" s="5">
        <v>143.088851928711</v>
      </c>
      <c r="C895" s="5">
        <v>750</v>
      </c>
    </row>
    <row r="896" spans="1:3" ht="12.75">
      <c r="A896" s="4">
        <v>41557.229166666664</v>
      </c>
      <c r="B896" s="5">
        <v>142.551498413086</v>
      </c>
      <c r="C896" s="5">
        <v>750</v>
      </c>
    </row>
    <row r="897" spans="1:3" ht="12.75">
      <c r="A897" s="4">
        <v>41557.23958333333</v>
      </c>
      <c r="B897" s="5">
        <v>134.797500610352</v>
      </c>
      <c r="C897" s="5">
        <v>750</v>
      </c>
    </row>
    <row r="898" spans="1:3" ht="12.75">
      <c r="A898" s="4">
        <v>41557.25</v>
      </c>
      <c r="B898" s="5">
        <v>134.382247924805</v>
      </c>
      <c r="C898" s="5">
        <v>750</v>
      </c>
    </row>
    <row r="899" spans="1:3" ht="12.75">
      <c r="A899" s="4">
        <v>41557.260416666664</v>
      </c>
      <c r="B899" s="5">
        <v>122.325981140137</v>
      </c>
      <c r="C899" s="5">
        <v>749.559265136719</v>
      </c>
    </row>
    <row r="900" spans="1:3" ht="12.75">
      <c r="A900" s="4">
        <v>41557.27083333333</v>
      </c>
      <c r="B900" s="5">
        <v>105.884872436523</v>
      </c>
      <c r="C900" s="5">
        <v>743.041259765625</v>
      </c>
    </row>
    <row r="901" spans="1:3" ht="12.75">
      <c r="A901" s="4">
        <v>41557.28125</v>
      </c>
      <c r="B901" s="5">
        <v>75.6549758911133</v>
      </c>
      <c r="C901" s="5">
        <v>697.687438964844</v>
      </c>
    </row>
    <row r="902" spans="1:3" ht="12.75">
      <c r="A902" s="4">
        <v>41557.291666666664</v>
      </c>
      <c r="B902" s="5">
        <v>62.5029106140137</v>
      </c>
      <c r="C902" s="5">
        <v>673.137817382813</v>
      </c>
    </row>
    <row r="903" spans="1:3" ht="12.75">
      <c r="A903" s="4">
        <v>41557.30208333333</v>
      </c>
      <c r="B903" s="5">
        <v>66.3141708374023</v>
      </c>
      <c r="C903" s="5">
        <v>670.413330078125</v>
      </c>
    </row>
    <row r="904" spans="1:3" ht="12.75">
      <c r="A904" s="4">
        <v>41557.3125</v>
      </c>
      <c r="B904" s="5">
        <v>80.8112869262695</v>
      </c>
      <c r="C904" s="5">
        <v>666.273681640625</v>
      </c>
    </row>
    <row r="905" spans="1:3" ht="12.75">
      <c r="A905" s="4">
        <v>41557.322916666664</v>
      </c>
      <c r="B905" s="5">
        <v>143.883529663086</v>
      </c>
      <c r="C905" s="5">
        <v>662.947570800781</v>
      </c>
    </row>
    <row r="906" spans="1:3" ht="12.75">
      <c r="A906" s="4">
        <v>41557.33333333333</v>
      </c>
      <c r="B906" s="5">
        <v>137.165924072266</v>
      </c>
      <c r="C906" s="5">
        <v>664.397888183594</v>
      </c>
    </row>
    <row r="907" spans="1:3" ht="12.75">
      <c r="A907" s="4">
        <v>41557.34375</v>
      </c>
      <c r="B907" s="5">
        <v>140.609909057617</v>
      </c>
      <c r="C907" s="5">
        <v>669.9873046875</v>
      </c>
    </row>
    <row r="908" spans="1:3" ht="12.75">
      <c r="A908" s="4">
        <v>41557.354166666664</v>
      </c>
      <c r="B908" s="5">
        <v>160.877990722656</v>
      </c>
      <c r="C908" s="5">
        <v>680.601013183594</v>
      </c>
    </row>
    <row r="909" spans="1:3" ht="12.75">
      <c r="A909" s="4">
        <v>41557.36458333333</v>
      </c>
      <c r="B909" s="5">
        <v>174.734130859375</v>
      </c>
      <c r="C909" s="5">
        <v>683.994262695313</v>
      </c>
    </row>
    <row r="910" spans="1:3" ht="12.75">
      <c r="A910" s="4">
        <v>41557.375</v>
      </c>
      <c r="B910" s="5">
        <v>183.378784179688</v>
      </c>
      <c r="C910" s="5">
        <v>686.220825195313</v>
      </c>
    </row>
    <row r="911" spans="1:3" ht="12.75">
      <c r="A911" s="4">
        <v>41557.385416666664</v>
      </c>
      <c r="B911" s="5">
        <v>180.20475769043</v>
      </c>
      <c r="C911" s="5">
        <v>681.3720703125</v>
      </c>
    </row>
    <row r="912" spans="1:3" ht="12.75">
      <c r="A912" s="4">
        <v>41557.39583333333</v>
      </c>
      <c r="B912" s="5">
        <v>165.908554077148</v>
      </c>
      <c r="C912" s="5">
        <v>674.884155273438</v>
      </c>
    </row>
    <row r="913" spans="1:3" ht="12.75">
      <c r="A913" s="4">
        <v>41557.40625</v>
      </c>
      <c r="B913" s="5">
        <v>174.608993530273</v>
      </c>
      <c r="C913" s="5">
        <v>680.615966796875</v>
      </c>
    </row>
    <row r="914" spans="1:3" ht="12.75">
      <c r="A914" s="4">
        <v>41557.416666666664</v>
      </c>
      <c r="B914" s="5">
        <v>184.302749633789</v>
      </c>
      <c r="C914" s="5">
        <v>684.266479492188</v>
      </c>
    </row>
    <row r="915" spans="1:3" ht="12.75">
      <c r="A915" s="4">
        <v>41557.42708333333</v>
      </c>
      <c r="B915" s="5">
        <v>180.087554931641</v>
      </c>
      <c r="C915" s="5">
        <v>684.966674804688</v>
      </c>
    </row>
    <row r="916" spans="1:3" ht="12.75">
      <c r="A916" s="4">
        <v>41557.4375</v>
      </c>
      <c r="B916" s="5">
        <v>168.240509033203</v>
      </c>
      <c r="C916" s="5">
        <v>681.600158691406</v>
      </c>
    </row>
    <row r="917" spans="1:3" ht="12.75">
      <c r="A917" s="4">
        <v>41557.447916666664</v>
      </c>
      <c r="B917" s="5">
        <v>162.865615844727</v>
      </c>
      <c r="C917" s="5">
        <v>678.076293945313</v>
      </c>
    </row>
    <row r="918" spans="1:3" ht="12.75">
      <c r="A918" s="4">
        <v>41557.45833333333</v>
      </c>
      <c r="B918" s="5">
        <v>164.367370605469</v>
      </c>
      <c r="C918" s="5">
        <v>677.019592285156</v>
      </c>
    </row>
    <row r="919" spans="1:3" ht="12.75">
      <c r="A919" s="4">
        <v>41557.46875</v>
      </c>
      <c r="B919" s="5">
        <v>163.316650390625</v>
      </c>
      <c r="C919" s="5">
        <v>677.943908691406</v>
      </c>
    </row>
    <row r="920" spans="1:3" ht="12.75">
      <c r="A920" s="4">
        <v>41557.479166666664</v>
      </c>
      <c r="B920" s="5">
        <v>164.853607177734</v>
      </c>
      <c r="C920" s="5">
        <v>678.942749023438</v>
      </c>
    </row>
    <row r="921" spans="1:3" ht="12.75">
      <c r="A921" s="4">
        <v>41557.48958333333</v>
      </c>
      <c r="B921" s="5">
        <v>152.793701171875</v>
      </c>
      <c r="C921" s="5">
        <v>672.742553710938</v>
      </c>
    </row>
    <row r="922" spans="1:3" ht="12.75">
      <c r="A922" s="4">
        <v>41557.5</v>
      </c>
      <c r="B922" s="5">
        <v>135.226364135742</v>
      </c>
      <c r="C922" s="5">
        <v>665.94970703125</v>
      </c>
    </row>
    <row r="923" spans="1:3" ht="12.75">
      <c r="A923" s="4">
        <v>41557.510416666664</v>
      </c>
      <c r="B923" s="5">
        <v>109.926422119141</v>
      </c>
      <c r="C923" s="5">
        <v>662.636657714844</v>
      </c>
    </row>
    <row r="924" spans="1:3" ht="12.75">
      <c r="A924" s="4">
        <v>41557.52083333333</v>
      </c>
      <c r="B924" s="5">
        <v>111.252326965332</v>
      </c>
      <c r="C924" s="5">
        <v>671.484436035156</v>
      </c>
    </row>
    <row r="925" spans="1:3" ht="12.75">
      <c r="A925" s="4">
        <v>41557.53125</v>
      </c>
      <c r="B925" s="5">
        <v>118.532218933105</v>
      </c>
      <c r="C925" s="5">
        <v>675.25341796875</v>
      </c>
    </row>
    <row r="926" spans="1:3" ht="12.75">
      <c r="A926" s="4">
        <v>41557.541666666664</v>
      </c>
      <c r="B926" s="5">
        <v>113.047149658203</v>
      </c>
      <c r="C926" s="5">
        <v>673.973999023438</v>
      </c>
    </row>
    <row r="927" spans="1:3" ht="12.75">
      <c r="A927" s="4">
        <v>41557.55208333333</v>
      </c>
      <c r="B927" s="5">
        <v>104.748184204102</v>
      </c>
      <c r="C927" s="5">
        <v>666.95263671875</v>
      </c>
    </row>
    <row r="928" spans="1:3" ht="12.75">
      <c r="A928" s="4">
        <v>41557.5625</v>
      </c>
      <c r="B928" s="5">
        <v>91.0007629394531</v>
      </c>
      <c r="C928" s="5">
        <v>660.659362792969</v>
      </c>
    </row>
    <row r="929" spans="1:3" ht="12.75">
      <c r="A929" s="4">
        <v>41557.572916666664</v>
      </c>
      <c r="B929" s="5">
        <v>86.1139831542969</v>
      </c>
      <c r="C929" s="5">
        <v>659.788879394531</v>
      </c>
    </row>
    <row r="930" spans="1:3" ht="12.75">
      <c r="A930" s="4">
        <v>41557.58333333333</v>
      </c>
      <c r="B930" s="5">
        <v>83.2420959472656</v>
      </c>
      <c r="C930" s="5">
        <v>658.322204589844</v>
      </c>
    </row>
    <row r="931" spans="1:3" ht="12.75">
      <c r="A931" s="4">
        <v>41557.59375</v>
      </c>
      <c r="B931" s="5">
        <v>70.4726791381836</v>
      </c>
      <c r="C931" s="5">
        <v>652.041198730469</v>
      </c>
    </row>
    <row r="932" spans="1:3" ht="12.75">
      <c r="A932" s="4">
        <v>41557.604166666664</v>
      </c>
      <c r="B932" s="5">
        <v>76.3468704223633</v>
      </c>
      <c r="C932" s="5">
        <v>654.665283203125</v>
      </c>
    </row>
    <row r="933" spans="1:3" ht="12.75">
      <c r="A933" s="4">
        <v>41557.61458333333</v>
      </c>
      <c r="B933" s="5">
        <v>67.8487701416016</v>
      </c>
      <c r="C933" s="5">
        <v>652.301696777344</v>
      </c>
    </row>
    <row r="934" spans="1:3" ht="12.75">
      <c r="A934" s="4">
        <v>41557.625</v>
      </c>
      <c r="B934" s="5">
        <v>71.0220642089844</v>
      </c>
      <c r="C934" s="5">
        <v>650.009704589844</v>
      </c>
    </row>
    <row r="935" spans="1:3" ht="12.75">
      <c r="A935" s="4">
        <v>41557.635416666664</v>
      </c>
      <c r="B935" s="5">
        <v>80.9773178100586</v>
      </c>
      <c r="C935" s="5">
        <v>650.360961914063</v>
      </c>
    </row>
    <row r="936" spans="1:3" ht="12.75">
      <c r="A936" s="4">
        <v>41557.64583333333</v>
      </c>
      <c r="B936" s="5">
        <v>84.785758972168</v>
      </c>
      <c r="C936" s="5">
        <v>650.158508300781</v>
      </c>
    </row>
    <row r="937" spans="1:3" ht="12.75">
      <c r="A937" s="4">
        <v>41557.65625</v>
      </c>
      <c r="B937" s="5">
        <v>83.8008270263672</v>
      </c>
      <c r="C937" s="5">
        <v>650.005676269531</v>
      </c>
    </row>
    <row r="938" spans="1:3" ht="12.75">
      <c r="A938" s="4">
        <v>41557.666666666664</v>
      </c>
      <c r="B938" s="5">
        <v>81.4038543701172</v>
      </c>
      <c r="C938" s="5">
        <v>650</v>
      </c>
    </row>
    <row r="939" spans="1:3" ht="12.75">
      <c r="A939" s="4">
        <v>41557.67708333333</v>
      </c>
      <c r="B939" s="5">
        <v>78.1595230102539</v>
      </c>
      <c r="C939" s="5">
        <v>650.046569824219</v>
      </c>
    </row>
    <row r="940" spans="1:3" ht="12.75">
      <c r="A940" s="4">
        <v>41557.6875</v>
      </c>
      <c r="B940" s="5">
        <v>78.253791809082</v>
      </c>
      <c r="C940" s="5">
        <v>650.398315429688</v>
      </c>
    </row>
    <row r="941" spans="1:3" ht="12.75">
      <c r="A941" s="4">
        <v>41557.697916666664</v>
      </c>
      <c r="B941" s="5">
        <v>74.5928344726563</v>
      </c>
      <c r="C941" s="5">
        <v>650.003967285156</v>
      </c>
    </row>
    <row r="942" spans="1:3" ht="12.75">
      <c r="A942" s="4">
        <v>41557.70833333333</v>
      </c>
      <c r="B942" s="5">
        <v>-28.2935810089111</v>
      </c>
      <c r="C942" s="5">
        <v>650</v>
      </c>
    </row>
    <row r="943" spans="1:3" ht="12.75">
      <c r="A943" s="4">
        <v>41557.71875</v>
      </c>
      <c r="B943" s="5">
        <v>-36.8205795288086</v>
      </c>
      <c r="C943" s="5">
        <v>651.639099121094</v>
      </c>
    </row>
    <row r="944" spans="1:3" ht="12.75">
      <c r="A944" s="4">
        <v>41557.729166666664</v>
      </c>
      <c r="B944" s="5">
        <v>-50.9320526123047</v>
      </c>
      <c r="C944" s="5">
        <v>650</v>
      </c>
    </row>
    <row r="945" spans="1:3" ht="12.75">
      <c r="A945" s="4">
        <v>41557.73958333333</v>
      </c>
      <c r="B945" s="5">
        <v>-48.7161712646484</v>
      </c>
      <c r="C945" s="5">
        <v>650</v>
      </c>
    </row>
    <row r="946" spans="1:3" ht="12.75">
      <c r="A946" s="4">
        <v>41557.75</v>
      </c>
      <c r="B946" s="5">
        <v>-49.7404632568359</v>
      </c>
      <c r="C946" s="5">
        <v>650</v>
      </c>
    </row>
    <row r="947" spans="1:3" ht="12.75">
      <c r="A947" s="4">
        <v>41557.760416666664</v>
      </c>
      <c r="B947" s="5">
        <v>-52.6144943237305</v>
      </c>
      <c r="C947" s="5">
        <v>654.750793457031</v>
      </c>
    </row>
    <row r="948" spans="1:3" ht="12.75">
      <c r="A948" s="4">
        <v>41557.77083333333</v>
      </c>
      <c r="B948" s="5">
        <v>-51.1352081298828</v>
      </c>
      <c r="C948" s="5">
        <v>654.255554199219</v>
      </c>
    </row>
    <row r="949" spans="1:3" ht="12.75">
      <c r="A949" s="4">
        <v>41557.78125</v>
      </c>
      <c r="B949" s="5">
        <v>-37.3903503417969</v>
      </c>
      <c r="C949" s="5">
        <v>652.931884765625</v>
      </c>
    </row>
    <row r="950" spans="1:3" ht="12.75">
      <c r="A950" s="4">
        <v>41557.791666666664</v>
      </c>
      <c r="B950" s="5">
        <v>-19.5592708587646</v>
      </c>
      <c r="C950" s="5">
        <v>661.530151367188</v>
      </c>
    </row>
    <row r="951" spans="1:3" ht="12.75">
      <c r="A951" s="4">
        <v>41557.80208333333</v>
      </c>
      <c r="B951" s="5">
        <v>0.541531503200531</v>
      </c>
      <c r="C951" s="5">
        <v>675.794799804688</v>
      </c>
    </row>
    <row r="952" spans="1:3" ht="12.75">
      <c r="A952" s="4">
        <v>41557.8125</v>
      </c>
      <c r="B952" s="5">
        <v>14.0945405960083</v>
      </c>
      <c r="C952" s="5">
        <v>679.49853515625</v>
      </c>
    </row>
    <row r="953" spans="1:3" ht="12.75">
      <c r="A953" s="4">
        <v>41557.822916666664</v>
      </c>
      <c r="B953" s="5">
        <v>19.7451286315918</v>
      </c>
      <c r="C953" s="5">
        <v>680.572265625</v>
      </c>
    </row>
    <row r="954" spans="1:3" ht="12.75">
      <c r="A954" s="4">
        <v>41557.83333333333</v>
      </c>
      <c r="B954" s="5">
        <v>30.3825454711914</v>
      </c>
      <c r="C954" s="5">
        <v>688.189270019531</v>
      </c>
    </row>
    <row r="955" spans="1:3" ht="12.75">
      <c r="A955" s="4">
        <v>41557.84375</v>
      </c>
      <c r="B955" s="5">
        <v>42.9106597900391</v>
      </c>
      <c r="C955" s="5">
        <v>710.875366210938</v>
      </c>
    </row>
    <row r="956" spans="1:3" ht="12.75">
      <c r="A956" s="4">
        <v>41557.854166666664</v>
      </c>
      <c r="B956" s="5">
        <v>39.6602973937988</v>
      </c>
      <c r="C956" s="5">
        <v>718.624084472656</v>
      </c>
    </row>
    <row r="957" spans="1:3" ht="12.75">
      <c r="A957" s="4">
        <v>41557.86458333333</v>
      </c>
      <c r="B957" s="5">
        <v>33.0489387512207</v>
      </c>
      <c r="C957" s="5">
        <v>714.516662597656</v>
      </c>
    </row>
    <row r="958" spans="1:3" ht="12.75">
      <c r="A958" s="4">
        <v>41557.875</v>
      </c>
      <c r="B958" s="5">
        <v>32.003604888916</v>
      </c>
      <c r="C958" s="5">
        <v>712.467041015625</v>
      </c>
    </row>
    <row r="959" spans="1:3" ht="12.75">
      <c r="A959" s="4">
        <v>41557.885416666664</v>
      </c>
      <c r="B959" s="5">
        <v>41.6279106140137</v>
      </c>
      <c r="C959" s="5">
        <v>716.9951171875</v>
      </c>
    </row>
    <row r="960" spans="1:3" ht="12.75">
      <c r="A960" s="4">
        <v>41557.89583333333</v>
      </c>
      <c r="B960" s="5">
        <v>65.4941558837891</v>
      </c>
      <c r="C960" s="5">
        <v>714.814025878906</v>
      </c>
    </row>
    <row r="961" spans="1:3" ht="12.75">
      <c r="A961" s="4">
        <v>41557.90625</v>
      </c>
      <c r="B961" s="5">
        <v>75.3327560424805</v>
      </c>
      <c r="C961" s="5">
        <v>718.514831542969</v>
      </c>
    </row>
    <row r="962" spans="1:3" ht="12.75">
      <c r="A962" s="4">
        <v>41557.916666666664</v>
      </c>
      <c r="B962" s="5">
        <v>99.2945404052734</v>
      </c>
      <c r="C962" s="5">
        <v>733.347778320313</v>
      </c>
    </row>
    <row r="963" spans="1:3" ht="12.75">
      <c r="A963" s="4">
        <v>41557.92708333333</v>
      </c>
      <c r="B963" s="5">
        <v>120.77613067627</v>
      </c>
      <c r="C963" s="5">
        <v>750</v>
      </c>
    </row>
    <row r="964" spans="1:3" ht="12.75">
      <c r="A964" s="4">
        <v>41557.9375</v>
      </c>
      <c r="B964" s="5">
        <v>110.661163330078</v>
      </c>
      <c r="C964" s="5">
        <v>750</v>
      </c>
    </row>
    <row r="965" spans="1:3" ht="12.75">
      <c r="A965" s="4">
        <v>41557.947916666664</v>
      </c>
      <c r="B965" s="5">
        <v>98.3797760009766</v>
      </c>
      <c r="C965" s="5">
        <v>750</v>
      </c>
    </row>
    <row r="966" spans="1:3" ht="12.75">
      <c r="A966" s="4">
        <v>41557.95833333333</v>
      </c>
      <c r="B966" s="5">
        <v>76.3620376586914</v>
      </c>
      <c r="C966" s="5">
        <v>750</v>
      </c>
    </row>
    <row r="967" spans="1:3" ht="12.75">
      <c r="A967" s="4">
        <v>41557.96875</v>
      </c>
      <c r="B967" s="5">
        <v>46.9460716247559</v>
      </c>
      <c r="C967" s="5">
        <v>750</v>
      </c>
    </row>
    <row r="968" spans="1:3" ht="12.75">
      <c r="A968" s="4">
        <v>41557.979166666664</v>
      </c>
      <c r="B968" s="5">
        <v>39.6047630310059</v>
      </c>
      <c r="C968" s="5">
        <v>750</v>
      </c>
    </row>
    <row r="969" spans="1:3" ht="12.75">
      <c r="A969" s="4">
        <v>41557.98958333333</v>
      </c>
      <c r="B969" s="5">
        <v>49.0304489135742</v>
      </c>
      <c r="C969" s="5">
        <v>750</v>
      </c>
    </row>
    <row r="970" spans="1:3" ht="12.75">
      <c r="A970" s="4">
        <v>41558</v>
      </c>
      <c r="B970" s="5">
        <v>50.6151733398438</v>
      </c>
      <c r="C970" s="5">
        <v>750</v>
      </c>
    </row>
    <row r="971" spans="1:3" ht="12.75">
      <c r="A971" s="4">
        <v>41558.010416666664</v>
      </c>
      <c r="B971" s="5">
        <v>76.9809112548828</v>
      </c>
      <c r="C971" s="5">
        <v>750</v>
      </c>
    </row>
    <row r="972" spans="1:3" ht="12.75">
      <c r="A972" s="4">
        <v>41558.02083333333</v>
      </c>
      <c r="B972" s="5">
        <v>83.4589996337891</v>
      </c>
      <c r="C972" s="5">
        <v>750</v>
      </c>
    </row>
    <row r="973" spans="1:3" ht="12.75">
      <c r="A973" s="4">
        <v>41558.03125</v>
      </c>
      <c r="B973" s="5">
        <v>82.6445465087891</v>
      </c>
      <c r="C973" s="5">
        <v>750</v>
      </c>
    </row>
    <row r="974" spans="1:3" ht="12.75">
      <c r="A974" s="4">
        <v>41558.041666666664</v>
      </c>
      <c r="B974" s="5">
        <v>76.5618667602539</v>
      </c>
      <c r="C974" s="5">
        <v>750</v>
      </c>
    </row>
    <row r="975" spans="1:3" ht="12.75">
      <c r="A975" s="4">
        <v>41558.05208333333</v>
      </c>
      <c r="B975" s="5">
        <v>70.4967956542969</v>
      </c>
      <c r="C975" s="5">
        <v>750</v>
      </c>
    </row>
    <row r="976" spans="1:3" ht="12.75">
      <c r="A976" s="4">
        <v>41558.0625</v>
      </c>
      <c r="B976" s="5">
        <v>67.2101974487305</v>
      </c>
      <c r="C976" s="5">
        <v>750</v>
      </c>
    </row>
    <row r="977" spans="1:3" ht="12.75">
      <c r="A977" s="4">
        <v>41558.072916666664</v>
      </c>
      <c r="B977" s="5">
        <v>63.8956413269043</v>
      </c>
      <c r="C977" s="5">
        <v>750</v>
      </c>
    </row>
    <row r="978" spans="1:3" ht="12.75">
      <c r="A978" s="4">
        <v>41558.08333333333</v>
      </c>
      <c r="B978" s="5">
        <v>77.3196487426758</v>
      </c>
      <c r="C978" s="5">
        <v>750</v>
      </c>
    </row>
    <row r="979" spans="1:3" ht="12.75">
      <c r="A979" s="4">
        <v>41558.09375</v>
      </c>
      <c r="B979" s="5">
        <v>98.862419128418</v>
      </c>
      <c r="C979" s="5">
        <v>750</v>
      </c>
    </row>
    <row r="980" spans="1:3" ht="12.75">
      <c r="A980" s="4">
        <v>41558.104166666664</v>
      </c>
      <c r="B980" s="5">
        <v>93.6638412475586</v>
      </c>
      <c r="C980" s="5">
        <v>750</v>
      </c>
    </row>
    <row r="981" spans="1:3" ht="12.75">
      <c r="A981" s="4">
        <v>41558.11458333333</v>
      </c>
      <c r="B981" s="5">
        <v>92.87109375</v>
      </c>
      <c r="C981" s="5">
        <v>750</v>
      </c>
    </row>
    <row r="982" spans="1:3" ht="12.75">
      <c r="A982" s="4">
        <v>41558.125</v>
      </c>
      <c r="B982" s="5">
        <v>97.4692077636719</v>
      </c>
      <c r="C982" s="5">
        <v>750</v>
      </c>
    </row>
    <row r="983" spans="1:3" ht="12.75">
      <c r="A983" s="4">
        <v>41558.135416666664</v>
      </c>
      <c r="B983" s="5">
        <v>95.8104629516602</v>
      </c>
      <c r="C983" s="5">
        <v>750</v>
      </c>
    </row>
    <row r="984" spans="1:3" ht="12.75">
      <c r="A984" s="4">
        <v>41558.14583333333</v>
      </c>
      <c r="B984" s="5">
        <v>80.7227401733398</v>
      </c>
      <c r="C984" s="5">
        <v>750</v>
      </c>
    </row>
    <row r="985" spans="1:3" ht="12.75">
      <c r="A985" s="4">
        <v>41558.15625</v>
      </c>
      <c r="B985" s="5">
        <v>60.5054473876953</v>
      </c>
      <c r="C985" s="5">
        <v>750</v>
      </c>
    </row>
    <row r="986" spans="1:3" ht="12.75">
      <c r="A986" s="4">
        <v>41558.166666666664</v>
      </c>
      <c r="B986" s="5">
        <v>61.8712501525879</v>
      </c>
      <c r="C986" s="5">
        <v>750</v>
      </c>
    </row>
    <row r="987" spans="1:3" ht="12.75">
      <c r="A987" s="4">
        <v>41558.17708333333</v>
      </c>
      <c r="B987" s="5">
        <v>81.9477233886719</v>
      </c>
      <c r="C987" s="5">
        <v>750</v>
      </c>
    </row>
    <row r="988" spans="1:3" ht="12.75">
      <c r="A988" s="4">
        <v>41558.1875</v>
      </c>
      <c r="B988" s="5">
        <v>100.84886932373</v>
      </c>
      <c r="C988" s="5">
        <v>750</v>
      </c>
    </row>
    <row r="989" spans="1:3" ht="12.75">
      <c r="A989" s="4">
        <v>41558.197916666664</v>
      </c>
      <c r="B989" s="5">
        <v>100.440132141113</v>
      </c>
      <c r="C989" s="5">
        <v>750</v>
      </c>
    </row>
    <row r="990" spans="1:3" ht="12.75">
      <c r="A990" s="4">
        <v>41558.20833333333</v>
      </c>
      <c r="B990" s="5">
        <v>98.466682434082</v>
      </c>
      <c r="C990" s="5">
        <v>750</v>
      </c>
    </row>
    <row r="991" spans="1:3" ht="12.75">
      <c r="A991" s="4">
        <v>41558.21875</v>
      </c>
      <c r="B991" s="5">
        <v>102.957702636719</v>
      </c>
      <c r="C991" s="5">
        <v>750</v>
      </c>
    </row>
    <row r="992" spans="1:3" ht="12.75">
      <c r="A992" s="4">
        <v>41558.229166666664</v>
      </c>
      <c r="B992" s="5">
        <v>90.8001480102539</v>
      </c>
      <c r="C992" s="5">
        <v>750</v>
      </c>
    </row>
    <row r="993" spans="1:3" ht="12.75">
      <c r="A993" s="4">
        <v>41558.23958333333</v>
      </c>
      <c r="B993" s="5">
        <v>98.5736236572266</v>
      </c>
      <c r="C993" s="5">
        <v>750</v>
      </c>
    </row>
    <row r="994" spans="1:3" ht="12.75">
      <c r="A994" s="4">
        <v>41558.25</v>
      </c>
      <c r="B994" s="5">
        <v>112.472732543945</v>
      </c>
      <c r="C994" s="5">
        <v>750</v>
      </c>
    </row>
    <row r="995" spans="1:3" ht="12.75">
      <c r="A995" s="4">
        <v>41558.260416666664</v>
      </c>
      <c r="B995" s="5">
        <v>134.226608276367</v>
      </c>
      <c r="C995" s="5">
        <v>750</v>
      </c>
    </row>
    <row r="996" spans="1:3" ht="12.75">
      <c r="A996" s="4">
        <v>41558.27083333333</v>
      </c>
      <c r="B996" s="5">
        <v>136.92610168457</v>
      </c>
      <c r="C996" s="5">
        <v>750</v>
      </c>
    </row>
    <row r="997" spans="1:3" ht="12.75">
      <c r="A997" s="4">
        <v>41558.28125</v>
      </c>
      <c r="B997" s="5">
        <v>98.5537796020508</v>
      </c>
      <c r="C997" s="5">
        <v>740.058044433594</v>
      </c>
    </row>
    <row r="998" spans="1:3" ht="12.75">
      <c r="A998" s="4">
        <v>41558.291666666664</v>
      </c>
      <c r="B998" s="5">
        <v>77.9997482299805</v>
      </c>
      <c r="C998" s="5">
        <v>707.170593261719</v>
      </c>
    </row>
    <row r="999" spans="1:3" ht="12.75">
      <c r="A999" s="4">
        <v>41558.30208333333</v>
      </c>
      <c r="B999" s="5">
        <v>83.7675476074219</v>
      </c>
      <c r="C999" s="5">
        <v>704.678649902344</v>
      </c>
    </row>
    <row r="1000" spans="1:3" ht="12.75">
      <c r="A1000" s="4">
        <v>41558.3125</v>
      </c>
      <c r="B1000" s="5">
        <v>86.4874496459961</v>
      </c>
      <c r="C1000" s="5">
        <v>686.293029785156</v>
      </c>
    </row>
    <row r="1001" spans="1:3" ht="12.75">
      <c r="A1001" s="4">
        <v>41558.322916666664</v>
      </c>
      <c r="B1001" s="5">
        <v>95.2675399780273</v>
      </c>
      <c r="C1001" s="5">
        <v>715.861022949219</v>
      </c>
    </row>
    <row r="1002" spans="1:3" ht="12.75">
      <c r="A1002" s="4">
        <v>41558.33333333333</v>
      </c>
      <c r="B1002" s="5">
        <v>94.0529937744141</v>
      </c>
      <c r="C1002" s="5">
        <v>716.797302246094</v>
      </c>
    </row>
    <row r="1003" spans="1:3" ht="12.75">
      <c r="A1003" s="4">
        <v>41558.34375</v>
      </c>
      <c r="B1003" s="5">
        <v>100.685958862305</v>
      </c>
      <c r="C1003" s="5">
        <v>718.911987304688</v>
      </c>
    </row>
    <row r="1004" spans="1:3" ht="12.75">
      <c r="A1004" s="4">
        <v>41558.354166666664</v>
      </c>
      <c r="B1004" s="5">
        <v>124.81534576416</v>
      </c>
      <c r="C1004" s="5">
        <v>740.259216308594</v>
      </c>
    </row>
    <row r="1005" spans="1:3" ht="12.75">
      <c r="A1005" s="4">
        <v>41558.36458333333</v>
      </c>
      <c r="B1005" s="5">
        <v>135.775329589844</v>
      </c>
      <c r="C1005" s="5">
        <v>750</v>
      </c>
    </row>
    <row r="1006" spans="1:3" ht="12.75">
      <c r="A1006" s="4">
        <v>41558.375</v>
      </c>
      <c r="B1006" s="5">
        <v>130.240432739258</v>
      </c>
      <c r="C1006" s="5">
        <v>750</v>
      </c>
    </row>
    <row r="1007" spans="1:3" ht="12.75">
      <c r="A1007" s="4">
        <v>41558.385416666664</v>
      </c>
      <c r="B1007" s="5">
        <v>125.931640625</v>
      </c>
      <c r="C1007" s="5">
        <v>750</v>
      </c>
    </row>
    <row r="1008" spans="1:3" ht="12.75">
      <c r="A1008" s="4">
        <v>41558.39583333333</v>
      </c>
      <c r="B1008" s="5">
        <v>137.077575683594</v>
      </c>
      <c r="C1008" s="5">
        <v>750</v>
      </c>
    </row>
    <row r="1009" spans="1:3" ht="12.75">
      <c r="A1009" s="4">
        <v>41558.40625</v>
      </c>
      <c r="B1009" s="5">
        <v>145.161437988281</v>
      </c>
      <c r="C1009" s="5">
        <v>750</v>
      </c>
    </row>
    <row r="1010" spans="1:3" ht="12.75">
      <c r="A1010" s="4">
        <v>41558.416666666664</v>
      </c>
      <c r="B1010" s="5">
        <v>150.876815795898</v>
      </c>
      <c r="C1010" s="5">
        <v>750</v>
      </c>
    </row>
    <row r="1011" spans="1:3" ht="12.75">
      <c r="A1011" s="4">
        <v>41558.42708333333</v>
      </c>
      <c r="B1011" s="5">
        <v>155.671905517578</v>
      </c>
      <c r="C1011" s="5">
        <v>750</v>
      </c>
    </row>
    <row r="1012" spans="1:3" ht="12.75">
      <c r="A1012" s="4">
        <v>41558.4375</v>
      </c>
      <c r="B1012" s="5">
        <v>156.940353393555</v>
      </c>
      <c r="C1012" s="5">
        <v>750</v>
      </c>
    </row>
    <row r="1013" spans="1:3" ht="12.75">
      <c r="A1013" s="4">
        <v>41558.447916666664</v>
      </c>
      <c r="B1013" s="5">
        <v>154.385772705078</v>
      </c>
      <c r="C1013" s="5">
        <v>750</v>
      </c>
    </row>
    <row r="1014" spans="1:3" ht="12.75">
      <c r="A1014" s="4">
        <v>41558.45833333333</v>
      </c>
      <c r="B1014" s="5">
        <v>154.969818115234</v>
      </c>
      <c r="C1014" s="5">
        <v>750</v>
      </c>
    </row>
    <row r="1015" spans="1:3" ht="12.75">
      <c r="A1015" s="4">
        <v>41558.46875</v>
      </c>
      <c r="B1015" s="5">
        <v>171.581588745117</v>
      </c>
      <c r="C1015" s="5">
        <v>750</v>
      </c>
    </row>
    <row r="1016" spans="1:3" ht="12.75">
      <c r="A1016" s="4">
        <v>41558.479166666664</v>
      </c>
      <c r="B1016" s="5">
        <v>165.385330200195</v>
      </c>
      <c r="C1016" s="5">
        <v>750</v>
      </c>
    </row>
    <row r="1017" spans="1:3" ht="12.75">
      <c r="A1017" s="4">
        <v>41558.48958333333</v>
      </c>
      <c r="B1017" s="5">
        <v>173.691513061523</v>
      </c>
      <c r="C1017" s="5">
        <v>750</v>
      </c>
    </row>
    <row r="1018" spans="1:3" ht="12.75">
      <c r="A1018" s="4">
        <v>41558.5</v>
      </c>
      <c r="B1018" s="5">
        <v>174.290924072266</v>
      </c>
      <c r="C1018" s="5">
        <v>750</v>
      </c>
    </row>
    <row r="1019" spans="1:3" ht="12.75">
      <c r="A1019" s="4">
        <v>41558.510416666664</v>
      </c>
      <c r="B1019" s="5">
        <v>148.442886352539</v>
      </c>
      <c r="C1019" s="5">
        <v>750</v>
      </c>
    </row>
    <row r="1020" spans="1:3" ht="12.75">
      <c r="A1020" s="4">
        <v>41558.52083333333</v>
      </c>
      <c r="B1020" s="5">
        <v>160.158477783203</v>
      </c>
      <c r="C1020" s="5">
        <v>750</v>
      </c>
    </row>
    <row r="1021" spans="1:3" ht="12.75">
      <c r="A1021" s="4">
        <v>41558.53125</v>
      </c>
      <c r="B1021" s="5">
        <v>168.430618286133</v>
      </c>
      <c r="C1021" s="5">
        <v>750</v>
      </c>
    </row>
    <row r="1022" spans="1:3" ht="12.75">
      <c r="A1022" s="4">
        <v>41558.541666666664</v>
      </c>
      <c r="B1022" s="5">
        <v>170.576919555664</v>
      </c>
      <c r="C1022" s="5">
        <v>750</v>
      </c>
    </row>
    <row r="1023" spans="1:3" ht="12.75">
      <c r="A1023" s="4">
        <v>41558.55208333333</v>
      </c>
      <c r="B1023" s="5">
        <v>171.357650756836</v>
      </c>
      <c r="C1023" s="5">
        <v>750</v>
      </c>
    </row>
    <row r="1024" spans="1:3" ht="12.75">
      <c r="A1024" s="4">
        <v>41558.5625</v>
      </c>
      <c r="B1024" s="5">
        <v>170.725067138672</v>
      </c>
      <c r="C1024" s="5">
        <v>750</v>
      </c>
    </row>
    <row r="1025" spans="1:3" ht="12.75">
      <c r="A1025" s="4">
        <v>41558.572916666664</v>
      </c>
      <c r="B1025" s="5">
        <v>167.577651977539</v>
      </c>
      <c r="C1025" s="5">
        <v>750</v>
      </c>
    </row>
    <row r="1026" spans="1:3" ht="12.75">
      <c r="A1026" s="4">
        <v>41558.58333333333</v>
      </c>
      <c r="B1026" s="5">
        <v>158.682830810547</v>
      </c>
      <c r="C1026" s="5">
        <v>750</v>
      </c>
    </row>
    <row r="1027" spans="1:3" ht="12.75">
      <c r="A1027" s="4">
        <v>41558.59375</v>
      </c>
      <c r="B1027" s="5">
        <v>164.304046630859</v>
      </c>
      <c r="C1027" s="5">
        <v>750</v>
      </c>
    </row>
    <row r="1028" spans="1:3" ht="12.75">
      <c r="A1028" s="4">
        <v>41558.604166666664</v>
      </c>
      <c r="B1028" s="5">
        <v>173.229827880859</v>
      </c>
      <c r="C1028" s="5">
        <v>750</v>
      </c>
    </row>
    <row r="1029" spans="1:3" ht="12.75">
      <c r="A1029" s="4">
        <v>41558.61458333333</v>
      </c>
      <c r="B1029" s="5">
        <v>167.973419189453</v>
      </c>
      <c r="C1029" s="5">
        <v>750</v>
      </c>
    </row>
    <row r="1030" spans="1:3" ht="12.75">
      <c r="A1030" s="4">
        <v>41558.625</v>
      </c>
      <c r="B1030" s="5">
        <v>149.810546875</v>
      </c>
      <c r="C1030" s="5">
        <v>750</v>
      </c>
    </row>
    <row r="1031" spans="1:3" ht="12.75">
      <c r="A1031" s="4">
        <v>41558.635416666664</v>
      </c>
      <c r="B1031" s="5">
        <v>135.932601928711</v>
      </c>
      <c r="C1031" s="5">
        <v>750</v>
      </c>
    </row>
    <row r="1032" spans="1:3" ht="12.75">
      <c r="A1032" s="4">
        <v>41558.64583333333</v>
      </c>
      <c r="B1032" s="5">
        <v>128.216781616211</v>
      </c>
      <c r="C1032" s="5">
        <v>750</v>
      </c>
    </row>
    <row r="1033" spans="1:3" ht="12.75">
      <c r="A1033" s="4">
        <v>41558.65625</v>
      </c>
      <c r="B1033" s="5">
        <v>114.78279876709</v>
      </c>
      <c r="C1033" s="5">
        <v>750</v>
      </c>
    </row>
    <row r="1034" spans="1:3" ht="12.75">
      <c r="A1034" s="4">
        <v>41558.666666666664</v>
      </c>
      <c r="B1034" s="5">
        <v>114.456756591797</v>
      </c>
      <c r="C1034" s="5">
        <v>750</v>
      </c>
    </row>
    <row r="1035" spans="1:3" ht="12.75">
      <c r="A1035" s="4">
        <v>41558.67708333333</v>
      </c>
      <c r="B1035" s="5">
        <v>108.292945861816</v>
      </c>
      <c r="C1035" s="5">
        <v>750</v>
      </c>
    </row>
    <row r="1036" spans="1:3" ht="12.75">
      <c r="A1036" s="4">
        <v>41558.6875</v>
      </c>
      <c r="B1036" s="5">
        <v>117.779762268066</v>
      </c>
      <c r="C1036" s="5">
        <v>750</v>
      </c>
    </row>
    <row r="1037" spans="1:3" ht="12.75">
      <c r="A1037" s="4">
        <v>41558.697916666664</v>
      </c>
      <c r="B1037" s="5">
        <v>125.383720397949</v>
      </c>
      <c r="C1037" s="5">
        <v>750</v>
      </c>
    </row>
    <row r="1038" spans="1:3" ht="12.75">
      <c r="A1038" s="4">
        <v>41558.70833333333</v>
      </c>
      <c r="B1038" s="5">
        <v>119.122909545898</v>
      </c>
      <c r="C1038" s="5">
        <v>750</v>
      </c>
    </row>
    <row r="1039" spans="1:3" ht="12.75">
      <c r="A1039" s="4">
        <v>41558.71875</v>
      </c>
      <c r="B1039" s="5">
        <v>110.657875061035</v>
      </c>
      <c r="C1039" s="5">
        <v>750</v>
      </c>
    </row>
    <row r="1040" spans="1:3" ht="12.75">
      <c r="A1040" s="4">
        <v>41558.729166666664</v>
      </c>
      <c r="B1040" s="5">
        <v>111.218544006348</v>
      </c>
      <c r="C1040" s="5">
        <v>750</v>
      </c>
    </row>
    <row r="1041" spans="1:3" ht="12.75">
      <c r="A1041" s="4">
        <v>41558.73958333333</v>
      </c>
      <c r="B1041" s="5">
        <v>116.779579162598</v>
      </c>
      <c r="C1041" s="5">
        <v>750</v>
      </c>
    </row>
    <row r="1042" spans="1:3" ht="12.75">
      <c r="A1042" s="4">
        <v>41558.75</v>
      </c>
      <c r="B1042" s="5">
        <v>113.939682006836</v>
      </c>
      <c r="C1042" s="5">
        <v>750</v>
      </c>
    </row>
    <row r="1043" spans="1:3" ht="12.75">
      <c r="A1043" s="4">
        <v>41558.760416666664</v>
      </c>
      <c r="B1043" s="5">
        <v>112.497360229492</v>
      </c>
      <c r="C1043" s="5">
        <v>750</v>
      </c>
    </row>
    <row r="1044" spans="1:3" ht="12.75">
      <c r="A1044" s="4">
        <v>41558.77083333333</v>
      </c>
      <c r="B1044" s="5">
        <v>93.9331588745117</v>
      </c>
      <c r="C1044" s="5">
        <v>746.123413085938</v>
      </c>
    </row>
    <row r="1045" spans="1:3" ht="12.75">
      <c r="A1045" s="4">
        <v>41558.78125</v>
      </c>
      <c r="B1045" s="5">
        <v>89.4863357543945</v>
      </c>
      <c r="C1045" s="5">
        <v>711.582397460938</v>
      </c>
    </row>
    <row r="1046" spans="1:3" ht="12.75">
      <c r="A1046" s="4">
        <v>41558.791666666664</v>
      </c>
      <c r="B1046" s="5">
        <v>85.7992553710938</v>
      </c>
      <c r="C1046" s="5">
        <v>708.128540039063</v>
      </c>
    </row>
    <row r="1047" spans="1:3" ht="12.75">
      <c r="A1047" s="4">
        <v>41558.80208333333</v>
      </c>
      <c r="B1047" s="5">
        <v>91.2356185913086</v>
      </c>
      <c r="C1047" s="5">
        <v>709.76416015625</v>
      </c>
    </row>
    <row r="1048" spans="1:3" ht="12.75">
      <c r="A1048" s="4">
        <v>41558.8125</v>
      </c>
      <c r="B1048" s="5">
        <v>84.3939437866211</v>
      </c>
      <c r="C1048" s="5">
        <v>709.973999023438</v>
      </c>
    </row>
    <row r="1049" spans="1:3" ht="12.75">
      <c r="A1049" s="4">
        <v>41558.822916666664</v>
      </c>
      <c r="B1049" s="5">
        <v>84.9811019897461</v>
      </c>
      <c r="C1049" s="5">
        <v>711.358520507813</v>
      </c>
    </row>
    <row r="1050" spans="1:3" ht="12.75">
      <c r="A1050" s="4">
        <v>41558.83333333333</v>
      </c>
      <c r="B1050" s="5">
        <v>77.592414855957</v>
      </c>
      <c r="C1050" s="5">
        <v>711.301086425781</v>
      </c>
    </row>
    <row r="1051" spans="1:3" ht="12.75">
      <c r="A1051" s="4">
        <v>41558.84375</v>
      </c>
      <c r="B1051" s="5">
        <v>66.46435546875</v>
      </c>
      <c r="C1051" s="5">
        <v>706.367065429688</v>
      </c>
    </row>
    <row r="1052" spans="1:3" ht="12.75">
      <c r="A1052" s="4">
        <v>41558.854166666664</v>
      </c>
      <c r="B1052" s="5">
        <v>71.5576553344727</v>
      </c>
      <c r="C1052" s="5">
        <v>683.628112792969</v>
      </c>
    </row>
    <row r="1053" spans="1:3" ht="12.75">
      <c r="A1053" s="4">
        <v>41558.86458333333</v>
      </c>
      <c r="B1053" s="5">
        <v>76.0798568725586</v>
      </c>
      <c r="C1053" s="5">
        <v>690.117431640625</v>
      </c>
    </row>
    <row r="1054" spans="1:3" ht="12.75">
      <c r="A1054" s="4">
        <v>41558.875</v>
      </c>
      <c r="B1054" s="5">
        <v>84.1157379150391</v>
      </c>
      <c r="C1054" s="5">
        <v>704.524230957031</v>
      </c>
    </row>
    <row r="1055" spans="1:3" ht="12.75">
      <c r="A1055" s="4">
        <v>41558.885416666664</v>
      </c>
      <c r="B1055" s="5">
        <v>74.2837905883789</v>
      </c>
      <c r="C1055" s="5">
        <v>715.085754394531</v>
      </c>
    </row>
    <row r="1056" spans="1:3" ht="12.75">
      <c r="A1056" s="4">
        <v>41558.89583333333</v>
      </c>
      <c r="B1056" s="5">
        <v>58.4124450683594</v>
      </c>
      <c r="C1056" s="5">
        <v>713.375061035156</v>
      </c>
    </row>
    <row r="1057" spans="1:3" ht="12.75">
      <c r="A1057" s="4">
        <v>41558.90625</v>
      </c>
      <c r="B1057" s="5">
        <v>58.0059967041016</v>
      </c>
      <c r="C1057" s="5">
        <v>715.540466308594</v>
      </c>
    </row>
    <row r="1058" spans="1:3" ht="12.75">
      <c r="A1058" s="4">
        <v>41558.916666666664</v>
      </c>
      <c r="B1058" s="5">
        <v>63.6106109619141</v>
      </c>
      <c r="C1058" s="5">
        <v>719.811462402344</v>
      </c>
    </row>
    <row r="1059" spans="1:3" ht="12.75">
      <c r="A1059" s="4">
        <v>41558.92708333333</v>
      </c>
      <c r="B1059" s="5">
        <v>76.2351989746094</v>
      </c>
      <c r="C1059" s="5">
        <v>731.863647460938</v>
      </c>
    </row>
    <row r="1060" spans="1:3" ht="12.75">
      <c r="A1060" s="4">
        <v>41558.9375</v>
      </c>
      <c r="B1060" s="5">
        <v>86.4381942749023</v>
      </c>
      <c r="C1060" s="5">
        <v>750</v>
      </c>
    </row>
    <row r="1061" spans="1:3" ht="12.75">
      <c r="A1061" s="4">
        <v>41558.947916666664</v>
      </c>
      <c r="B1061" s="5">
        <v>88.4179458618164</v>
      </c>
      <c r="C1061" s="5">
        <v>750</v>
      </c>
    </row>
    <row r="1062" spans="1:3" ht="12.75">
      <c r="A1062" s="4">
        <v>41558.95833333333</v>
      </c>
      <c r="B1062" s="5">
        <v>91.0823364257813</v>
      </c>
      <c r="C1062" s="5">
        <v>750</v>
      </c>
    </row>
    <row r="1063" spans="1:3" ht="12.75">
      <c r="A1063" s="4">
        <v>41558.96875</v>
      </c>
      <c r="B1063" s="5">
        <v>83.7242584228516</v>
      </c>
      <c r="C1063" s="5">
        <v>750</v>
      </c>
    </row>
    <row r="1064" spans="1:3" ht="12.75">
      <c r="A1064" s="4">
        <v>41558.979166666664</v>
      </c>
      <c r="B1064" s="5">
        <v>77.5817260742188</v>
      </c>
      <c r="C1064" s="5">
        <v>750</v>
      </c>
    </row>
    <row r="1065" spans="1:3" ht="12.75">
      <c r="A1065" s="4">
        <v>41558.98958333333</v>
      </c>
      <c r="B1065" s="5">
        <v>83.4491119384766</v>
      </c>
      <c r="C1065" s="5">
        <v>750</v>
      </c>
    </row>
    <row r="1066" spans="1:3" ht="12.75">
      <c r="A1066" s="4">
        <v>41559</v>
      </c>
      <c r="B1066" s="5">
        <v>86.2743072509766</v>
      </c>
      <c r="C1066" s="5">
        <v>750</v>
      </c>
    </row>
    <row r="1067" spans="1:3" ht="12.75">
      <c r="A1067" s="4">
        <v>41559.010416666664</v>
      </c>
      <c r="B1067" s="5">
        <v>91.4418716430664</v>
      </c>
      <c r="C1067" s="5">
        <v>750</v>
      </c>
    </row>
    <row r="1068" spans="1:3" ht="12.75">
      <c r="A1068" s="4">
        <v>41559.02083333333</v>
      </c>
      <c r="B1068" s="5">
        <v>96.4856414794922</v>
      </c>
      <c r="C1068" s="5">
        <v>750</v>
      </c>
    </row>
    <row r="1069" spans="1:3" ht="12.75">
      <c r="A1069" s="4">
        <v>41559.03125</v>
      </c>
      <c r="B1069" s="5">
        <v>93.9367065429688</v>
      </c>
      <c r="C1069" s="5">
        <v>750</v>
      </c>
    </row>
    <row r="1070" spans="1:3" ht="12.75">
      <c r="A1070" s="4">
        <v>41559.041666666664</v>
      </c>
      <c r="B1070" s="5">
        <v>100.424377441406</v>
      </c>
      <c r="C1070" s="5">
        <v>750</v>
      </c>
    </row>
    <row r="1071" spans="1:3" ht="12.75">
      <c r="A1071" s="4">
        <v>41559.05208333333</v>
      </c>
      <c r="B1071" s="5">
        <v>91.6211624145508</v>
      </c>
      <c r="C1071" s="5">
        <v>750</v>
      </c>
    </row>
    <row r="1072" spans="1:3" ht="12.75">
      <c r="A1072" s="4">
        <v>41559.0625</v>
      </c>
      <c r="B1072" s="5">
        <v>92.4576034545898</v>
      </c>
      <c r="C1072" s="5">
        <v>750</v>
      </c>
    </row>
    <row r="1073" spans="1:3" ht="12.75">
      <c r="A1073" s="4">
        <v>41559.072916666664</v>
      </c>
      <c r="B1073" s="5">
        <v>94.9630584716797</v>
      </c>
      <c r="C1073" s="5">
        <v>750</v>
      </c>
    </row>
    <row r="1074" spans="1:3" ht="12.75">
      <c r="A1074" s="4">
        <v>41559.08333333333</v>
      </c>
      <c r="B1074" s="5">
        <v>91.6910781860352</v>
      </c>
      <c r="C1074" s="5">
        <v>750</v>
      </c>
    </row>
    <row r="1075" spans="1:3" ht="12.75">
      <c r="A1075" s="4">
        <v>41559.09375</v>
      </c>
      <c r="B1075" s="5">
        <v>95.7993850708008</v>
      </c>
      <c r="C1075" s="5">
        <v>750</v>
      </c>
    </row>
    <row r="1076" spans="1:3" ht="12.75">
      <c r="A1076" s="4">
        <v>41559.104166666664</v>
      </c>
      <c r="B1076" s="5">
        <v>97.8210754394531</v>
      </c>
      <c r="C1076" s="5">
        <v>750</v>
      </c>
    </row>
    <row r="1077" spans="1:3" ht="12.75">
      <c r="A1077" s="4">
        <v>41559.11458333333</v>
      </c>
      <c r="B1077" s="5">
        <v>98.8328399658203</v>
      </c>
      <c r="C1077" s="5">
        <v>750</v>
      </c>
    </row>
    <row r="1078" spans="1:3" ht="12.75">
      <c r="A1078" s="4">
        <v>41559.125</v>
      </c>
      <c r="B1078" s="5">
        <v>95.7066955566406</v>
      </c>
      <c r="C1078" s="5">
        <v>750</v>
      </c>
    </row>
    <row r="1079" spans="1:3" ht="12.75">
      <c r="A1079" s="4">
        <v>41559.135416666664</v>
      </c>
      <c r="B1079" s="5">
        <v>100.734161376953</v>
      </c>
      <c r="C1079" s="5">
        <v>750</v>
      </c>
    </row>
    <row r="1080" spans="1:3" ht="12.75">
      <c r="A1080" s="4">
        <v>41559.14583333333</v>
      </c>
      <c r="B1080" s="5">
        <v>95.4656829833984</v>
      </c>
      <c r="C1080" s="5">
        <v>750</v>
      </c>
    </row>
    <row r="1081" spans="1:3" ht="12.75">
      <c r="A1081" s="4">
        <v>41559.15625</v>
      </c>
      <c r="B1081" s="5">
        <v>91.9480667114258</v>
      </c>
      <c r="C1081" s="5">
        <v>750</v>
      </c>
    </row>
    <row r="1082" spans="1:3" ht="12.75">
      <c r="A1082" s="4">
        <v>41559.166666666664</v>
      </c>
      <c r="B1082" s="5">
        <v>93.8686828613281</v>
      </c>
      <c r="C1082" s="5">
        <v>750</v>
      </c>
    </row>
    <row r="1083" spans="1:3" ht="12.75">
      <c r="A1083" s="4">
        <v>41559.17708333333</v>
      </c>
      <c r="B1083" s="5">
        <v>104.286323547363</v>
      </c>
      <c r="C1083" s="5">
        <v>750</v>
      </c>
    </row>
    <row r="1084" spans="1:3" ht="12.75">
      <c r="A1084" s="4">
        <v>41559.1875</v>
      </c>
      <c r="B1084" s="5">
        <v>110.216270446777</v>
      </c>
      <c r="C1084" s="5">
        <v>750</v>
      </c>
    </row>
    <row r="1085" spans="1:3" ht="12.75">
      <c r="A1085" s="4">
        <v>41559.197916666664</v>
      </c>
      <c r="B1085" s="5">
        <v>116.125625610352</v>
      </c>
      <c r="C1085" s="5">
        <v>750</v>
      </c>
    </row>
    <row r="1086" spans="1:3" ht="12.75">
      <c r="A1086" s="4">
        <v>41559.20833333333</v>
      </c>
      <c r="B1086" s="5">
        <v>125.357528686523</v>
      </c>
      <c r="C1086" s="5">
        <v>750</v>
      </c>
    </row>
    <row r="1087" spans="1:3" ht="12.75">
      <c r="A1087" s="4">
        <v>41559.21875</v>
      </c>
      <c r="B1087" s="5">
        <v>126.547325134277</v>
      </c>
      <c r="C1087" s="5">
        <v>750</v>
      </c>
    </row>
    <row r="1088" spans="1:3" ht="12.75">
      <c r="A1088" s="4">
        <v>41559.229166666664</v>
      </c>
      <c r="B1088" s="5">
        <v>128.870956420898</v>
      </c>
      <c r="C1088" s="5">
        <v>750</v>
      </c>
    </row>
    <row r="1089" spans="1:3" ht="12.75">
      <c r="A1089" s="4">
        <v>41559.23958333333</v>
      </c>
      <c r="B1089" s="5">
        <v>133.989791870117</v>
      </c>
      <c r="C1089" s="5">
        <v>750</v>
      </c>
    </row>
    <row r="1090" spans="1:3" ht="12.75">
      <c r="A1090" s="4">
        <v>41559.25</v>
      </c>
      <c r="B1090" s="5">
        <v>137.438491821289</v>
      </c>
      <c r="C1090" s="5">
        <v>750</v>
      </c>
    </row>
    <row r="1091" spans="1:3" ht="12.75">
      <c r="A1091" s="4">
        <v>41559.260416666664</v>
      </c>
      <c r="B1091" s="5">
        <v>132.315536499023</v>
      </c>
      <c r="C1091" s="5">
        <v>750</v>
      </c>
    </row>
    <row r="1092" spans="1:3" ht="12.75">
      <c r="A1092" s="4">
        <v>41559.27083333333</v>
      </c>
      <c r="B1092" s="5">
        <v>131.040054321289</v>
      </c>
      <c r="C1092" s="5">
        <v>750</v>
      </c>
    </row>
    <row r="1093" spans="1:3" ht="12.75">
      <c r="A1093" s="4">
        <v>41559.28125</v>
      </c>
      <c r="B1093" s="5">
        <v>141.041595458984</v>
      </c>
      <c r="C1093" s="5">
        <v>750</v>
      </c>
    </row>
    <row r="1094" spans="1:3" ht="12.75">
      <c r="A1094" s="4">
        <v>41559.291666666664</v>
      </c>
      <c r="B1094" s="5">
        <v>143.671493530273</v>
      </c>
      <c r="C1094" s="5">
        <v>750</v>
      </c>
    </row>
    <row r="1095" spans="1:3" ht="12.75">
      <c r="A1095" s="4">
        <v>41559.30208333333</v>
      </c>
      <c r="B1095" s="5">
        <v>156.712829589844</v>
      </c>
      <c r="C1095" s="5">
        <v>750</v>
      </c>
    </row>
    <row r="1096" spans="1:3" ht="12.75">
      <c r="A1096" s="4">
        <v>41559.3125</v>
      </c>
      <c r="B1096" s="5">
        <v>154.270462036133</v>
      </c>
      <c r="C1096" s="5">
        <v>750</v>
      </c>
    </row>
    <row r="1097" spans="1:3" ht="12.75">
      <c r="A1097" s="4">
        <v>41559.322916666664</v>
      </c>
      <c r="B1097" s="5">
        <v>149.203018188477</v>
      </c>
      <c r="C1097" s="5">
        <v>750</v>
      </c>
    </row>
    <row r="1098" spans="1:3" ht="12.75">
      <c r="A1098" s="4">
        <v>41559.33333333333</v>
      </c>
      <c r="B1098" s="5">
        <v>144.184906005859</v>
      </c>
      <c r="C1098" s="5">
        <v>750</v>
      </c>
    </row>
    <row r="1099" spans="1:3" ht="12.75">
      <c r="A1099" s="4">
        <v>41559.34375</v>
      </c>
      <c r="B1099" s="5">
        <v>159.27912902832</v>
      </c>
      <c r="C1099" s="5">
        <v>750</v>
      </c>
    </row>
    <row r="1100" spans="1:3" ht="12.75">
      <c r="A1100" s="4">
        <v>41559.354166666664</v>
      </c>
      <c r="B1100" s="5">
        <v>167.870162963867</v>
      </c>
      <c r="C1100" s="5">
        <v>750</v>
      </c>
    </row>
    <row r="1101" spans="1:3" ht="12.75">
      <c r="A1101" s="4">
        <v>41559.36458333333</v>
      </c>
      <c r="B1101" s="5">
        <v>184.319931030273</v>
      </c>
      <c r="C1101" s="5">
        <v>750</v>
      </c>
    </row>
    <row r="1102" spans="1:3" ht="12.75">
      <c r="A1102" s="4">
        <v>41559.375</v>
      </c>
      <c r="B1102" s="5">
        <v>180.7919921875</v>
      </c>
      <c r="C1102" s="5">
        <v>750</v>
      </c>
    </row>
    <row r="1103" spans="1:3" ht="12.75">
      <c r="A1103" s="4">
        <v>41559.385416666664</v>
      </c>
      <c r="B1103" s="5">
        <v>167.644760131836</v>
      </c>
      <c r="C1103" s="5">
        <v>750</v>
      </c>
    </row>
    <row r="1104" spans="1:3" ht="12.75">
      <c r="A1104" s="4">
        <v>41559.39583333333</v>
      </c>
      <c r="B1104" s="5">
        <v>157.758911132813</v>
      </c>
      <c r="C1104" s="5">
        <v>750</v>
      </c>
    </row>
    <row r="1105" spans="1:3" ht="12.75">
      <c r="A1105" s="4">
        <v>41559.40625</v>
      </c>
      <c r="B1105" s="5">
        <v>153.411041259766</v>
      </c>
      <c r="C1105" s="5">
        <v>750</v>
      </c>
    </row>
    <row r="1106" spans="1:3" ht="12.75">
      <c r="A1106" s="4">
        <v>41559.416666666664</v>
      </c>
      <c r="B1106" s="5">
        <v>150.355316162109</v>
      </c>
      <c r="C1106" s="5">
        <v>750</v>
      </c>
    </row>
    <row r="1107" spans="1:3" ht="12.75">
      <c r="A1107" s="4">
        <v>41559.42708333333</v>
      </c>
      <c r="B1107" s="5">
        <v>149.158798217773</v>
      </c>
      <c r="C1107" s="5">
        <v>750</v>
      </c>
    </row>
    <row r="1108" spans="1:3" ht="12.75">
      <c r="A1108" s="4">
        <v>41559.4375</v>
      </c>
      <c r="B1108" s="5">
        <v>150.450637817383</v>
      </c>
      <c r="C1108" s="5">
        <v>750</v>
      </c>
    </row>
    <row r="1109" spans="1:3" ht="12.75">
      <c r="A1109" s="4">
        <v>41559.447916666664</v>
      </c>
      <c r="B1109" s="5">
        <v>154.850509643555</v>
      </c>
      <c r="C1109" s="5">
        <v>750</v>
      </c>
    </row>
    <row r="1110" spans="1:3" ht="12.75">
      <c r="A1110" s="4">
        <v>41559.45833333333</v>
      </c>
      <c r="B1110" s="5">
        <v>162.624176025391</v>
      </c>
      <c r="C1110" s="5">
        <v>750</v>
      </c>
    </row>
    <row r="1111" spans="1:3" ht="12.75">
      <c r="A1111" s="4">
        <v>41559.46875</v>
      </c>
      <c r="B1111" s="5">
        <v>153.681198120117</v>
      </c>
      <c r="C1111" s="5">
        <v>750</v>
      </c>
    </row>
    <row r="1112" spans="1:3" ht="12.75">
      <c r="A1112" s="4">
        <v>41559.479166666664</v>
      </c>
      <c r="B1112" s="5">
        <v>146.356491088867</v>
      </c>
      <c r="C1112" s="5">
        <v>750</v>
      </c>
    </row>
    <row r="1113" spans="1:3" ht="12.75">
      <c r="A1113" s="4">
        <v>41559.48958333333</v>
      </c>
      <c r="B1113" s="5">
        <v>142.731002807617</v>
      </c>
      <c r="C1113" s="5">
        <v>750</v>
      </c>
    </row>
    <row r="1114" spans="1:3" ht="12.75">
      <c r="A1114" s="4">
        <v>41559.5</v>
      </c>
      <c r="B1114" s="5">
        <v>133.420791625977</v>
      </c>
      <c r="C1114" s="5">
        <v>750</v>
      </c>
    </row>
    <row r="1115" spans="1:3" ht="12.75">
      <c r="A1115" s="4">
        <v>41559.510416666664</v>
      </c>
      <c r="B1115" s="5">
        <v>123.297248840332</v>
      </c>
      <c r="C1115" s="5">
        <v>749.9560546875</v>
      </c>
    </row>
    <row r="1116" spans="1:3" ht="12.75">
      <c r="A1116" s="4">
        <v>41559.52083333333</v>
      </c>
      <c r="B1116" s="5">
        <v>95.2324600219727</v>
      </c>
      <c r="C1116" s="5">
        <v>714.516845703125</v>
      </c>
    </row>
    <row r="1117" spans="1:3" ht="12.75">
      <c r="A1117" s="4">
        <v>41559.53125</v>
      </c>
      <c r="B1117" s="5">
        <v>94.4076156616211</v>
      </c>
      <c r="C1117" s="5">
        <v>713.318054199219</v>
      </c>
    </row>
    <row r="1118" spans="1:3" ht="12.75">
      <c r="A1118" s="4">
        <v>41559.541666666664</v>
      </c>
      <c r="B1118" s="5">
        <v>104.424461364746</v>
      </c>
      <c r="C1118" s="5">
        <v>717.137329101563</v>
      </c>
    </row>
    <row r="1119" spans="1:3" ht="12.75">
      <c r="A1119" s="4">
        <v>41559.55208333333</v>
      </c>
      <c r="B1119" s="5">
        <v>104.56086730957</v>
      </c>
      <c r="C1119" s="5">
        <v>715.494567871094</v>
      </c>
    </row>
    <row r="1120" spans="1:3" ht="12.75">
      <c r="A1120" s="4">
        <v>41559.5625</v>
      </c>
      <c r="B1120" s="5">
        <v>96.2338943481445</v>
      </c>
      <c r="C1120" s="5">
        <v>711.088928222656</v>
      </c>
    </row>
    <row r="1121" spans="1:3" ht="12.75">
      <c r="A1121" s="4">
        <v>41559.572916666664</v>
      </c>
      <c r="B1121" s="5">
        <v>90.963737487793</v>
      </c>
      <c r="C1121" s="5">
        <v>712.322143554688</v>
      </c>
    </row>
    <row r="1122" spans="1:3" ht="12.75">
      <c r="A1122" s="4">
        <v>41559.58333333333</v>
      </c>
      <c r="B1122" s="5">
        <v>94.0821533203125</v>
      </c>
      <c r="C1122" s="5">
        <v>713.555786132813</v>
      </c>
    </row>
    <row r="1123" spans="1:3" ht="12.75">
      <c r="A1123" s="4">
        <v>41559.59375</v>
      </c>
      <c r="B1123" s="5">
        <v>94.7093658447266</v>
      </c>
      <c r="C1123" s="5">
        <v>716.499816894531</v>
      </c>
    </row>
    <row r="1124" spans="1:3" ht="12.75">
      <c r="A1124" s="4">
        <v>41559.604166666664</v>
      </c>
      <c r="B1124" s="5">
        <v>97.7601699829102</v>
      </c>
      <c r="C1124" s="5">
        <v>718.819580078125</v>
      </c>
    </row>
    <row r="1125" spans="1:3" ht="12.75">
      <c r="A1125" s="4">
        <v>41559.61458333333</v>
      </c>
      <c r="B1125" s="5">
        <v>98.4788208007813</v>
      </c>
      <c r="C1125" s="5">
        <v>720.052551269531</v>
      </c>
    </row>
    <row r="1126" spans="1:3" ht="12.75">
      <c r="A1126" s="4">
        <v>41559.625</v>
      </c>
      <c r="B1126" s="5">
        <v>95.6423797607422</v>
      </c>
      <c r="C1126" s="5">
        <v>717.011474609375</v>
      </c>
    </row>
    <row r="1127" spans="1:3" ht="12.75">
      <c r="A1127" s="4">
        <v>41559.635416666664</v>
      </c>
      <c r="B1127" s="5">
        <v>90.9350738525391</v>
      </c>
      <c r="C1127" s="5">
        <v>716.255737304688</v>
      </c>
    </row>
    <row r="1128" spans="1:3" ht="12.75">
      <c r="A1128" s="4">
        <v>41559.64583333333</v>
      </c>
      <c r="B1128" s="5">
        <v>89.3499984741211</v>
      </c>
      <c r="C1128" s="5">
        <v>715.938354492188</v>
      </c>
    </row>
    <row r="1129" spans="1:3" ht="12.75">
      <c r="A1129" s="4">
        <v>41559.65625</v>
      </c>
      <c r="B1129" s="5">
        <v>92.7294692993164</v>
      </c>
      <c r="C1129" s="5">
        <v>718.276550292969</v>
      </c>
    </row>
    <row r="1130" spans="1:3" ht="12.75">
      <c r="A1130" s="4">
        <v>41559.666666666664</v>
      </c>
      <c r="B1130" s="5">
        <v>94.2030639648438</v>
      </c>
      <c r="C1130" s="5">
        <v>719.263977050781</v>
      </c>
    </row>
    <row r="1131" spans="1:3" ht="12.75">
      <c r="A1131" s="4">
        <v>41559.67708333333</v>
      </c>
      <c r="B1131" s="5">
        <v>92.6030426025391</v>
      </c>
      <c r="C1131" s="5">
        <v>717.024597167969</v>
      </c>
    </row>
    <row r="1132" spans="1:3" ht="12.75">
      <c r="A1132" s="4">
        <v>41559.6875</v>
      </c>
      <c r="B1132" s="5">
        <v>85.9974136352539</v>
      </c>
      <c r="C1132" s="5">
        <v>715.023681640625</v>
      </c>
    </row>
    <row r="1133" spans="1:3" ht="12.75">
      <c r="A1133" s="4">
        <v>41559.697916666664</v>
      </c>
      <c r="B1133" s="5">
        <v>86.2433700561523</v>
      </c>
      <c r="C1133" s="5">
        <v>713.464294433594</v>
      </c>
    </row>
    <row r="1134" spans="1:3" ht="12.75">
      <c r="A1134" s="4">
        <v>41559.70833333333</v>
      </c>
      <c r="B1134" s="5">
        <v>82.7641906738281</v>
      </c>
      <c r="C1134" s="5">
        <v>711.589904785156</v>
      </c>
    </row>
    <row r="1135" spans="1:3" ht="12.75">
      <c r="A1135" s="4">
        <v>41559.71875</v>
      </c>
      <c r="B1135" s="5">
        <v>88.5971527099609</v>
      </c>
      <c r="C1135" s="5">
        <v>711.141357421875</v>
      </c>
    </row>
    <row r="1136" spans="1:3" ht="12.75">
      <c r="A1136" s="4">
        <v>41559.729166666664</v>
      </c>
      <c r="B1136" s="5">
        <v>92.953971862793</v>
      </c>
      <c r="C1136" s="5">
        <v>709.890563964844</v>
      </c>
    </row>
    <row r="1137" spans="1:3" ht="12.75">
      <c r="A1137" s="4">
        <v>41559.73958333333</v>
      </c>
      <c r="B1137" s="5">
        <v>93.8809280395508</v>
      </c>
      <c r="C1137" s="5">
        <v>710.077941894531</v>
      </c>
    </row>
    <row r="1138" spans="1:3" ht="12.75">
      <c r="A1138" s="4">
        <v>41559.75</v>
      </c>
      <c r="B1138" s="5">
        <v>97.7502288818359</v>
      </c>
      <c r="C1138" s="5">
        <v>710.8271484375</v>
      </c>
    </row>
    <row r="1139" spans="1:3" ht="12.75">
      <c r="A1139" s="4">
        <v>41559.760416666664</v>
      </c>
      <c r="B1139" s="5">
        <v>114.414093017578</v>
      </c>
      <c r="C1139" s="5">
        <v>716.560119628906</v>
      </c>
    </row>
    <row r="1140" spans="1:3" ht="12.75">
      <c r="A1140" s="4">
        <v>41559.77083333333</v>
      </c>
      <c r="B1140" s="5">
        <v>103.542877197266</v>
      </c>
      <c r="C1140" s="5">
        <v>712.380920410156</v>
      </c>
    </row>
    <row r="1141" spans="1:3" ht="12.75">
      <c r="A1141" s="4">
        <v>41559.78125</v>
      </c>
      <c r="B1141" s="5">
        <v>89.7863082885742</v>
      </c>
      <c r="C1141" s="5">
        <v>707.370056152344</v>
      </c>
    </row>
    <row r="1142" spans="1:3" ht="12.75">
      <c r="A1142" s="4">
        <v>41559.791666666664</v>
      </c>
      <c r="B1142" s="5">
        <v>100.041664123535</v>
      </c>
      <c r="C1142" s="5">
        <v>708.706970214844</v>
      </c>
    </row>
    <row r="1143" spans="1:3" ht="12.75">
      <c r="A1143" s="4">
        <v>41559.80208333333</v>
      </c>
      <c r="B1143" s="5">
        <v>120.669662475586</v>
      </c>
      <c r="C1143" s="5">
        <v>712.603515625</v>
      </c>
    </row>
    <row r="1144" spans="1:3" ht="12.75">
      <c r="A1144" s="4">
        <v>41559.8125</v>
      </c>
      <c r="B1144" s="5">
        <v>119.291931152344</v>
      </c>
      <c r="C1144" s="5">
        <v>712.670532226563</v>
      </c>
    </row>
    <row r="1145" spans="1:3" ht="12.75">
      <c r="A1145" s="4">
        <v>41559.822916666664</v>
      </c>
      <c r="B1145" s="5">
        <v>111.341842651367</v>
      </c>
      <c r="C1145" s="5">
        <v>710.672912597656</v>
      </c>
    </row>
    <row r="1146" spans="1:3" ht="12.75">
      <c r="A1146" s="4">
        <v>41559.83333333333</v>
      </c>
      <c r="B1146" s="5">
        <v>110.140296936035</v>
      </c>
      <c r="C1146" s="5">
        <v>713.292175292969</v>
      </c>
    </row>
    <row r="1147" spans="1:3" ht="12.75">
      <c r="A1147" s="4">
        <v>41559.84375</v>
      </c>
      <c r="B1147" s="5">
        <v>87.3848876953125</v>
      </c>
      <c r="C1147" s="5">
        <v>710.111633300781</v>
      </c>
    </row>
    <row r="1148" spans="1:3" ht="12.75">
      <c r="A1148" s="4">
        <v>41559.854166666664</v>
      </c>
      <c r="B1148" s="5">
        <v>86.1024398803711</v>
      </c>
      <c r="C1148" s="5">
        <v>710.549987792969</v>
      </c>
    </row>
    <row r="1149" spans="1:3" ht="12.75">
      <c r="A1149" s="4">
        <v>41559.86458333333</v>
      </c>
      <c r="B1149" s="5">
        <v>85.9712677001953</v>
      </c>
      <c r="C1149" s="5">
        <v>711.496337890625</v>
      </c>
    </row>
    <row r="1150" spans="1:3" ht="12.75">
      <c r="A1150" s="4">
        <v>41559.875</v>
      </c>
      <c r="B1150" s="5">
        <v>84.6850357055664</v>
      </c>
      <c r="C1150" s="5">
        <v>711.900573730469</v>
      </c>
    </row>
    <row r="1151" spans="1:3" ht="12.75">
      <c r="A1151" s="4">
        <v>41559.885416666664</v>
      </c>
      <c r="B1151" s="5">
        <v>88.7759017944336</v>
      </c>
      <c r="C1151" s="5">
        <v>710.726623535156</v>
      </c>
    </row>
    <row r="1152" spans="1:3" ht="12.75">
      <c r="A1152" s="4">
        <v>41559.89583333333</v>
      </c>
      <c r="B1152" s="5">
        <v>94.9896011352539</v>
      </c>
      <c r="C1152" s="5">
        <v>713.235534667969</v>
      </c>
    </row>
    <row r="1153" spans="1:3" ht="12.75">
      <c r="A1153" s="4">
        <v>41559.90625</v>
      </c>
      <c r="B1153" s="5">
        <v>92.3235244750977</v>
      </c>
      <c r="C1153" s="5">
        <v>713.617858886719</v>
      </c>
    </row>
    <row r="1154" spans="1:3" ht="12.75">
      <c r="A1154" s="4">
        <v>41559.916666666664</v>
      </c>
      <c r="B1154" s="5">
        <v>78.8583526611328</v>
      </c>
      <c r="C1154" s="5">
        <v>712.113342285156</v>
      </c>
    </row>
    <row r="1155" spans="1:3" ht="12.75">
      <c r="A1155" s="4">
        <v>41559.92708333333</v>
      </c>
      <c r="B1155" s="5">
        <v>70.6831741333008</v>
      </c>
      <c r="C1155" s="5">
        <v>717.430053710938</v>
      </c>
    </row>
    <row r="1156" spans="1:3" ht="12.75">
      <c r="A1156" s="4">
        <v>41559.9375</v>
      </c>
      <c r="B1156" s="5">
        <v>54.7312507629395</v>
      </c>
      <c r="C1156" s="5">
        <v>718.807495117188</v>
      </c>
    </row>
    <row r="1157" spans="1:3" ht="12.75">
      <c r="A1157" s="4">
        <v>41559.947916666664</v>
      </c>
      <c r="B1157" s="5">
        <v>52.5019874572754</v>
      </c>
      <c r="C1157" s="5">
        <v>722.556274414063</v>
      </c>
    </row>
    <row r="1158" spans="1:3" ht="12.75">
      <c r="A1158" s="4">
        <v>41559.95833333333</v>
      </c>
      <c r="B1158" s="5">
        <v>50.545955657959</v>
      </c>
      <c r="C1158" s="5">
        <v>747.423767089844</v>
      </c>
    </row>
    <row r="1159" spans="1:3" ht="12.75">
      <c r="A1159" s="4">
        <v>41559.96875</v>
      </c>
      <c r="B1159" s="5">
        <v>45.3288612365723</v>
      </c>
      <c r="C1159" s="5">
        <v>750</v>
      </c>
    </row>
    <row r="1160" spans="1:3" ht="12.75">
      <c r="A1160" s="4">
        <v>41559.979166666664</v>
      </c>
      <c r="B1160" s="5">
        <v>59.2270088195801</v>
      </c>
      <c r="C1160" s="5">
        <v>750</v>
      </c>
    </row>
    <row r="1161" spans="1:3" ht="12.75">
      <c r="A1161" s="4">
        <v>41559.98958333333</v>
      </c>
      <c r="B1161" s="5">
        <v>70.5263977050781</v>
      </c>
      <c r="C1161" s="5">
        <v>750</v>
      </c>
    </row>
    <row r="1162" spans="1:3" ht="12.75">
      <c r="A1162" s="4">
        <v>41560</v>
      </c>
      <c r="B1162" s="5">
        <v>72.052864074707</v>
      </c>
      <c r="C1162" s="5">
        <v>750</v>
      </c>
    </row>
    <row r="1163" spans="1:3" ht="12.75">
      <c r="A1163" s="4">
        <v>41560.010416666664</v>
      </c>
      <c r="B1163" s="5">
        <v>62.781909942627</v>
      </c>
      <c r="C1163" s="5">
        <v>750</v>
      </c>
    </row>
    <row r="1164" spans="1:3" ht="12.75">
      <c r="A1164" s="4">
        <v>41560.02083333333</v>
      </c>
      <c r="B1164" s="5">
        <v>70.1373901367188</v>
      </c>
      <c r="C1164" s="5">
        <v>750</v>
      </c>
    </row>
    <row r="1165" spans="1:3" ht="12.75">
      <c r="A1165" s="4">
        <v>41560.03125</v>
      </c>
      <c r="B1165" s="5">
        <v>91.6930084228516</v>
      </c>
      <c r="C1165" s="5">
        <v>750</v>
      </c>
    </row>
    <row r="1166" spans="1:3" ht="12.75">
      <c r="A1166" s="4">
        <v>41560.041666666664</v>
      </c>
      <c r="B1166" s="5">
        <v>110.143409729004</v>
      </c>
      <c r="C1166" s="5">
        <v>750</v>
      </c>
    </row>
    <row r="1167" spans="1:3" ht="12.75">
      <c r="A1167" s="4">
        <v>41560.05208333333</v>
      </c>
      <c r="B1167" s="5">
        <v>111.182098388672</v>
      </c>
      <c r="C1167" s="5">
        <v>750</v>
      </c>
    </row>
    <row r="1168" spans="1:3" ht="12.75">
      <c r="A1168" s="4">
        <v>41560.0625</v>
      </c>
      <c r="B1168" s="5">
        <v>116.615592956543</v>
      </c>
      <c r="C1168" s="5">
        <v>750</v>
      </c>
    </row>
    <row r="1169" spans="1:3" ht="12.75">
      <c r="A1169" s="4">
        <v>41560.072916666664</v>
      </c>
      <c r="B1169" s="5">
        <v>125.565032958984</v>
      </c>
      <c r="C1169" s="5">
        <v>750</v>
      </c>
    </row>
    <row r="1170" spans="1:3" ht="12.75">
      <c r="A1170" s="4">
        <v>41560.08333333333</v>
      </c>
      <c r="B1170" s="5">
        <v>120.617645263672</v>
      </c>
      <c r="C1170" s="5">
        <v>750</v>
      </c>
    </row>
    <row r="1171" spans="1:3" ht="12.75">
      <c r="A1171" s="4">
        <v>41560.09375</v>
      </c>
      <c r="B1171" s="5">
        <v>108.857055664063</v>
      </c>
      <c r="C1171" s="5">
        <v>750</v>
      </c>
    </row>
    <row r="1172" spans="1:3" ht="12.75">
      <c r="A1172" s="4">
        <v>41560.104166666664</v>
      </c>
      <c r="B1172" s="5">
        <v>105.802688598633</v>
      </c>
      <c r="C1172" s="5">
        <v>750</v>
      </c>
    </row>
    <row r="1173" spans="1:3" ht="12.75">
      <c r="A1173" s="4">
        <v>41560.11458333333</v>
      </c>
      <c r="B1173" s="5">
        <v>105.15535736084</v>
      </c>
      <c r="C1173" s="5">
        <v>750</v>
      </c>
    </row>
    <row r="1174" spans="1:3" ht="12.75">
      <c r="A1174" s="4">
        <v>41560.125</v>
      </c>
      <c r="B1174" s="5">
        <v>104.399429321289</v>
      </c>
      <c r="C1174" s="5">
        <v>750</v>
      </c>
    </row>
    <row r="1175" spans="1:3" ht="12.75">
      <c r="A1175" s="4">
        <v>41560.135416666664</v>
      </c>
      <c r="B1175" s="5">
        <v>106.904396057129</v>
      </c>
      <c r="C1175" s="5">
        <v>750</v>
      </c>
    </row>
    <row r="1176" spans="1:3" ht="12.75">
      <c r="A1176" s="4">
        <v>41560.14583333333</v>
      </c>
      <c r="B1176" s="5">
        <v>105.393104553223</v>
      </c>
      <c r="C1176" s="5">
        <v>750</v>
      </c>
    </row>
    <row r="1177" spans="1:3" ht="12.75">
      <c r="A1177" s="4">
        <v>41560.15625</v>
      </c>
      <c r="B1177" s="5">
        <v>103.872177124023</v>
      </c>
      <c r="C1177" s="5">
        <v>750</v>
      </c>
    </row>
    <row r="1178" spans="1:3" ht="12.75">
      <c r="A1178" s="4">
        <v>41560.166666666664</v>
      </c>
      <c r="B1178" s="5">
        <v>103.495010375977</v>
      </c>
      <c r="C1178" s="5">
        <v>750</v>
      </c>
    </row>
    <row r="1179" spans="1:3" ht="12.75">
      <c r="A1179" s="4">
        <v>41560.17708333333</v>
      </c>
      <c r="B1179" s="5">
        <v>100.965698242188</v>
      </c>
      <c r="C1179" s="5">
        <v>750</v>
      </c>
    </row>
    <row r="1180" spans="1:3" ht="12.75">
      <c r="A1180" s="4">
        <v>41560.1875</v>
      </c>
      <c r="B1180" s="5">
        <v>98.7519683837891</v>
      </c>
      <c r="C1180" s="5">
        <v>750</v>
      </c>
    </row>
    <row r="1181" spans="1:3" ht="12.75">
      <c r="A1181" s="4">
        <v>41560.197916666664</v>
      </c>
      <c r="B1181" s="5">
        <v>109.641960144043</v>
      </c>
      <c r="C1181" s="5">
        <v>750</v>
      </c>
    </row>
    <row r="1182" spans="1:3" ht="12.75">
      <c r="A1182" s="4">
        <v>41560.20833333333</v>
      </c>
      <c r="B1182" s="5">
        <v>119.178833007813</v>
      </c>
      <c r="C1182" s="5">
        <v>750</v>
      </c>
    </row>
    <row r="1183" spans="1:3" ht="12.75">
      <c r="A1183" s="4">
        <v>41560.21875</v>
      </c>
      <c r="B1183" s="5">
        <v>138.59228515625</v>
      </c>
      <c r="C1183" s="5">
        <v>750</v>
      </c>
    </row>
    <row r="1184" spans="1:3" ht="12.75">
      <c r="A1184" s="4">
        <v>41560.229166666664</v>
      </c>
      <c r="B1184" s="5">
        <v>151.735733032227</v>
      </c>
      <c r="C1184" s="5">
        <v>750</v>
      </c>
    </row>
    <row r="1185" spans="1:3" ht="12.75">
      <c r="A1185" s="4">
        <v>41560.23958333333</v>
      </c>
      <c r="B1185" s="5">
        <v>158.633087158203</v>
      </c>
      <c r="C1185" s="5">
        <v>750</v>
      </c>
    </row>
    <row r="1186" spans="1:3" ht="12.75">
      <c r="A1186" s="4">
        <v>41560.25</v>
      </c>
      <c r="B1186" s="5">
        <v>159.639755249023</v>
      </c>
      <c r="C1186" s="5">
        <v>750</v>
      </c>
    </row>
    <row r="1187" spans="1:3" ht="12.75">
      <c r="A1187" s="4">
        <v>41560.260416666664</v>
      </c>
      <c r="B1187" s="5">
        <v>144.301147460938</v>
      </c>
      <c r="C1187" s="5">
        <v>750</v>
      </c>
    </row>
    <row r="1188" spans="1:3" ht="12.75">
      <c r="A1188" s="4">
        <v>41560.27083333333</v>
      </c>
      <c r="B1188" s="5">
        <v>142.208038330078</v>
      </c>
      <c r="C1188" s="5">
        <v>750</v>
      </c>
    </row>
    <row r="1189" spans="1:3" ht="12.75">
      <c r="A1189" s="4">
        <v>41560.28125</v>
      </c>
      <c r="B1189" s="5">
        <v>147.072616577148</v>
      </c>
      <c r="C1189" s="5">
        <v>750</v>
      </c>
    </row>
    <row r="1190" spans="1:3" ht="12.75">
      <c r="A1190" s="4">
        <v>41560.291666666664</v>
      </c>
      <c r="B1190" s="5">
        <v>152.984939575195</v>
      </c>
      <c r="C1190" s="5">
        <v>750</v>
      </c>
    </row>
    <row r="1191" spans="1:3" ht="12.75">
      <c r="A1191" s="4">
        <v>41560.30208333333</v>
      </c>
      <c r="B1191" s="5">
        <v>165.200210571289</v>
      </c>
      <c r="C1191" s="5">
        <v>750</v>
      </c>
    </row>
    <row r="1192" spans="1:3" ht="12.75">
      <c r="A1192" s="4">
        <v>41560.3125</v>
      </c>
      <c r="B1192" s="5">
        <v>166.503021240234</v>
      </c>
      <c r="C1192" s="5">
        <v>750</v>
      </c>
    </row>
    <row r="1193" spans="1:3" ht="12.75">
      <c r="A1193" s="4">
        <v>41560.322916666664</v>
      </c>
      <c r="B1193" s="5">
        <v>169.475051879883</v>
      </c>
      <c r="C1193" s="5">
        <v>750</v>
      </c>
    </row>
    <row r="1194" spans="1:3" ht="12.75">
      <c r="A1194" s="4">
        <v>41560.33333333333</v>
      </c>
      <c r="B1194" s="5">
        <v>173.586196899414</v>
      </c>
      <c r="C1194" s="5">
        <v>750</v>
      </c>
    </row>
    <row r="1195" spans="1:3" ht="12.75">
      <c r="A1195" s="4">
        <v>41560.34375</v>
      </c>
      <c r="B1195" s="5">
        <v>187.378158569336</v>
      </c>
      <c r="C1195" s="5">
        <v>750</v>
      </c>
    </row>
    <row r="1196" spans="1:3" ht="12.75">
      <c r="A1196" s="4">
        <v>41560.354166666664</v>
      </c>
      <c r="B1196" s="5">
        <v>200.911911010742</v>
      </c>
      <c r="C1196" s="5">
        <v>750</v>
      </c>
    </row>
    <row r="1197" spans="1:3" ht="12.75">
      <c r="A1197" s="4">
        <v>41560.36458333333</v>
      </c>
      <c r="B1197" s="5">
        <v>198.301773071289</v>
      </c>
      <c r="C1197" s="5">
        <v>750</v>
      </c>
    </row>
    <row r="1198" spans="1:3" ht="12.75">
      <c r="A1198" s="4">
        <v>41560.375</v>
      </c>
      <c r="B1198" s="5">
        <v>200.324356079102</v>
      </c>
      <c r="C1198" s="5">
        <v>750</v>
      </c>
    </row>
    <row r="1199" spans="1:3" ht="12.75">
      <c r="A1199" s="4">
        <v>41560.385416666664</v>
      </c>
      <c r="B1199" s="5">
        <v>200.609420776367</v>
      </c>
      <c r="C1199" s="5">
        <v>750</v>
      </c>
    </row>
    <row r="1200" spans="1:3" ht="12.75">
      <c r="A1200" s="4">
        <v>41560.39583333333</v>
      </c>
      <c r="B1200" s="5">
        <v>196.292572021484</v>
      </c>
      <c r="C1200" s="5">
        <v>750</v>
      </c>
    </row>
    <row r="1201" spans="1:3" ht="12.75">
      <c r="A1201" s="4">
        <v>41560.40625</v>
      </c>
      <c r="B1201" s="5">
        <v>190.196655273438</v>
      </c>
      <c r="C1201" s="5">
        <v>750</v>
      </c>
    </row>
    <row r="1202" spans="1:3" ht="12.75">
      <c r="A1202" s="4">
        <v>41560.416666666664</v>
      </c>
      <c r="B1202" s="5">
        <v>188.716033935547</v>
      </c>
      <c r="C1202" s="5">
        <v>750</v>
      </c>
    </row>
    <row r="1203" spans="1:3" ht="12.75">
      <c r="A1203" s="4">
        <v>41560.42708333333</v>
      </c>
      <c r="B1203" s="5">
        <v>188.853469848633</v>
      </c>
      <c r="C1203" s="5">
        <v>750</v>
      </c>
    </row>
    <row r="1204" spans="1:3" ht="12.75">
      <c r="A1204" s="4">
        <v>41560.4375</v>
      </c>
      <c r="B1204" s="5">
        <v>197.633682250977</v>
      </c>
      <c r="C1204" s="5">
        <v>750</v>
      </c>
    </row>
    <row r="1205" spans="1:3" ht="12.75">
      <c r="A1205" s="4">
        <v>41560.447916666664</v>
      </c>
      <c r="B1205" s="5">
        <v>199.462799072266</v>
      </c>
      <c r="C1205" s="5">
        <v>750</v>
      </c>
    </row>
    <row r="1206" spans="1:3" ht="12.75">
      <c r="A1206" s="4">
        <v>41560.45833333333</v>
      </c>
      <c r="B1206" s="5">
        <v>198.941818237305</v>
      </c>
      <c r="C1206" s="5">
        <v>750</v>
      </c>
    </row>
    <row r="1207" spans="1:3" ht="12.75">
      <c r="A1207" s="4">
        <v>41560.46875</v>
      </c>
      <c r="B1207" s="5">
        <v>194.52473449707</v>
      </c>
      <c r="C1207" s="5">
        <v>750</v>
      </c>
    </row>
    <row r="1208" spans="1:3" ht="12.75">
      <c r="A1208" s="4">
        <v>41560.479166666664</v>
      </c>
      <c r="B1208" s="5">
        <v>188.457321166992</v>
      </c>
      <c r="C1208" s="5">
        <v>750</v>
      </c>
    </row>
    <row r="1209" spans="1:3" ht="12.75">
      <c r="A1209" s="4">
        <v>41560.48958333333</v>
      </c>
      <c r="B1209" s="5">
        <v>168.189910888672</v>
      </c>
      <c r="C1209" s="5">
        <v>750</v>
      </c>
    </row>
    <row r="1210" spans="1:3" ht="12.75">
      <c r="A1210" s="4">
        <v>41560.5</v>
      </c>
      <c r="B1210" s="5">
        <v>152.115264892578</v>
      </c>
      <c r="C1210" s="5">
        <v>750</v>
      </c>
    </row>
    <row r="1211" spans="1:3" ht="12.75">
      <c r="A1211" s="4">
        <v>41560.510416666664</v>
      </c>
      <c r="B1211" s="5">
        <v>119.933242797852</v>
      </c>
      <c r="C1211" s="5">
        <v>750</v>
      </c>
    </row>
    <row r="1212" spans="1:3" ht="12.75">
      <c r="A1212" s="4">
        <v>41560.52083333333</v>
      </c>
      <c r="B1212" s="5">
        <v>96.9938583374023</v>
      </c>
      <c r="C1212" s="5">
        <v>724.805480957031</v>
      </c>
    </row>
    <row r="1213" spans="1:3" ht="12.75">
      <c r="A1213" s="4">
        <v>41560.53125</v>
      </c>
      <c r="B1213" s="5">
        <v>93.1141891479492</v>
      </c>
      <c r="C1213" s="5">
        <v>715.40283203125</v>
      </c>
    </row>
    <row r="1214" spans="1:3" ht="12.75">
      <c r="A1214" s="4">
        <v>41560.541666666664</v>
      </c>
      <c r="B1214" s="5">
        <v>73.2185134887695</v>
      </c>
      <c r="C1214" s="5">
        <v>711.197998046875</v>
      </c>
    </row>
    <row r="1215" spans="1:3" ht="12.75">
      <c r="A1215" s="4">
        <v>41560.55208333333</v>
      </c>
      <c r="B1215" s="5">
        <v>57.6010284423828</v>
      </c>
      <c r="C1215" s="5">
        <v>710.166687011719</v>
      </c>
    </row>
    <row r="1216" spans="1:3" ht="12.75">
      <c r="A1216" s="4">
        <v>41560.5625</v>
      </c>
      <c r="B1216" s="5">
        <v>49.2505187988281</v>
      </c>
      <c r="C1216" s="5">
        <v>711.255798339844</v>
      </c>
    </row>
    <row r="1217" spans="1:3" ht="12.75">
      <c r="A1217" s="4">
        <v>41560.572916666664</v>
      </c>
      <c r="B1217" s="5">
        <v>41.6744270324707</v>
      </c>
      <c r="C1217" s="5">
        <v>708.522521972656</v>
      </c>
    </row>
    <row r="1218" spans="1:3" ht="12.75">
      <c r="A1218" s="4">
        <v>41560.58333333333</v>
      </c>
      <c r="B1218" s="5">
        <v>34.7368469238281</v>
      </c>
      <c r="C1218" s="5">
        <v>707.932556152344</v>
      </c>
    </row>
    <row r="1219" spans="1:3" ht="12.75">
      <c r="A1219" s="4">
        <v>41560.59375</v>
      </c>
      <c r="B1219" s="5">
        <v>19.3382892608643</v>
      </c>
      <c r="C1219" s="5">
        <v>700.549987792969</v>
      </c>
    </row>
    <row r="1220" spans="1:3" ht="12.75">
      <c r="A1220" s="4">
        <v>41560.604166666664</v>
      </c>
      <c r="B1220" s="5">
        <v>3.92251634597778</v>
      </c>
      <c r="C1220" s="5">
        <v>700.705078125</v>
      </c>
    </row>
    <row r="1221" spans="1:3" ht="12.75">
      <c r="A1221" s="4">
        <v>41560.61458333333</v>
      </c>
      <c r="B1221" s="5">
        <v>7.12483406066895</v>
      </c>
      <c r="C1221" s="5">
        <v>706.174743652344</v>
      </c>
    </row>
    <row r="1222" spans="1:3" ht="12.75">
      <c r="A1222" s="4">
        <v>41560.625</v>
      </c>
      <c r="B1222" s="5">
        <v>5.40051794052124</v>
      </c>
      <c r="C1222" s="5">
        <v>709.626892089844</v>
      </c>
    </row>
    <row r="1223" spans="1:3" ht="12.75">
      <c r="A1223" s="4">
        <v>41560.635416666664</v>
      </c>
      <c r="B1223" s="5">
        <v>-10.6919393539429</v>
      </c>
      <c r="C1223" s="5">
        <v>708.419677734375</v>
      </c>
    </row>
    <row r="1224" spans="1:3" ht="12.75">
      <c r="A1224" s="4">
        <v>41560.64583333333</v>
      </c>
      <c r="B1224" s="5">
        <v>-19.291389465332</v>
      </c>
      <c r="C1224" s="5">
        <v>709.938293457031</v>
      </c>
    </row>
    <row r="1225" spans="1:3" ht="12.75">
      <c r="A1225" s="4">
        <v>41560.65625</v>
      </c>
      <c r="B1225" s="5">
        <v>-2.10610914230347</v>
      </c>
      <c r="C1225" s="5">
        <v>717.082763671875</v>
      </c>
    </row>
    <row r="1226" spans="1:3" ht="12.75">
      <c r="A1226" s="4">
        <v>41560.666666666664</v>
      </c>
      <c r="B1226" s="5">
        <v>82.5546340942383</v>
      </c>
      <c r="C1226" s="5">
        <v>716.332702636719</v>
      </c>
    </row>
    <row r="1227" spans="1:3" ht="12.75">
      <c r="A1227" s="4">
        <v>41560.67708333333</v>
      </c>
      <c r="B1227" s="5">
        <v>137.381164550781</v>
      </c>
      <c r="C1227" s="5">
        <v>715.466674804688</v>
      </c>
    </row>
    <row r="1228" spans="1:3" ht="12.75">
      <c r="A1228" s="4">
        <v>41560.6875</v>
      </c>
      <c r="B1228" s="5">
        <v>171.385803222656</v>
      </c>
      <c r="C1228" s="5">
        <v>721.251159667969</v>
      </c>
    </row>
    <row r="1229" spans="1:3" ht="12.75">
      <c r="A1229" s="4">
        <v>41560.697916666664</v>
      </c>
      <c r="B1229" s="5">
        <v>181.672836303711</v>
      </c>
      <c r="C1229" s="5">
        <v>747.9453125</v>
      </c>
    </row>
    <row r="1230" spans="1:3" ht="12.75">
      <c r="A1230" s="4">
        <v>41560.70833333333</v>
      </c>
      <c r="B1230" s="5">
        <v>180.081359863281</v>
      </c>
      <c r="C1230" s="5">
        <v>750</v>
      </c>
    </row>
    <row r="1231" spans="1:3" ht="12.75">
      <c r="A1231" s="4">
        <v>41560.71875</v>
      </c>
      <c r="B1231" s="5">
        <v>155.342819213867</v>
      </c>
      <c r="C1231" s="5">
        <v>729.396301269531</v>
      </c>
    </row>
    <row r="1232" spans="1:3" ht="12.75">
      <c r="A1232" s="4">
        <v>41560.729166666664</v>
      </c>
      <c r="B1232" s="5">
        <v>114.849182128906</v>
      </c>
      <c r="C1232" s="5">
        <v>705.628967285156</v>
      </c>
    </row>
    <row r="1233" spans="1:3" ht="12.75">
      <c r="A1233" s="4">
        <v>41560.73958333333</v>
      </c>
      <c r="B1233" s="5">
        <v>82.8395538330078</v>
      </c>
      <c r="C1233" s="5">
        <v>701.390380859375</v>
      </c>
    </row>
    <row r="1234" spans="1:3" ht="12.75">
      <c r="A1234" s="4">
        <v>41560.75</v>
      </c>
      <c r="B1234" s="5">
        <v>57.3805046081543</v>
      </c>
      <c r="C1234" s="5">
        <v>676.315063476563</v>
      </c>
    </row>
    <row r="1235" spans="1:3" ht="12.75">
      <c r="A1235" s="4">
        <v>41560.760416666664</v>
      </c>
      <c r="B1235" s="5">
        <v>96.0621566772461</v>
      </c>
      <c r="C1235" s="5">
        <v>677.109130859375</v>
      </c>
    </row>
    <row r="1236" spans="1:3" ht="12.75">
      <c r="A1236" s="4">
        <v>41560.77083333333</v>
      </c>
      <c r="B1236" s="5">
        <v>161.127944946289</v>
      </c>
      <c r="C1236" s="5">
        <v>689.906921386719</v>
      </c>
    </row>
    <row r="1237" spans="1:3" ht="12.75">
      <c r="A1237" s="4">
        <v>41560.78125</v>
      </c>
      <c r="B1237" s="5">
        <v>184.85578918457</v>
      </c>
      <c r="C1237" s="5">
        <v>693.77490234375</v>
      </c>
    </row>
    <row r="1238" spans="1:3" ht="12.75">
      <c r="A1238" s="4">
        <v>41560.791666666664</v>
      </c>
      <c r="B1238" s="5">
        <v>178.6259765625</v>
      </c>
      <c r="C1238" s="5">
        <v>684.220153808594</v>
      </c>
    </row>
    <row r="1239" spans="1:3" ht="12.75">
      <c r="A1239" s="4">
        <v>41560.80208333333</v>
      </c>
      <c r="B1239" s="5">
        <v>222.314361572266</v>
      </c>
      <c r="C1239" s="5">
        <v>705.373229980469</v>
      </c>
    </row>
    <row r="1240" spans="1:3" ht="12.75">
      <c r="A1240" s="4">
        <v>41560.8125</v>
      </c>
      <c r="B1240" s="5">
        <v>271.467529296875</v>
      </c>
      <c r="C1240" s="5">
        <v>749.96337890625</v>
      </c>
    </row>
    <row r="1241" spans="1:3" ht="12.75">
      <c r="A1241" s="4">
        <v>41560.822916666664</v>
      </c>
      <c r="B1241" s="5">
        <v>304.986511230469</v>
      </c>
      <c r="C1241" s="5">
        <v>750</v>
      </c>
    </row>
    <row r="1242" spans="1:3" ht="12.75">
      <c r="A1242" s="4">
        <v>41560.83333333333</v>
      </c>
      <c r="B1242" s="5">
        <v>304.955078125</v>
      </c>
      <c r="C1242" s="5">
        <v>750</v>
      </c>
    </row>
    <row r="1243" spans="1:3" ht="12.75">
      <c r="A1243" s="4">
        <v>41560.84375</v>
      </c>
      <c r="B1243" s="5">
        <v>293.306243896484</v>
      </c>
      <c r="C1243" s="5">
        <v>750</v>
      </c>
    </row>
    <row r="1244" spans="1:3" ht="12.75">
      <c r="A1244" s="4">
        <v>41560.854166666664</v>
      </c>
      <c r="B1244" s="5">
        <v>284.064758300781</v>
      </c>
      <c r="C1244" s="5">
        <v>750</v>
      </c>
    </row>
    <row r="1245" spans="1:3" ht="12.75">
      <c r="A1245" s="4">
        <v>41560.86458333333</v>
      </c>
      <c r="B1245" s="5">
        <v>279.758178710938</v>
      </c>
      <c r="C1245" s="5">
        <v>750</v>
      </c>
    </row>
    <row r="1246" spans="1:3" ht="12.75">
      <c r="A1246" s="4">
        <v>41560.875</v>
      </c>
      <c r="B1246" s="5">
        <v>238.075057983398</v>
      </c>
      <c r="C1246" s="5">
        <v>750</v>
      </c>
    </row>
    <row r="1247" spans="1:3" ht="12.75">
      <c r="A1247" s="4">
        <v>41560.885416666664</v>
      </c>
      <c r="B1247" s="5">
        <v>173.153213500977</v>
      </c>
      <c r="C1247" s="5">
        <v>750</v>
      </c>
    </row>
    <row r="1248" spans="1:3" ht="12.75">
      <c r="A1248" s="4">
        <v>41560.89583333333</v>
      </c>
      <c r="B1248" s="5">
        <v>153.059371948242</v>
      </c>
      <c r="C1248" s="5">
        <v>750</v>
      </c>
    </row>
    <row r="1249" spans="1:3" ht="12.75">
      <c r="A1249" s="4">
        <v>41560.90625</v>
      </c>
      <c r="B1249" s="5">
        <v>144.073104858398</v>
      </c>
      <c r="C1249" s="5">
        <v>750</v>
      </c>
    </row>
    <row r="1250" spans="1:3" ht="12.75">
      <c r="A1250" s="4">
        <v>41560.916666666664</v>
      </c>
      <c r="B1250" s="5">
        <v>100.73819732666</v>
      </c>
      <c r="C1250" s="5">
        <v>750</v>
      </c>
    </row>
    <row r="1251" spans="1:3" ht="12.75">
      <c r="A1251" s="4">
        <v>41560.92708333333</v>
      </c>
      <c r="B1251" s="5">
        <v>82.8954696655273</v>
      </c>
      <c r="C1251" s="5">
        <v>750</v>
      </c>
    </row>
    <row r="1252" spans="1:3" ht="12.75">
      <c r="A1252" s="4">
        <v>41560.9375</v>
      </c>
      <c r="B1252" s="5">
        <v>104.197723388672</v>
      </c>
      <c r="C1252" s="5">
        <v>750</v>
      </c>
    </row>
    <row r="1253" spans="1:3" ht="12.75">
      <c r="A1253" s="4">
        <v>41560.947916666664</v>
      </c>
      <c r="B1253" s="5">
        <v>134.100524902344</v>
      </c>
      <c r="C1253" s="5">
        <v>750</v>
      </c>
    </row>
    <row r="1254" spans="1:3" ht="12.75">
      <c r="A1254" s="4">
        <v>41560.95833333333</v>
      </c>
      <c r="B1254" s="5">
        <v>150.145568847656</v>
      </c>
      <c r="C1254" s="5">
        <v>750</v>
      </c>
    </row>
    <row r="1255" spans="1:3" ht="12.75">
      <c r="A1255" s="4">
        <v>41560.96875</v>
      </c>
      <c r="B1255" s="5">
        <v>120.329933166504</v>
      </c>
      <c r="C1255" s="5">
        <v>750</v>
      </c>
    </row>
    <row r="1256" spans="1:3" ht="12.75">
      <c r="A1256" s="4">
        <v>41560.979166666664</v>
      </c>
      <c r="B1256" s="5">
        <v>121.67121887207</v>
      </c>
      <c r="C1256" s="5">
        <v>750</v>
      </c>
    </row>
    <row r="1257" spans="1:3" ht="12.75">
      <c r="A1257" s="4">
        <v>41560.98958333333</v>
      </c>
      <c r="B1257" s="5">
        <v>116.081832885742</v>
      </c>
      <c r="C1257" s="5">
        <v>750</v>
      </c>
    </row>
    <row r="1258" spans="1:3" ht="12.75">
      <c r="A1258" s="4">
        <v>41561</v>
      </c>
      <c r="B1258" s="5">
        <v>98.056884765625</v>
      </c>
      <c r="C1258" s="5">
        <v>750</v>
      </c>
    </row>
    <row r="1259" spans="1:3" ht="12.75">
      <c r="A1259" s="4">
        <v>41561.010416666664</v>
      </c>
      <c r="B1259" s="5">
        <v>93.3016052246094</v>
      </c>
      <c r="C1259" s="5">
        <v>750</v>
      </c>
    </row>
    <row r="1260" spans="1:3" ht="12.75">
      <c r="A1260" s="4">
        <v>41561.02083333333</v>
      </c>
      <c r="B1260" s="5">
        <v>75.6266250610352</v>
      </c>
      <c r="C1260" s="5">
        <v>750</v>
      </c>
    </row>
    <row r="1261" spans="1:3" ht="12.75">
      <c r="A1261" s="4">
        <v>41561.03125</v>
      </c>
      <c r="B1261" s="5">
        <v>94.4922637939453</v>
      </c>
      <c r="C1261" s="5">
        <v>750</v>
      </c>
    </row>
    <row r="1262" spans="1:3" ht="12.75">
      <c r="A1262" s="4">
        <v>41561.041666666664</v>
      </c>
      <c r="B1262" s="5">
        <v>92.6502838134766</v>
      </c>
      <c r="C1262" s="5">
        <v>750</v>
      </c>
    </row>
    <row r="1263" spans="1:3" ht="12.75">
      <c r="A1263" s="4">
        <v>41561.05208333333</v>
      </c>
      <c r="B1263" s="5">
        <v>68.2971649169922</v>
      </c>
      <c r="C1263" s="5">
        <v>750</v>
      </c>
    </row>
    <row r="1264" spans="1:3" ht="12.75">
      <c r="A1264" s="4">
        <v>41561.0625</v>
      </c>
      <c r="B1264" s="5">
        <v>66.7377700805664</v>
      </c>
      <c r="C1264" s="5">
        <v>750</v>
      </c>
    </row>
    <row r="1265" spans="1:3" ht="12.75">
      <c r="A1265" s="4">
        <v>41561.072916666664</v>
      </c>
      <c r="B1265" s="5">
        <v>83.1218643188477</v>
      </c>
      <c r="C1265" s="5">
        <v>750</v>
      </c>
    </row>
    <row r="1266" spans="1:3" ht="12.75">
      <c r="A1266" s="4">
        <v>41561.08333333333</v>
      </c>
      <c r="B1266" s="5">
        <v>85.1892776489258</v>
      </c>
      <c r="C1266" s="5">
        <v>750</v>
      </c>
    </row>
    <row r="1267" spans="1:3" ht="12.75">
      <c r="A1267" s="4">
        <v>41561.09375</v>
      </c>
      <c r="B1267" s="5">
        <v>85.741081237793</v>
      </c>
      <c r="C1267" s="5">
        <v>750</v>
      </c>
    </row>
    <row r="1268" spans="1:3" ht="12.75">
      <c r="A1268" s="4">
        <v>41561.104166666664</v>
      </c>
      <c r="B1268" s="5">
        <v>104.570770263672</v>
      </c>
      <c r="C1268" s="5">
        <v>750</v>
      </c>
    </row>
    <row r="1269" spans="1:3" ht="12.75">
      <c r="A1269" s="4">
        <v>41561.11458333333</v>
      </c>
      <c r="B1269" s="5">
        <v>126.686706542969</v>
      </c>
      <c r="C1269" s="5">
        <v>750</v>
      </c>
    </row>
    <row r="1270" spans="1:3" ht="12.75">
      <c r="A1270" s="4">
        <v>41561.125</v>
      </c>
      <c r="B1270" s="5">
        <v>132.645874023438</v>
      </c>
      <c r="C1270" s="5">
        <v>750</v>
      </c>
    </row>
    <row r="1271" spans="1:3" ht="12.75">
      <c r="A1271" s="4">
        <v>41561.135416666664</v>
      </c>
      <c r="B1271" s="5">
        <v>133.31364440918</v>
      </c>
      <c r="C1271" s="5">
        <v>750</v>
      </c>
    </row>
    <row r="1272" spans="1:3" ht="12.75">
      <c r="A1272" s="4">
        <v>41561.14583333333</v>
      </c>
      <c r="B1272" s="5">
        <v>133.963760375977</v>
      </c>
      <c r="C1272" s="5">
        <v>750</v>
      </c>
    </row>
    <row r="1273" spans="1:3" ht="12.75">
      <c r="A1273" s="4">
        <v>41561.15625</v>
      </c>
      <c r="B1273" s="5">
        <v>132.627792358398</v>
      </c>
      <c r="C1273" s="5">
        <v>750</v>
      </c>
    </row>
    <row r="1274" spans="1:3" ht="12.75">
      <c r="A1274" s="4">
        <v>41561.166666666664</v>
      </c>
      <c r="B1274" s="5">
        <v>130.984283447266</v>
      </c>
      <c r="C1274" s="5">
        <v>750</v>
      </c>
    </row>
    <row r="1275" spans="1:3" ht="12.75">
      <c r="A1275" s="4">
        <v>41561.17708333333</v>
      </c>
      <c r="B1275" s="5">
        <v>134.403900146484</v>
      </c>
      <c r="C1275" s="5">
        <v>750</v>
      </c>
    </row>
    <row r="1276" spans="1:3" ht="12.75">
      <c r="A1276" s="4">
        <v>41561.1875</v>
      </c>
      <c r="B1276" s="5">
        <v>142.675735473633</v>
      </c>
      <c r="C1276" s="5">
        <v>750</v>
      </c>
    </row>
    <row r="1277" spans="1:3" ht="12.75">
      <c r="A1277" s="4">
        <v>41561.197916666664</v>
      </c>
      <c r="B1277" s="5">
        <v>162.770523071289</v>
      </c>
      <c r="C1277" s="5">
        <v>750</v>
      </c>
    </row>
    <row r="1278" spans="1:3" ht="12.75">
      <c r="A1278" s="4">
        <v>41561.20833333333</v>
      </c>
      <c r="B1278" s="5">
        <v>160.015899658203</v>
      </c>
      <c r="C1278" s="5">
        <v>750</v>
      </c>
    </row>
    <row r="1279" spans="1:3" ht="12.75">
      <c r="A1279" s="4">
        <v>41561.21875</v>
      </c>
      <c r="B1279" s="5">
        <v>163.143997192383</v>
      </c>
      <c r="C1279" s="5">
        <v>750</v>
      </c>
    </row>
    <row r="1280" spans="1:3" ht="12.75">
      <c r="A1280" s="4">
        <v>41561.229166666664</v>
      </c>
      <c r="B1280" s="5">
        <v>135.996185302734</v>
      </c>
      <c r="C1280" s="5">
        <v>750</v>
      </c>
    </row>
    <row r="1281" spans="1:3" ht="12.75">
      <c r="A1281" s="4">
        <v>41561.23958333333</v>
      </c>
      <c r="B1281" s="5">
        <v>97.5940780639648</v>
      </c>
      <c r="C1281" s="5">
        <v>730.69970703125</v>
      </c>
    </row>
    <row r="1282" spans="1:3" ht="12.75">
      <c r="A1282" s="4">
        <v>41561.25</v>
      </c>
      <c r="B1282" s="5">
        <v>81.275993347168</v>
      </c>
      <c r="C1282" s="5">
        <v>686.576965332031</v>
      </c>
    </row>
    <row r="1283" spans="1:3" ht="12.75">
      <c r="A1283" s="4">
        <v>41561.260416666664</v>
      </c>
      <c r="B1283" s="5">
        <v>83.3327941894531</v>
      </c>
      <c r="C1283" s="5">
        <v>660.301818847656</v>
      </c>
    </row>
    <row r="1284" spans="1:3" ht="12.75">
      <c r="A1284" s="4">
        <v>41561.27083333333</v>
      </c>
      <c r="B1284" s="5">
        <v>108.772621154785</v>
      </c>
      <c r="C1284" s="5">
        <v>658.960693359375</v>
      </c>
    </row>
    <row r="1285" spans="1:3" ht="12.75">
      <c r="A1285" s="4">
        <v>41561.28125</v>
      </c>
      <c r="B1285" s="5">
        <v>134.100143432617</v>
      </c>
      <c r="C1285" s="5">
        <v>663.540954589844</v>
      </c>
    </row>
    <row r="1286" spans="1:3" ht="12.75">
      <c r="A1286" s="4">
        <v>41561.291666666664</v>
      </c>
      <c r="B1286" s="5">
        <v>177.136291503906</v>
      </c>
      <c r="C1286" s="5">
        <v>665.565856933594</v>
      </c>
    </row>
    <row r="1287" spans="1:3" ht="12.75">
      <c r="A1287" s="4">
        <v>41561.30208333333</v>
      </c>
      <c r="B1287" s="5">
        <v>155.267944335938</v>
      </c>
      <c r="C1287" s="5">
        <v>652.778015136719</v>
      </c>
    </row>
    <row r="1288" spans="1:3" ht="12.75">
      <c r="A1288" s="4">
        <v>41561.3125</v>
      </c>
      <c r="B1288" s="5">
        <v>138.073471069336</v>
      </c>
      <c r="C1288" s="5">
        <v>650.596740722656</v>
      </c>
    </row>
    <row r="1289" spans="1:3" ht="12.75">
      <c r="A1289" s="4">
        <v>41561.322916666664</v>
      </c>
      <c r="B1289" s="5">
        <v>133.049362182617</v>
      </c>
      <c r="C1289" s="5">
        <v>650.004577636719</v>
      </c>
    </row>
    <row r="1290" spans="1:3" ht="12.75">
      <c r="A1290" s="4">
        <v>41561.33333333333</v>
      </c>
      <c r="B1290" s="5">
        <v>128.202301025391</v>
      </c>
      <c r="C1290" s="5">
        <v>650</v>
      </c>
    </row>
    <row r="1291" spans="1:3" ht="12.75">
      <c r="A1291" s="4">
        <v>41561.34375</v>
      </c>
      <c r="B1291" s="5">
        <v>120.618095397949</v>
      </c>
      <c r="C1291" s="5">
        <v>650</v>
      </c>
    </row>
    <row r="1292" spans="1:3" ht="12.75">
      <c r="A1292" s="4">
        <v>41561.354166666664</v>
      </c>
      <c r="B1292" s="5">
        <v>115.474998474121</v>
      </c>
      <c r="C1292" s="5">
        <v>650</v>
      </c>
    </row>
    <row r="1293" spans="1:3" ht="12.75">
      <c r="A1293" s="4">
        <v>41561.36458333333</v>
      </c>
      <c r="B1293" s="5">
        <v>109.057762145996</v>
      </c>
      <c r="C1293" s="5">
        <v>650</v>
      </c>
    </row>
    <row r="1294" spans="1:3" ht="12.75">
      <c r="A1294" s="4">
        <v>41561.375</v>
      </c>
      <c r="B1294" s="5">
        <v>103.107620239258</v>
      </c>
      <c r="C1294" s="5">
        <v>650</v>
      </c>
    </row>
    <row r="1295" spans="1:3" ht="12.75">
      <c r="A1295" s="4">
        <v>41561.385416666664</v>
      </c>
      <c r="B1295" s="5">
        <v>113.638191223145</v>
      </c>
      <c r="C1295" s="5">
        <v>658.0654296875</v>
      </c>
    </row>
    <row r="1296" spans="1:3" ht="12.75">
      <c r="A1296" s="4">
        <v>41561.39583333333</v>
      </c>
      <c r="B1296" s="5">
        <v>191.483764648438</v>
      </c>
      <c r="C1296" s="5">
        <v>688.646850585938</v>
      </c>
    </row>
    <row r="1297" spans="1:3" ht="12.75">
      <c r="A1297" s="4">
        <v>41561.40625</v>
      </c>
      <c r="B1297" s="5">
        <v>262.622344970703</v>
      </c>
      <c r="C1297" s="5">
        <v>688.627380371094</v>
      </c>
    </row>
    <row r="1298" spans="1:3" ht="12.75">
      <c r="A1298" s="4">
        <v>41561.416666666664</v>
      </c>
      <c r="B1298" s="5">
        <v>307.414672851563</v>
      </c>
      <c r="C1298" s="5">
        <v>718.104064941406</v>
      </c>
    </row>
    <row r="1299" spans="1:3" ht="12.75">
      <c r="A1299" s="4">
        <v>41561.42708333333</v>
      </c>
      <c r="B1299" s="5">
        <v>333.022369384766</v>
      </c>
      <c r="C1299" s="5">
        <v>749.965515136719</v>
      </c>
    </row>
    <row r="1300" spans="1:3" ht="12.75">
      <c r="A1300" s="4">
        <v>41561.4375</v>
      </c>
      <c r="B1300" s="5">
        <v>336.668334960938</v>
      </c>
      <c r="C1300" s="5">
        <v>749.965515136719</v>
      </c>
    </row>
    <row r="1301" spans="1:3" ht="12.75">
      <c r="A1301" s="4">
        <v>41561.447916666664</v>
      </c>
      <c r="B1301" s="5">
        <v>311.132781982422</v>
      </c>
      <c r="C1301" s="5">
        <v>748.042114257813</v>
      </c>
    </row>
    <row r="1302" spans="1:3" ht="12.75">
      <c r="A1302" s="4">
        <v>41561.45833333333</v>
      </c>
      <c r="B1302" s="5">
        <v>218.256118774414</v>
      </c>
      <c r="C1302" s="5">
        <v>676.49462890625</v>
      </c>
    </row>
    <row r="1303" spans="1:3" ht="12.75">
      <c r="A1303" s="4">
        <v>41561.46875</v>
      </c>
      <c r="B1303" s="5">
        <v>14.0937614440918</v>
      </c>
      <c r="C1303" s="5">
        <v>653.924255371094</v>
      </c>
    </row>
    <row r="1304" spans="1:3" ht="12.75">
      <c r="A1304" s="4">
        <v>41561.479166666664</v>
      </c>
      <c r="B1304" s="5">
        <v>-18.3728408813477</v>
      </c>
      <c r="C1304" s="5">
        <v>659.28369140625</v>
      </c>
    </row>
    <row r="1305" spans="1:3" ht="12.75">
      <c r="A1305" s="4">
        <v>41561.48958333333</v>
      </c>
      <c r="B1305" s="5">
        <v>-17.4754009246826</v>
      </c>
      <c r="C1305" s="5">
        <v>660.148742675781</v>
      </c>
    </row>
    <row r="1306" spans="1:3" ht="12.75">
      <c r="A1306" s="4">
        <v>41561.5</v>
      </c>
      <c r="B1306" s="5">
        <v>-26.3279151916504</v>
      </c>
      <c r="C1306" s="5">
        <v>655.232238769531</v>
      </c>
    </row>
    <row r="1307" spans="1:3" ht="12.75">
      <c r="A1307" s="4">
        <v>41561.510416666664</v>
      </c>
      <c r="B1307" s="5">
        <v>-40.456111907959</v>
      </c>
      <c r="C1307" s="5">
        <v>655.069274902344</v>
      </c>
    </row>
    <row r="1308" spans="1:3" ht="12.75">
      <c r="A1308" s="4">
        <v>41561.52083333333</v>
      </c>
      <c r="B1308" s="5">
        <v>-30.6169242858887</v>
      </c>
      <c r="C1308" s="5">
        <v>666.149047851563</v>
      </c>
    </row>
    <row r="1309" spans="1:3" ht="12.75">
      <c r="A1309" s="4">
        <v>41561.53125</v>
      </c>
      <c r="B1309" s="5">
        <v>5.52689075469971</v>
      </c>
      <c r="C1309" s="5">
        <v>673.879638671875</v>
      </c>
    </row>
    <row r="1310" spans="1:3" ht="12.75">
      <c r="A1310" s="4">
        <v>41561.541666666664</v>
      </c>
      <c r="B1310" s="5">
        <v>59.1377830505371</v>
      </c>
      <c r="C1310" s="5">
        <v>685.595458984375</v>
      </c>
    </row>
    <row r="1311" spans="1:3" ht="12.75">
      <c r="A1311" s="4">
        <v>41561.55208333333</v>
      </c>
      <c r="B1311" s="5">
        <v>107.838325500488</v>
      </c>
      <c r="C1311" s="5">
        <v>695.487854003906</v>
      </c>
    </row>
    <row r="1312" spans="1:3" ht="12.75">
      <c r="A1312" s="4">
        <v>41561.5625</v>
      </c>
      <c r="B1312" s="5">
        <v>165.672119140625</v>
      </c>
      <c r="C1312" s="5">
        <v>731.445190429688</v>
      </c>
    </row>
    <row r="1313" spans="1:3" ht="12.75">
      <c r="A1313" s="4">
        <v>41561.572916666664</v>
      </c>
      <c r="B1313" s="5">
        <v>197.264862060547</v>
      </c>
      <c r="C1313" s="5">
        <v>750</v>
      </c>
    </row>
    <row r="1314" spans="1:3" ht="12.75">
      <c r="A1314" s="4">
        <v>41561.58333333333</v>
      </c>
      <c r="B1314" s="5">
        <v>207.246795654297</v>
      </c>
      <c r="C1314" s="5">
        <v>750</v>
      </c>
    </row>
    <row r="1315" spans="1:3" ht="12.75">
      <c r="A1315" s="4">
        <v>41561.59375</v>
      </c>
      <c r="B1315" s="5">
        <v>213.338088989258</v>
      </c>
      <c r="C1315" s="5">
        <v>749.98583984375</v>
      </c>
    </row>
    <row r="1316" spans="1:3" ht="12.75">
      <c r="A1316" s="4">
        <v>41561.604166666664</v>
      </c>
      <c r="B1316" s="5">
        <v>218.566207885742</v>
      </c>
      <c r="C1316" s="5">
        <v>749.993041992188</v>
      </c>
    </row>
    <row r="1317" spans="1:3" ht="12.75">
      <c r="A1317" s="4">
        <v>41561.61458333333</v>
      </c>
      <c r="B1317" s="5">
        <v>207.603256225586</v>
      </c>
      <c r="C1317" s="5">
        <v>738.616394042969</v>
      </c>
    </row>
    <row r="1318" spans="1:3" ht="12.75">
      <c r="A1318" s="4">
        <v>41561.625</v>
      </c>
      <c r="B1318" s="5">
        <v>225.038192749023</v>
      </c>
      <c r="C1318" s="5">
        <v>749.999389648438</v>
      </c>
    </row>
    <row r="1319" spans="1:3" ht="12.75">
      <c r="A1319" s="4">
        <v>41561.635416666664</v>
      </c>
      <c r="B1319" s="5">
        <v>223.660629272461</v>
      </c>
      <c r="C1319" s="5">
        <v>750</v>
      </c>
    </row>
    <row r="1320" spans="1:3" ht="12.75">
      <c r="A1320" s="4">
        <v>41561.64583333333</v>
      </c>
      <c r="B1320" s="5">
        <v>241.523590087891</v>
      </c>
      <c r="C1320" s="5">
        <v>750</v>
      </c>
    </row>
    <row r="1321" spans="1:3" ht="12.75">
      <c r="A1321" s="4">
        <v>41561.65625</v>
      </c>
      <c r="B1321" s="5">
        <v>257.423278808594</v>
      </c>
      <c r="C1321" s="5">
        <v>750</v>
      </c>
    </row>
    <row r="1322" spans="1:3" ht="12.75">
      <c r="A1322" s="4">
        <v>41561.666666666664</v>
      </c>
      <c r="B1322" s="5">
        <v>252.524810791016</v>
      </c>
      <c r="C1322" s="5">
        <v>750</v>
      </c>
    </row>
    <row r="1323" spans="1:3" ht="12.75">
      <c r="A1323" s="4">
        <v>41561.67708333333</v>
      </c>
      <c r="B1323" s="5">
        <v>236.857727050781</v>
      </c>
      <c r="C1323" s="5">
        <v>749.933471679688</v>
      </c>
    </row>
    <row r="1324" spans="1:3" ht="12.75">
      <c r="A1324" s="4">
        <v>41561.6875</v>
      </c>
      <c r="B1324" s="5">
        <v>218.196075439453</v>
      </c>
      <c r="C1324" s="5">
        <v>713.505859375</v>
      </c>
    </row>
    <row r="1325" spans="1:3" ht="12.75">
      <c r="A1325" s="4">
        <v>41561.697916666664</v>
      </c>
      <c r="B1325" s="5">
        <v>203.92121887207</v>
      </c>
      <c r="C1325" s="5">
        <v>708.028686523438</v>
      </c>
    </row>
    <row r="1326" spans="1:3" ht="12.75">
      <c r="A1326" s="4">
        <v>41561.70833333333</v>
      </c>
      <c r="B1326" s="5">
        <v>211.137268066406</v>
      </c>
      <c r="C1326" s="5">
        <v>708.417175292969</v>
      </c>
    </row>
    <row r="1327" spans="1:3" ht="12.75">
      <c r="A1327" s="4">
        <v>41561.71875</v>
      </c>
      <c r="B1327" s="5">
        <v>240.721527099609</v>
      </c>
      <c r="C1327" s="5">
        <v>713.878967285156</v>
      </c>
    </row>
    <row r="1328" spans="1:3" ht="12.75">
      <c r="A1328" s="4">
        <v>41561.729166666664</v>
      </c>
      <c r="B1328" s="5">
        <v>242.448822021484</v>
      </c>
      <c r="C1328" s="5">
        <v>711.037658691406</v>
      </c>
    </row>
    <row r="1329" spans="1:3" ht="12.75">
      <c r="A1329" s="4">
        <v>41561.73958333333</v>
      </c>
      <c r="B1329" s="5">
        <v>177.783813476563</v>
      </c>
      <c r="C1329" s="5">
        <v>707.763488769531</v>
      </c>
    </row>
    <row r="1330" spans="1:3" ht="12.75">
      <c r="A1330" s="4">
        <v>41561.75</v>
      </c>
      <c r="B1330" s="5">
        <v>129.0439453125</v>
      </c>
      <c r="C1330" s="5">
        <v>749.179382324219</v>
      </c>
    </row>
    <row r="1331" spans="1:3" ht="12.75">
      <c r="A1331" s="4">
        <v>41561.760416666664</v>
      </c>
      <c r="B1331" s="5">
        <v>81.2646560668945</v>
      </c>
      <c r="C1331" s="5">
        <v>717.85595703125</v>
      </c>
    </row>
    <row r="1332" spans="1:3" ht="12.75">
      <c r="A1332" s="4">
        <v>41561.77083333333</v>
      </c>
      <c r="B1332" s="5">
        <v>36.1932182312012</v>
      </c>
      <c r="C1332" s="5">
        <v>655.642333984375</v>
      </c>
    </row>
    <row r="1333" spans="1:3" ht="12.75">
      <c r="A1333" s="4">
        <v>41561.78125</v>
      </c>
      <c r="B1333" s="5">
        <v>50.2379417419434</v>
      </c>
      <c r="C1333" s="5">
        <v>650</v>
      </c>
    </row>
    <row r="1334" spans="1:3" ht="12.75">
      <c r="A1334" s="4">
        <v>41561.791666666664</v>
      </c>
      <c r="B1334" s="5">
        <v>68.3960037231445</v>
      </c>
      <c r="C1334" s="5">
        <v>650</v>
      </c>
    </row>
    <row r="1335" spans="1:3" ht="12.75">
      <c r="A1335" s="4">
        <v>41561.80208333333</v>
      </c>
      <c r="B1335" s="5">
        <v>79.2868041992188</v>
      </c>
      <c r="C1335" s="5">
        <v>650.253173828125</v>
      </c>
    </row>
    <row r="1336" spans="1:3" ht="12.75">
      <c r="A1336" s="4">
        <v>41561.8125</v>
      </c>
      <c r="B1336" s="5">
        <v>78.489990234375</v>
      </c>
      <c r="C1336" s="5">
        <v>650.353332519531</v>
      </c>
    </row>
    <row r="1337" spans="1:3" ht="12.75">
      <c r="A1337" s="4">
        <v>41561.822916666664</v>
      </c>
      <c r="B1337" s="5">
        <v>75.1923904418945</v>
      </c>
      <c r="C1337" s="5">
        <v>650.453552246094</v>
      </c>
    </row>
    <row r="1338" spans="1:3" ht="12.75">
      <c r="A1338" s="4">
        <v>41561.83333333333</v>
      </c>
      <c r="B1338" s="5">
        <v>76.5164794921875</v>
      </c>
      <c r="C1338" s="5">
        <v>653.093811035156</v>
      </c>
    </row>
    <row r="1339" spans="1:3" ht="12.75">
      <c r="A1339" s="4">
        <v>41561.84375</v>
      </c>
      <c r="B1339" s="5">
        <v>89.4041213989258</v>
      </c>
      <c r="C1339" s="5">
        <v>664.335693359375</v>
      </c>
    </row>
    <row r="1340" spans="1:3" ht="12.75">
      <c r="A1340" s="4">
        <v>41561.854166666664</v>
      </c>
      <c r="B1340" s="5">
        <v>102.455413818359</v>
      </c>
      <c r="C1340" s="5">
        <v>674.077697753906</v>
      </c>
    </row>
    <row r="1341" spans="1:3" ht="12.75">
      <c r="A1341" s="4">
        <v>41561.86458333333</v>
      </c>
      <c r="B1341" s="5">
        <v>116.752075195313</v>
      </c>
      <c r="C1341" s="5">
        <v>697.926391601563</v>
      </c>
    </row>
    <row r="1342" spans="1:3" ht="12.75">
      <c r="A1342" s="4">
        <v>41561.875</v>
      </c>
      <c r="B1342" s="5">
        <v>131.450927734375</v>
      </c>
      <c r="C1342" s="5">
        <v>724.156372070313</v>
      </c>
    </row>
    <row r="1343" spans="1:3" ht="12.75">
      <c r="A1343" s="4">
        <v>41561.885416666664</v>
      </c>
      <c r="B1343" s="5">
        <v>148.69970703125</v>
      </c>
      <c r="C1343" s="5">
        <v>750</v>
      </c>
    </row>
    <row r="1344" spans="1:3" ht="12.75">
      <c r="A1344" s="4">
        <v>41561.89583333333</v>
      </c>
      <c r="B1344" s="5">
        <v>162.974243164063</v>
      </c>
      <c r="C1344" s="5">
        <v>750</v>
      </c>
    </row>
    <row r="1345" spans="1:3" ht="12.75">
      <c r="A1345" s="4">
        <v>41561.90625</v>
      </c>
      <c r="B1345" s="5">
        <v>180.41748046875</v>
      </c>
      <c r="C1345" s="5">
        <v>750</v>
      </c>
    </row>
    <row r="1346" spans="1:3" ht="12.75">
      <c r="A1346" s="4">
        <v>41561.916666666664</v>
      </c>
      <c r="B1346" s="5">
        <v>188.933685302734</v>
      </c>
      <c r="C1346" s="5">
        <v>750</v>
      </c>
    </row>
    <row r="1347" spans="1:3" ht="12.75">
      <c r="A1347" s="4">
        <v>41561.92708333333</v>
      </c>
      <c r="B1347" s="5">
        <v>140.593627929688</v>
      </c>
      <c r="C1347" s="5">
        <v>750</v>
      </c>
    </row>
    <row r="1348" spans="1:3" ht="12.75">
      <c r="A1348" s="4">
        <v>41561.9375</v>
      </c>
      <c r="B1348" s="5">
        <v>133.705093383789</v>
      </c>
      <c r="C1348" s="5">
        <v>750</v>
      </c>
    </row>
    <row r="1349" spans="1:3" ht="12.75">
      <c r="A1349" s="4">
        <v>41561.947916666664</v>
      </c>
      <c r="B1349" s="5">
        <v>129.143676757813</v>
      </c>
      <c r="C1349" s="5">
        <v>750</v>
      </c>
    </row>
    <row r="1350" spans="1:3" ht="12.75">
      <c r="A1350" s="4">
        <v>41561.95833333333</v>
      </c>
      <c r="B1350" s="5">
        <v>137.159637451172</v>
      </c>
      <c r="C1350" s="5">
        <v>750</v>
      </c>
    </row>
    <row r="1351" spans="1:3" ht="12.75">
      <c r="A1351" s="4">
        <v>41561.96875</v>
      </c>
      <c r="B1351" s="5">
        <v>152.175140380859</v>
      </c>
      <c r="C1351" s="5">
        <v>750</v>
      </c>
    </row>
    <row r="1352" spans="1:3" ht="12.75">
      <c r="A1352" s="4">
        <v>41561.979166666664</v>
      </c>
      <c r="B1352" s="5">
        <v>177.628616333008</v>
      </c>
      <c r="C1352" s="5">
        <v>750</v>
      </c>
    </row>
    <row r="1353" spans="1:3" ht="12.75">
      <c r="A1353" s="4">
        <v>41561.98958333333</v>
      </c>
      <c r="B1353" s="5">
        <v>176.828857421875</v>
      </c>
      <c r="C1353" s="5">
        <v>750</v>
      </c>
    </row>
    <row r="1354" spans="1:3" ht="12.75">
      <c r="A1354" s="4">
        <v>41562</v>
      </c>
      <c r="B1354" s="5">
        <v>169.110214233398</v>
      </c>
      <c r="C1354" s="5">
        <v>750</v>
      </c>
    </row>
    <row r="1355" spans="1:3" ht="12.75">
      <c r="A1355" s="4">
        <v>41562.010416666664</v>
      </c>
      <c r="B1355" s="5">
        <v>163.882400512695</v>
      </c>
      <c r="C1355" s="5">
        <v>750</v>
      </c>
    </row>
    <row r="1356" spans="1:3" ht="12.75">
      <c r="A1356" s="4">
        <v>41562.02083333333</v>
      </c>
      <c r="B1356" s="5">
        <v>133.963912963867</v>
      </c>
      <c r="C1356" s="5">
        <v>750</v>
      </c>
    </row>
    <row r="1357" spans="1:3" ht="12.75">
      <c r="A1357" s="4">
        <v>41562.03125</v>
      </c>
      <c r="B1357" s="5">
        <v>130.436752319336</v>
      </c>
      <c r="C1357" s="5">
        <v>750</v>
      </c>
    </row>
    <row r="1358" spans="1:3" ht="12.75">
      <c r="A1358" s="4">
        <v>41562.041666666664</v>
      </c>
      <c r="B1358" s="5">
        <v>117.410224914551</v>
      </c>
      <c r="C1358" s="5">
        <v>750</v>
      </c>
    </row>
    <row r="1359" spans="1:3" ht="12.75">
      <c r="A1359" s="4">
        <v>41562.05208333333</v>
      </c>
      <c r="B1359" s="5">
        <v>77.8785934448242</v>
      </c>
      <c r="C1359" s="5">
        <v>749.959411621094</v>
      </c>
    </row>
    <row r="1360" spans="1:3" ht="12.75">
      <c r="A1360" s="4">
        <v>41562.0625</v>
      </c>
      <c r="B1360" s="5">
        <v>70.5462493896484</v>
      </c>
      <c r="C1360" s="5">
        <v>749.961120605469</v>
      </c>
    </row>
    <row r="1361" spans="1:3" ht="12.75">
      <c r="A1361" s="4">
        <v>41562.072916666664</v>
      </c>
      <c r="B1361" s="5">
        <v>77.8768005371094</v>
      </c>
      <c r="C1361" s="5">
        <v>749.962829589844</v>
      </c>
    </row>
    <row r="1362" spans="1:3" ht="12.75">
      <c r="A1362" s="4">
        <v>41562.08333333333</v>
      </c>
      <c r="B1362" s="5">
        <v>63.6150779724121</v>
      </c>
      <c r="C1362" s="5">
        <v>749.964538574219</v>
      </c>
    </row>
    <row r="1363" spans="1:3" ht="12.75">
      <c r="A1363" s="4">
        <v>41562.09375</v>
      </c>
      <c r="B1363" s="5">
        <v>42.9002265930176</v>
      </c>
      <c r="C1363" s="5">
        <v>716.545288085938</v>
      </c>
    </row>
    <row r="1364" spans="1:3" ht="12.75">
      <c r="A1364" s="4">
        <v>41562.104166666664</v>
      </c>
      <c r="B1364" s="5">
        <v>29.6240234375</v>
      </c>
      <c r="C1364" s="5">
        <v>704.058532714844</v>
      </c>
    </row>
    <row r="1365" spans="1:3" ht="12.75">
      <c r="A1365" s="4">
        <v>41562.11458333333</v>
      </c>
      <c r="B1365" s="5">
        <v>1.80243694782257</v>
      </c>
      <c r="C1365" s="5">
        <v>682.152587890625</v>
      </c>
    </row>
    <row r="1366" spans="1:3" ht="12.75">
      <c r="A1366" s="4">
        <v>41562.125</v>
      </c>
      <c r="B1366" s="5">
        <v>-20.1261196136475</v>
      </c>
      <c r="C1366" s="5">
        <v>657.400573730469</v>
      </c>
    </row>
    <row r="1367" spans="1:3" ht="12.75">
      <c r="A1367" s="4">
        <v>41562.135416666664</v>
      </c>
      <c r="B1367" s="5">
        <v>-41.2646865844727</v>
      </c>
      <c r="C1367" s="5">
        <v>651.198364257813</v>
      </c>
    </row>
    <row r="1368" spans="1:3" ht="12.75">
      <c r="A1368" s="4">
        <v>41562.14583333333</v>
      </c>
      <c r="B1368" s="5">
        <v>-68.0285186767578</v>
      </c>
      <c r="C1368" s="5">
        <v>652.807678222656</v>
      </c>
    </row>
    <row r="1369" spans="1:3" ht="12.75">
      <c r="A1369" s="4">
        <v>41562.15625</v>
      </c>
      <c r="B1369" s="5">
        <v>-68.0411071777344</v>
      </c>
      <c r="C1369" s="5">
        <v>650</v>
      </c>
    </row>
    <row r="1370" spans="1:3" ht="12.75">
      <c r="A1370" s="4">
        <v>41562.166666666664</v>
      </c>
      <c r="B1370" s="5">
        <v>-59.2988166809082</v>
      </c>
      <c r="C1370" s="5">
        <v>650</v>
      </c>
    </row>
    <row r="1371" spans="1:3" ht="12.75">
      <c r="A1371" s="4">
        <v>41562.17708333333</v>
      </c>
      <c r="B1371" s="5">
        <v>60.9560775756836</v>
      </c>
      <c r="C1371" s="5">
        <v>720.28271484375</v>
      </c>
    </row>
    <row r="1372" spans="1:3" ht="12.75">
      <c r="A1372" s="4">
        <v>41562.1875</v>
      </c>
      <c r="B1372" s="5">
        <v>227.304870605469</v>
      </c>
      <c r="C1372" s="5">
        <v>750</v>
      </c>
    </row>
    <row r="1373" spans="1:3" ht="12.75">
      <c r="A1373" s="4">
        <v>41562.197916666664</v>
      </c>
      <c r="B1373" s="5">
        <v>269.010040283203</v>
      </c>
      <c r="C1373" s="5">
        <v>750</v>
      </c>
    </row>
    <row r="1374" spans="1:3" ht="12.75">
      <c r="A1374" s="4">
        <v>41562.20833333333</v>
      </c>
      <c r="B1374" s="5">
        <v>268.589630126953</v>
      </c>
      <c r="C1374" s="5">
        <v>750</v>
      </c>
    </row>
    <row r="1375" spans="1:3" ht="12.75">
      <c r="A1375" s="4">
        <v>41562.21875</v>
      </c>
      <c r="B1375" s="5">
        <v>269.160369873047</v>
      </c>
      <c r="C1375" s="5">
        <v>750</v>
      </c>
    </row>
    <row r="1376" spans="1:3" ht="12.75">
      <c r="A1376" s="4">
        <v>41562.229166666664</v>
      </c>
      <c r="B1376" s="5">
        <v>217.740188598633</v>
      </c>
      <c r="C1376" s="5">
        <v>750</v>
      </c>
    </row>
    <row r="1377" spans="1:3" ht="12.75">
      <c r="A1377" s="4">
        <v>41562.23958333333</v>
      </c>
      <c r="B1377" s="5">
        <v>219.379547119141</v>
      </c>
      <c r="C1377" s="5">
        <v>750</v>
      </c>
    </row>
    <row r="1378" spans="1:3" ht="12.75">
      <c r="A1378" s="4">
        <v>41562.25</v>
      </c>
      <c r="B1378" s="5">
        <v>224.613296508789</v>
      </c>
      <c r="C1378" s="5">
        <v>750</v>
      </c>
    </row>
    <row r="1379" spans="1:3" ht="12.75">
      <c r="A1379" s="4">
        <v>41562.260416666664</v>
      </c>
      <c r="B1379" s="5">
        <v>228.136016845703</v>
      </c>
      <c r="C1379" s="5">
        <v>750</v>
      </c>
    </row>
    <row r="1380" spans="1:3" ht="12.75">
      <c r="A1380" s="4">
        <v>41562.27083333333</v>
      </c>
      <c r="B1380" s="5">
        <v>231.854934692383</v>
      </c>
      <c r="C1380" s="5">
        <v>750</v>
      </c>
    </row>
    <row r="1381" spans="1:3" ht="12.75">
      <c r="A1381" s="4">
        <v>41562.28125</v>
      </c>
      <c r="B1381" s="5">
        <v>241.25846862793</v>
      </c>
      <c r="C1381" s="5">
        <v>750</v>
      </c>
    </row>
    <row r="1382" spans="1:3" ht="12.75">
      <c r="A1382" s="4">
        <v>41562.291666666664</v>
      </c>
      <c r="B1382" s="5">
        <v>252.881973266602</v>
      </c>
      <c r="C1382" s="5">
        <v>750</v>
      </c>
    </row>
    <row r="1383" spans="1:3" ht="12.75">
      <c r="A1383" s="4">
        <v>41562.30208333333</v>
      </c>
      <c r="B1383" s="5">
        <v>251.492614746094</v>
      </c>
      <c r="C1383" s="5">
        <v>750</v>
      </c>
    </row>
    <row r="1384" spans="1:3" ht="12.75">
      <c r="A1384" s="4">
        <v>41562.3125</v>
      </c>
      <c r="B1384" s="5">
        <v>250.949188232422</v>
      </c>
      <c r="C1384" s="5">
        <v>750</v>
      </c>
    </row>
    <row r="1385" spans="1:3" ht="12.75">
      <c r="A1385" s="4">
        <v>41562.322916666664</v>
      </c>
      <c r="B1385" s="5">
        <v>246.140899658203</v>
      </c>
      <c r="C1385" s="5">
        <v>750</v>
      </c>
    </row>
    <row r="1386" spans="1:3" ht="12.75">
      <c r="A1386" s="4">
        <v>41562.33333333333</v>
      </c>
      <c r="B1386" s="5">
        <v>241.582916259766</v>
      </c>
      <c r="C1386" s="5">
        <v>750</v>
      </c>
    </row>
    <row r="1387" spans="1:3" ht="12.75">
      <c r="A1387" s="4">
        <v>41562.34375</v>
      </c>
      <c r="B1387" s="5">
        <v>238.26448059082</v>
      </c>
      <c r="C1387" s="5">
        <v>750</v>
      </c>
    </row>
    <row r="1388" spans="1:3" ht="12.75">
      <c r="A1388" s="4">
        <v>41562.354166666664</v>
      </c>
      <c r="B1388" s="5">
        <v>235.118469238281</v>
      </c>
      <c r="C1388" s="5">
        <v>750</v>
      </c>
    </row>
    <row r="1389" spans="1:3" ht="12.75">
      <c r="A1389" s="4">
        <v>41562.36458333333</v>
      </c>
      <c r="B1389" s="5">
        <v>226.543899536133</v>
      </c>
      <c r="C1389" s="5">
        <v>750</v>
      </c>
    </row>
    <row r="1390" spans="1:3" ht="12.75">
      <c r="A1390" s="4">
        <v>41562.375</v>
      </c>
      <c r="B1390" s="5">
        <v>214.670501708984</v>
      </c>
      <c r="C1390" s="5">
        <v>750</v>
      </c>
    </row>
    <row r="1391" spans="1:3" ht="12.75">
      <c r="A1391" s="4">
        <v>41562.385416666664</v>
      </c>
      <c r="B1391" s="5">
        <v>212.137557983398</v>
      </c>
      <c r="C1391" s="5">
        <v>750</v>
      </c>
    </row>
    <row r="1392" spans="1:3" ht="12.75">
      <c r="A1392" s="4">
        <v>41562.39583333333</v>
      </c>
      <c r="B1392" s="5">
        <v>208.083862304688</v>
      </c>
      <c r="C1392" s="5">
        <v>750</v>
      </c>
    </row>
    <row r="1393" spans="1:3" ht="12.75">
      <c r="A1393" s="4">
        <v>41562.40625</v>
      </c>
      <c r="B1393" s="5">
        <v>208.280654907227</v>
      </c>
      <c r="C1393" s="5">
        <v>750</v>
      </c>
    </row>
    <row r="1394" spans="1:3" ht="12.75">
      <c r="A1394" s="4">
        <v>41562.416666666664</v>
      </c>
      <c r="B1394" s="5">
        <v>205.325561523438</v>
      </c>
      <c r="C1394" s="5">
        <v>750</v>
      </c>
    </row>
    <row r="1395" spans="1:3" ht="12.75">
      <c r="A1395" s="4">
        <v>41562.42708333333</v>
      </c>
      <c r="B1395" s="5">
        <v>201.66374206543</v>
      </c>
      <c r="C1395" s="5">
        <v>750</v>
      </c>
    </row>
    <row r="1396" spans="1:3" ht="12.75">
      <c r="A1396" s="4">
        <v>41562.4375</v>
      </c>
      <c r="B1396" s="5">
        <v>200.761032104492</v>
      </c>
      <c r="C1396" s="5">
        <v>750</v>
      </c>
    </row>
    <row r="1397" spans="1:3" ht="12.75">
      <c r="A1397" s="4">
        <v>41562.447916666664</v>
      </c>
      <c r="B1397" s="5">
        <v>211.081649780273</v>
      </c>
      <c r="C1397" s="5">
        <v>750</v>
      </c>
    </row>
    <row r="1398" spans="1:3" ht="12.75">
      <c r="A1398" s="4">
        <v>41562.45833333333</v>
      </c>
      <c r="B1398" s="5">
        <v>212.233337402344</v>
      </c>
      <c r="C1398" s="5">
        <v>750</v>
      </c>
    </row>
    <row r="1399" spans="1:3" ht="12.75">
      <c r="A1399" s="4">
        <v>41562.46875</v>
      </c>
      <c r="B1399" s="5">
        <v>218.823013305664</v>
      </c>
      <c r="C1399" s="5">
        <v>750</v>
      </c>
    </row>
    <row r="1400" spans="1:3" ht="12.75">
      <c r="A1400" s="4">
        <v>41562.479166666664</v>
      </c>
      <c r="B1400" s="5">
        <v>216.580261230469</v>
      </c>
      <c r="C1400" s="5">
        <v>750</v>
      </c>
    </row>
    <row r="1401" spans="1:3" ht="12.75">
      <c r="A1401" s="4">
        <v>41562.48958333333</v>
      </c>
      <c r="B1401" s="5">
        <v>214.531753540039</v>
      </c>
      <c r="C1401" s="5">
        <v>750</v>
      </c>
    </row>
    <row r="1402" spans="1:3" ht="12.75">
      <c r="A1402" s="4">
        <v>41562.5</v>
      </c>
      <c r="B1402" s="5">
        <v>215.027297973633</v>
      </c>
      <c r="C1402" s="5">
        <v>750</v>
      </c>
    </row>
    <row r="1403" spans="1:3" ht="12.75">
      <c r="A1403" s="4">
        <v>41562.510416666664</v>
      </c>
      <c r="B1403" s="5">
        <v>209.645385742188</v>
      </c>
      <c r="C1403" s="5">
        <v>750</v>
      </c>
    </row>
    <row r="1404" spans="1:3" ht="12.75">
      <c r="A1404" s="4">
        <v>41562.52083333333</v>
      </c>
      <c r="B1404" s="5">
        <v>191.224914550781</v>
      </c>
      <c r="C1404" s="5">
        <v>750</v>
      </c>
    </row>
    <row r="1405" spans="1:3" ht="12.75">
      <c r="A1405" s="4">
        <v>41562.53125</v>
      </c>
      <c r="B1405" s="5">
        <v>188.122512817383</v>
      </c>
      <c r="C1405" s="5">
        <v>750</v>
      </c>
    </row>
    <row r="1406" spans="1:3" ht="12.75">
      <c r="A1406" s="4">
        <v>41562.541666666664</v>
      </c>
      <c r="B1406" s="5">
        <v>191.847091674805</v>
      </c>
      <c r="C1406" s="5">
        <v>750</v>
      </c>
    </row>
    <row r="1407" spans="1:3" ht="12.75">
      <c r="A1407" s="4">
        <v>41562.55208333333</v>
      </c>
      <c r="B1407" s="5">
        <v>199.057113647461</v>
      </c>
      <c r="C1407" s="5">
        <v>750</v>
      </c>
    </row>
    <row r="1408" spans="1:3" ht="12.75">
      <c r="A1408" s="4">
        <v>41562.5625</v>
      </c>
      <c r="B1408" s="5">
        <v>208.261627197266</v>
      </c>
      <c r="C1408" s="5">
        <v>750</v>
      </c>
    </row>
    <row r="1409" spans="1:3" ht="12.75">
      <c r="A1409" s="4">
        <v>41562.572916666664</v>
      </c>
      <c r="B1409" s="5">
        <v>218.637542724609</v>
      </c>
      <c r="C1409" s="5">
        <v>750</v>
      </c>
    </row>
    <row r="1410" spans="1:3" ht="12.75">
      <c r="A1410" s="4">
        <v>41562.58333333333</v>
      </c>
      <c r="B1410" s="5">
        <v>224.128082275391</v>
      </c>
      <c r="C1410" s="5">
        <v>750</v>
      </c>
    </row>
    <row r="1411" spans="1:3" ht="12.75">
      <c r="A1411" s="4">
        <v>41562.59375</v>
      </c>
      <c r="B1411" s="5">
        <v>203.501922607422</v>
      </c>
      <c r="C1411" s="5">
        <v>750</v>
      </c>
    </row>
    <row r="1412" spans="1:3" ht="12.75">
      <c r="A1412" s="4">
        <v>41562.604166666664</v>
      </c>
      <c r="B1412" s="5">
        <v>203.912826538086</v>
      </c>
      <c r="C1412" s="5">
        <v>750</v>
      </c>
    </row>
    <row r="1413" spans="1:3" ht="12.75">
      <c r="A1413" s="4">
        <v>41562.61458333333</v>
      </c>
      <c r="B1413" s="5">
        <v>201.828552246094</v>
      </c>
      <c r="C1413" s="5">
        <v>750</v>
      </c>
    </row>
    <row r="1414" spans="1:3" ht="12.75">
      <c r="A1414" s="4">
        <v>41562.625</v>
      </c>
      <c r="B1414" s="5">
        <v>205.144424438477</v>
      </c>
      <c r="C1414" s="5">
        <v>750</v>
      </c>
    </row>
    <row r="1415" spans="1:3" ht="12.75">
      <c r="A1415" s="4">
        <v>41562.635416666664</v>
      </c>
      <c r="B1415" s="5">
        <v>205.51383972168</v>
      </c>
      <c r="C1415" s="5">
        <v>750</v>
      </c>
    </row>
    <row r="1416" spans="1:3" ht="12.75">
      <c r="A1416" s="4">
        <v>41562.64583333333</v>
      </c>
      <c r="B1416" s="5">
        <v>197.872222900391</v>
      </c>
      <c r="C1416" s="5">
        <v>750</v>
      </c>
    </row>
    <row r="1417" spans="1:3" ht="12.75">
      <c r="A1417" s="4">
        <v>41562.65625</v>
      </c>
      <c r="B1417" s="5">
        <v>191.237640380859</v>
      </c>
      <c r="C1417" s="5">
        <v>750</v>
      </c>
    </row>
    <row r="1418" spans="1:3" ht="12.75">
      <c r="A1418" s="4">
        <v>41562.666666666664</v>
      </c>
      <c r="B1418" s="5">
        <v>187.291397094727</v>
      </c>
      <c r="C1418" s="5">
        <v>750</v>
      </c>
    </row>
    <row r="1419" spans="1:3" ht="12.75">
      <c r="A1419" s="4">
        <v>41562.67708333333</v>
      </c>
      <c r="B1419" s="5">
        <v>181.48095703125</v>
      </c>
      <c r="C1419" s="5">
        <v>750</v>
      </c>
    </row>
    <row r="1420" spans="1:3" ht="12.75">
      <c r="A1420" s="4">
        <v>41562.6875</v>
      </c>
      <c r="B1420" s="5">
        <v>172.386032104492</v>
      </c>
      <c r="C1420" s="5">
        <v>750</v>
      </c>
    </row>
    <row r="1421" spans="1:3" ht="12.75">
      <c r="A1421" s="4">
        <v>41562.697916666664</v>
      </c>
      <c r="B1421" s="5">
        <v>161.013092041016</v>
      </c>
      <c r="C1421" s="5">
        <v>750</v>
      </c>
    </row>
    <row r="1422" spans="1:3" ht="12.75">
      <c r="A1422" s="4">
        <v>41562.70833333333</v>
      </c>
      <c r="B1422" s="5">
        <v>163.41731262207</v>
      </c>
      <c r="C1422" s="5">
        <v>750</v>
      </c>
    </row>
    <row r="1423" spans="1:3" ht="12.75">
      <c r="A1423" s="4">
        <v>41562.71875</v>
      </c>
      <c r="B1423" s="5">
        <v>162.977890014648</v>
      </c>
      <c r="C1423" s="5">
        <v>750</v>
      </c>
    </row>
    <row r="1424" spans="1:3" ht="12.75">
      <c r="A1424" s="4">
        <v>41562.729166666664</v>
      </c>
      <c r="B1424" s="5">
        <v>171.456573486328</v>
      </c>
      <c r="C1424" s="5">
        <v>750</v>
      </c>
    </row>
    <row r="1425" spans="1:3" ht="12.75">
      <c r="A1425" s="4">
        <v>41562.73958333333</v>
      </c>
      <c r="B1425" s="5">
        <v>179.497482299805</v>
      </c>
      <c r="C1425" s="5">
        <v>750</v>
      </c>
    </row>
    <row r="1426" spans="1:3" ht="12.75">
      <c r="A1426" s="4">
        <v>41562.75</v>
      </c>
      <c r="B1426" s="5">
        <v>201.521881103516</v>
      </c>
      <c r="C1426" s="5">
        <v>750</v>
      </c>
    </row>
    <row r="1427" spans="1:3" ht="12.75">
      <c r="A1427" s="4">
        <v>41562.760416666664</v>
      </c>
      <c r="B1427" s="5">
        <v>216.900283813477</v>
      </c>
      <c r="C1427" s="5">
        <v>750</v>
      </c>
    </row>
    <row r="1428" spans="1:3" ht="12.75">
      <c r="A1428" s="4">
        <v>41562.77083333333</v>
      </c>
      <c r="B1428" s="5">
        <v>221.5634765625</v>
      </c>
      <c r="C1428" s="5">
        <v>750</v>
      </c>
    </row>
    <row r="1429" spans="1:3" ht="12.75">
      <c r="A1429" s="4">
        <v>41562.78125</v>
      </c>
      <c r="B1429" s="5">
        <v>213.106826782227</v>
      </c>
      <c r="C1429" s="5">
        <v>725.012268066406</v>
      </c>
    </row>
    <row r="1430" spans="1:3" ht="12.75">
      <c r="A1430" s="4">
        <v>41562.791666666664</v>
      </c>
      <c r="B1430" s="5">
        <v>186.415649414063</v>
      </c>
      <c r="C1430" s="5">
        <v>705.460144042969</v>
      </c>
    </row>
    <row r="1431" spans="1:3" ht="12.75">
      <c r="A1431" s="4">
        <v>41562.80208333333</v>
      </c>
      <c r="B1431" s="5">
        <v>95.7104797363281</v>
      </c>
      <c r="C1431" s="5">
        <v>671.407531738281</v>
      </c>
    </row>
    <row r="1432" spans="1:3" ht="12.75">
      <c r="A1432" s="4">
        <v>41562.8125</v>
      </c>
      <c r="B1432" s="5">
        <v>60.7201995849609</v>
      </c>
      <c r="C1432" s="5">
        <v>651.242492675781</v>
      </c>
    </row>
    <row r="1433" spans="1:3" ht="12.75">
      <c r="A1433" s="4">
        <v>41562.822916666664</v>
      </c>
      <c r="B1433" s="5">
        <v>47.9747505187988</v>
      </c>
      <c r="C1433" s="5">
        <v>650</v>
      </c>
    </row>
    <row r="1434" spans="1:3" ht="12.75">
      <c r="A1434" s="4">
        <v>41562.83333333333</v>
      </c>
      <c r="B1434" s="5">
        <v>38.9966850280762</v>
      </c>
      <c r="C1434" s="5">
        <v>650</v>
      </c>
    </row>
    <row r="1435" spans="1:3" ht="12.75">
      <c r="A1435" s="4">
        <v>41562.84375</v>
      </c>
      <c r="B1435" s="5">
        <v>34.3100891113281</v>
      </c>
      <c r="C1435" s="5">
        <v>650</v>
      </c>
    </row>
    <row r="1436" spans="1:3" ht="12.75">
      <c r="A1436" s="4">
        <v>41562.854166666664</v>
      </c>
      <c r="B1436" s="5">
        <v>25.6386375427246</v>
      </c>
      <c r="C1436" s="5">
        <v>650</v>
      </c>
    </row>
    <row r="1437" spans="1:3" ht="12.75">
      <c r="A1437" s="4">
        <v>41562.86458333333</v>
      </c>
      <c r="B1437" s="5">
        <v>11.1404209136963</v>
      </c>
      <c r="C1437" s="5">
        <v>650</v>
      </c>
    </row>
    <row r="1438" spans="1:3" ht="12.75">
      <c r="A1438" s="4">
        <v>41562.875</v>
      </c>
      <c r="B1438" s="5">
        <v>9.26559638977051</v>
      </c>
      <c r="C1438" s="5">
        <v>650.973693847656</v>
      </c>
    </row>
    <row r="1439" spans="1:3" ht="12.75">
      <c r="A1439" s="4">
        <v>41562.885416666664</v>
      </c>
      <c r="B1439" s="5">
        <v>9.09255981445313</v>
      </c>
      <c r="C1439" s="5">
        <v>650.212768554688</v>
      </c>
    </row>
    <row r="1440" spans="1:3" ht="12.75">
      <c r="A1440" s="4">
        <v>41562.89583333333</v>
      </c>
      <c r="B1440" s="5">
        <v>14.3940353393555</v>
      </c>
      <c r="C1440" s="5">
        <v>652.749816894531</v>
      </c>
    </row>
    <row r="1441" spans="1:3" ht="12.75">
      <c r="A1441" s="4">
        <v>41562.90625</v>
      </c>
      <c r="B1441" s="5">
        <v>39.6631698608398</v>
      </c>
      <c r="C1441" s="5">
        <v>665.330810546875</v>
      </c>
    </row>
    <row r="1442" spans="1:3" ht="12.75">
      <c r="A1442" s="4">
        <v>41562.916666666664</v>
      </c>
      <c r="B1442" s="5">
        <v>51.8437232971191</v>
      </c>
      <c r="C1442" s="5">
        <v>671.422058105469</v>
      </c>
    </row>
    <row r="1443" spans="1:3" ht="12.75">
      <c r="A1443" s="4">
        <v>41562.92708333333</v>
      </c>
      <c r="B1443" s="5">
        <v>48.0543251037598</v>
      </c>
      <c r="C1443" s="5">
        <v>667.170715332031</v>
      </c>
    </row>
    <row r="1444" spans="1:3" ht="12.75">
      <c r="A1444" s="4">
        <v>41562.9375</v>
      </c>
      <c r="B1444" s="5">
        <v>82.6798095703125</v>
      </c>
      <c r="C1444" s="5">
        <v>680.783142089844</v>
      </c>
    </row>
    <row r="1445" spans="1:3" ht="12.75">
      <c r="A1445" s="4">
        <v>41562.947916666664</v>
      </c>
      <c r="B1445" s="5">
        <v>98.6123809814453</v>
      </c>
      <c r="C1445" s="5">
        <v>694.172241210938</v>
      </c>
    </row>
    <row r="1446" spans="1:3" ht="12.75">
      <c r="A1446" s="4">
        <v>41562.95833333333</v>
      </c>
      <c r="B1446" s="5">
        <v>122.413162231445</v>
      </c>
      <c r="C1446" s="5">
        <v>739.620239257813</v>
      </c>
    </row>
    <row r="1447" spans="1:3" ht="12.75">
      <c r="A1447" s="4">
        <v>41562.96875</v>
      </c>
      <c r="B1447" s="5">
        <v>91.9339294433594</v>
      </c>
      <c r="C1447" s="5">
        <v>750</v>
      </c>
    </row>
    <row r="1448" spans="1:3" ht="12.75">
      <c r="A1448" s="4">
        <v>41562.979166666664</v>
      </c>
      <c r="B1448" s="5">
        <v>97.7161712646484</v>
      </c>
      <c r="C1448" s="5">
        <v>750</v>
      </c>
    </row>
    <row r="1449" spans="1:3" ht="12.75">
      <c r="A1449" s="4">
        <v>41562.98958333333</v>
      </c>
      <c r="B1449" s="5">
        <v>104.514381408691</v>
      </c>
      <c r="C1449" s="5">
        <v>750</v>
      </c>
    </row>
    <row r="1450" spans="1:3" ht="12.75">
      <c r="A1450" s="4">
        <v>41563</v>
      </c>
      <c r="B1450" s="5">
        <v>112.183906555176</v>
      </c>
      <c r="C1450" s="5">
        <v>750</v>
      </c>
    </row>
    <row r="1451" spans="1:3" ht="12.75">
      <c r="A1451" s="4">
        <v>41563.010416666664</v>
      </c>
      <c r="B1451" s="5">
        <v>118.327735900879</v>
      </c>
      <c r="C1451" s="5">
        <v>750</v>
      </c>
    </row>
    <row r="1452" spans="1:3" ht="12.75">
      <c r="A1452" s="4">
        <v>41563.02083333333</v>
      </c>
      <c r="B1452" s="5">
        <v>112.509994506836</v>
      </c>
      <c r="C1452" s="5">
        <v>750</v>
      </c>
    </row>
    <row r="1453" spans="1:3" ht="12.75">
      <c r="A1453" s="4">
        <v>41563.03125</v>
      </c>
      <c r="B1453" s="5">
        <v>124.745536804199</v>
      </c>
      <c r="C1453" s="5">
        <v>750</v>
      </c>
    </row>
    <row r="1454" spans="1:3" ht="12.75">
      <c r="A1454" s="4">
        <v>41563.041666666664</v>
      </c>
      <c r="B1454" s="5">
        <v>122.167526245117</v>
      </c>
      <c r="C1454" s="5">
        <v>750</v>
      </c>
    </row>
    <row r="1455" spans="1:3" ht="12.75">
      <c r="A1455" s="4">
        <v>41563.05208333333</v>
      </c>
      <c r="B1455" s="5">
        <v>73.9980087280273</v>
      </c>
      <c r="C1455" s="5">
        <v>723.701293945313</v>
      </c>
    </row>
    <row r="1456" spans="1:3" ht="12.75">
      <c r="A1456" s="4">
        <v>41563.0625</v>
      </c>
      <c r="B1456" s="5">
        <v>71.8078460693359</v>
      </c>
      <c r="C1456" s="5">
        <v>713.387145996094</v>
      </c>
    </row>
    <row r="1457" spans="1:3" ht="12.75">
      <c r="A1457" s="4">
        <v>41563.072916666664</v>
      </c>
      <c r="B1457" s="5">
        <v>67.6954116821289</v>
      </c>
      <c r="C1457" s="5">
        <v>713.104858398438</v>
      </c>
    </row>
    <row r="1458" spans="1:3" ht="12.75">
      <c r="A1458" s="4">
        <v>41563.08333333333</v>
      </c>
      <c r="B1458" s="5">
        <v>55.5196685791016</v>
      </c>
      <c r="C1458" s="5">
        <v>710.189086914063</v>
      </c>
    </row>
    <row r="1459" spans="1:3" ht="12.75">
      <c r="A1459" s="4">
        <v>41563.09375</v>
      </c>
      <c r="B1459" s="5">
        <v>30.0505352020264</v>
      </c>
      <c r="C1459" s="5">
        <v>707.431274414063</v>
      </c>
    </row>
    <row r="1460" spans="1:3" ht="12.75">
      <c r="A1460" s="4">
        <v>41563.104166666664</v>
      </c>
      <c r="B1460" s="5">
        <v>18.7027320861816</v>
      </c>
      <c r="C1460" s="5">
        <v>704.95556640625</v>
      </c>
    </row>
    <row r="1461" spans="1:3" ht="12.75">
      <c r="A1461" s="4">
        <v>41563.11458333333</v>
      </c>
      <c r="B1461" s="5">
        <v>16.0080528259277</v>
      </c>
      <c r="C1461" s="5">
        <v>699.794494628906</v>
      </c>
    </row>
    <row r="1462" spans="1:3" ht="12.75">
      <c r="A1462" s="4">
        <v>41563.125</v>
      </c>
      <c r="B1462" s="5">
        <v>-13.9457969665527</v>
      </c>
      <c r="C1462" s="5">
        <v>658.940490722656</v>
      </c>
    </row>
    <row r="1463" spans="1:3" ht="12.75">
      <c r="A1463" s="4">
        <v>41563.135416666664</v>
      </c>
      <c r="B1463" s="5">
        <v>-30.8948383331299</v>
      </c>
      <c r="C1463" s="5">
        <v>650</v>
      </c>
    </row>
    <row r="1464" spans="1:3" ht="12.75">
      <c r="A1464" s="4">
        <v>41563.14583333333</v>
      </c>
      <c r="B1464" s="5">
        <v>-24.0098934173584</v>
      </c>
      <c r="C1464" s="5">
        <v>650</v>
      </c>
    </row>
    <row r="1465" spans="1:3" ht="12.75">
      <c r="A1465" s="4">
        <v>41563.15625</v>
      </c>
      <c r="B1465" s="5">
        <v>-22.1733093261719</v>
      </c>
      <c r="C1465" s="5">
        <v>650</v>
      </c>
    </row>
    <row r="1466" spans="1:3" ht="12.75">
      <c r="A1466" s="4">
        <v>41563.166666666664</v>
      </c>
      <c r="B1466" s="5">
        <v>-21.4668636322021</v>
      </c>
      <c r="C1466" s="5">
        <v>650</v>
      </c>
    </row>
    <row r="1467" spans="1:3" ht="12.75">
      <c r="A1467" s="4">
        <v>41563.17708333333</v>
      </c>
      <c r="B1467" s="5">
        <v>-3.37217831611633</v>
      </c>
      <c r="C1467" s="5">
        <v>667.187683105469</v>
      </c>
    </row>
    <row r="1468" spans="1:3" ht="12.75">
      <c r="A1468" s="4">
        <v>41563.1875</v>
      </c>
      <c r="B1468" s="5">
        <v>182.180130004883</v>
      </c>
      <c r="C1468" s="5">
        <v>723.95458984375</v>
      </c>
    </row>
    <row r="1469" spans="1:3" ht="12.75">
      <c r="A1469" s="4">
        <v>41563.197916666664</v>
      </c>
      <c r="B1469" s="5">
        <v>243.917129516602</v>
      </c>
      <c r="C1469" s="5">
        <v>750</v>
      </c>
    </row>
    <row r="1470" spans="1:3" ht="12.75">
      <c r="A1470" s="4">
        <v>41563.20833333333</v>
      </c>
      <c r="B1470" s="5">
        <v>151.905303955078</v>
      </c>
      <c r="C1470" s="5">
        <v>750</v>
      </c>
    </row>
    <row r="1471" spans="1:3" ht="12.75">
      <c r="A1471" s="4">
        <v>41563.21875</v>
      </c>
      <c r="B1471" s="5">
        <v>176.678985595703</v>
      </c>
      <c r="C1471" s="5">
        <v>750</v>
      </c>
    </row>
    <row r="1472" spans="1:3" ht="12.75">
      <c r="A1472" s="4">
        <v>41563.229166666664</v>
      </c>
      <c r="B1472" s="5">
        <v>175.612777709961</v>
      </c>
      <c r="C1472" s="5">
        <v>750</v>
      </c>
    </row>
    <row r="1473" spans="1:3" ht="12.75">
      <c r="A1473" s="4">
        <v>41563.23958333333</v>
      </c>
      <c r="B1473" s="5">
        <v>172.173797607422</v>
      </c>
      <c r="C1473" s="5">
        <v>750</v>
      </c>
    </row>
    <row r="1474" spans="1:3" ht="12.75">
      <c r="A1474" s="4">
        <v>41563.25</v>
      </c>
      <c r="B1474" s="5">
        <v>210.983871459961</v>
      </c>
      <c r="C1474" s="5">
        <v>750</v>
      </c>
    </row>
    <row r="1475" spans="1:3" ht="12.75">
      <c r="A1475" s="4">
        <v>41563.260416666664</v>
      </c>
      <c r="B1475" s="5">
        <v>233.387191772461</v>
      </c>
      <c r="C1475" s="5">
        <v>750</v>
      </c>
    </row>
    <row r="1476" spans="1:3" ht="12.75">
      <c r="A1476" s="4">
        <v>41563.27083333333</v>
      </c>
      <c r="B1476" s="5">
        <v>187.613250732422</v>
      </c>
      <c r="C1476" s="5">
        <v>750</v>
      </c>
    </row>
    <row r="1477" spans="1:3" ht="12.75">
      <c r="A1477" s="4">
        <v>41563.28125</v>
      </c>
      <c r="B1477" s="5">
        <v>193.852310180664</v>
      </c>
      <c r="C1477" s="5">
        <v>750</v>
      </c>
    </row>
    <row r="1478" spans="1:3" ht="12.75">
      <c r="A1478" s="4">
        <v>41563.291666666664</v>
      </c>
      <c r="B1478" s="5">
        <v>203.051818847656</v>
      </c>
      <c r="C1478" s="5">
        <v>750</v>
      </c>
    </row>
    <row r="1479" spans="1:3" ht="12.75">
      <c r="A1479" s="4">
        <v>41563.30208333333</v>
      </c>
      <c r="B1479" s="5">
        <v>196.719528198242</v>
      </c>
      <c r="C1479" s="5">
        <v>750</v>
      </c>
    </row>
    <row r="1480" spans="1:3" ht="12.75">
      <c r="A1480" s="4">
        <v>41563.3125</v>
      </c>
      <c r="B1480" s="5">
        <v>189.652694702148</v>
      </c>
      <c r="C1480" s="5">
        <v>750</v>
      </c>
    </row>
    <row r="1481" spans="1:3" ht="12.75">
      <c r="A1481" s="4">
        <v>41563.322916666664</v>
      </c>
      <c r="B1481" s="5">
        <v>194.247436523438</v>
      </c>
      <c r="C1481" s="5">
        <v>750</v>
      </c>
    </row>
    <row r="1482" spans="1:3" ht="12.75">
      <c r="A1482" s="4">
        <v>41563.33333333333</v>
      </c>
      <c r="B1482" s="5">
        <v>199.028076171875</v>
      </c>
      <c r="C1482" s="5">
        <v>750</v>
      </c>
    </row>
    <row r="1483" spans="1:3" ht="12.75">
      <c r="A1483" s="4">
        <v>41563.34375</v>
      </c>
      <c r="B1483" s="5">
        <v>196.997497558594</v>
      </c>
      <c r="C1483" s="5">
        <v>750</v>
      </c>
    </row>
    <row r="1484" spans="1:3" ht="12.75">
      <c r="A1484" s="4">
        <v>41563.354166666664</v>
      </c>
      <c r="B1484" s="5">
        <v>190.570587158203</v>
      </c>
      <c r="C1484" s="5">
        <v>750</v>
      </c>
    </row>
    <row r="1485" spans="1:3" ht="12.75">
      <c r="A1485" s="4">
        <v>41563.36458333333</v>
      </c>
      <c r="B1485" s="5">
        <v>173.253784179688</v>
      </c>
      <c r="C1485" s="5">
        <v>750</v>
      </c>
    </row>
    <row r="1486" spans="1:3" ht="12.75">
      <c r="A1486" s="4">
        <v>41563.375</v>
      </c>
      <c r="B1486" s="5">
        <v>179.982528686523</v>
      </c>
      <c r="C1486" s="5">
        <v>750</v>
      </c>
    </row>
    <row r="1487" spans="1:3" ht="12.75">
      <c r="A1487" s="4">
        <v>41563.385416666664</v>
      </c>
      <c r="B1487" s="5">
        <v>168.52099609375</v>
      </c>
      <c r="C1487" s="5">
        <v>748.219970703125</v>
      </c>
    </row>
    <row r="1488" spans="1:3" ht="12.75">
      <c r="A1488" s="4">
        <v>41563.39583333333</v>
      </c>
      <c r="B1488" s="5">
        <v>174.793548583984</v>
      </c>
      <c r="C1488" s="5">
        <v>750</v>
      </c>
    </row>
    <row r="1489" spans="1:3" ht="12.75">
      <c r="A1489" s="4">
        <v>41563.40625</v>
      </c>
      <c r="B1489" s="5">
        <v>175.294097900391</v>
      </c>
      <c r="C1489" s="5">
        <v>750</v>
      </c>
    </row>
    <row r="1490" spans="1:3" ht="12.75">
      <c r="A1490" s="4">
        <v>41563.416666666664</v>
      </c>
      <c r="B1490" s="5">
        <v>170.868881225586</v>
      </c>
      <c r="C1490" s="5">
        <v>750</v>
      </c>
    </row>
    <row r="1491" spans="1:3" ht="12.75">
      <c r="A1491" s="4">
        <v>41563.42708333333</v>
      </c>
      <c r="B1491" s="5">
        <v>163.143325805664</v>
      </c>
      <c r="C1491" s="5">
        <v>750</v>
      </c>
    </row>
    <row r="1492" spans="1:3" ht="12.75">
      <c r="A1492" s="4">
        <v>41563.4375</v>
      </c>
      <c r="B1492" s="5">
        <v>167.765686035156</v>
      </c>
      <c r="C1492" s="5">
        <v>750</v>
      </c>
    </row>
    <row r="1493" spans="1:3" ht="12.75">
      <c r="A1493" s="4">
        <v>41563.447916666664</v>
      </c>
      <c r="B1493" s="5">
        <v>169.404510498047</v>
      </c>
      <c r="C1493" s="5">
        <v>750</v>
      </c>
    </row>
    <row r="1494" spans="1:3" ht="12.75">
      <c r="A1494" s="4">
        <v>41563.45833333333</v>
      </c>
      <c r="B1494" s="5">
        <v>180.94645690918</v>
      </c>
      <c r="C1494" s="5">
        <v>750</v>
      </c>
    </row>
    <row r="1495" spans="1:3" ht="12.75">
      <c r="A1495" s="4">
        <v>41563.46875</v>
      </c>
      <c r="B1495" s="5">
        <v>180.539321899414</v>
      </c>
      <c r="C1495" s="5">
        <v>750</v>
      </c>
    </row>
    <row r="1496" spans="1:3" ht="12.75">
      <c r="A1496" s="4">
        <v>41563.479166666664</v>
      </c>
      <c r="B1496" s="5">
        <v>167.048126220703</v>
      </c>
      <c r="C1496" s="5">
        <v>750</v>
      </c>
    </row>
    <row r="1497" spans="1:3" ht="12.75">
      <c r="A1497" s="4">
        <v>41563.48958333333</v>
      </c>
      <c r="B1497" s="5">
        <v>149.505020141602</v>
      </c>
      <c r="C1497" s="5">
        <v>750</v>
      </c>
    </row>
    <row r="1498" spans="1:3" ht="12.75">
      <c r="A1498" s="4">
        <v>41563.5</v>
      </c>
      <c r="B1498" s="5">
        <v>150.500549316406</v>
      </c>
      <c r="C1498" s="5">
        <v>750</v>
      </c>
    </row>
    <row r="1499" spans="1:3" ht="12.75">
      <c r="A1499" s="4">
        <v>41563.510416666664</v>
      </c>
      <c r="B1499" s="5">
        <v>151.6748046875</v>
      </c>
      <c r="C1499" s="5">
        <v>750</v>
      </c>
    </row>
    <row r="1500" spans="1:3" ht="12.75">
      <c r="A1500" s="4">
        <v>41563.52083333333</v>
      </c>
      <c r="B1500" s="5">
        <v>154.102249145508</v>
      </c>
      <c r="C1500" s="5">
        <v>750</v>
      </c>
    </row>
    <row r="1501" spans="1:3" ht="12.75">
      <c r="A1501" s="4">
        <v>41563.53125</v>
      </c>
      <c r="B1501" s="5">
        <v>170.311828613281</v>
      </c>
      <c r="C1501" s="5">
        <v>750</v>
      </c>
    </row>
    <row r="1502" spans="1:3" ht="12.75">
      <c r="A1502" s="4">
        <v>41563.541666666664</v>
      </c>
      <c r="B1502" s="5">
        <v>181.411087036133</v>
      </c>
      <c r="C1502" s="5">
        <v>750</v>
      </c>
    </row>
    <row r="1503" spans="1:3" ht="12.75">
      <c r="A1503" s="4">
        <v>41563.55208333333</v>
      </c>
      <c r="B1503" s="5">
        <v>169.185455322266</v>
      </c>
      <c r="C1503" s="5">
        <v>750</v>
      </c>
    </row>
    <row r="1504" spans="1:3" ht="12.75">
      <c r="A1504" s="4">
        <v>41563.5625</v>
      </c>
      <c r="B1504" s="5">
        <v>156.113983154297</v>
      </c>
      <c r="C1504" s="5">
        <v>750</v>
      </c>
    </row>
    <row r="1505" spans="1:3" ht="12.75">
      <c r="A1505" s="4">
        <v>41563.572916666664</v>
      </c>
      <c r="B1505" s="5">
        <v>154.379974365234</v>
      </c>
      <c r="C1505" s="5">
        <v>750</v>
      </c>
    </row>
    <row r="1506" spans="1:3" ht="12.75">
      <c r="A1506" s="4">
        <v>41563.58333333333</v>
      </c>
      <c r="B1506" s="5">
        <v>156.99543762207</v>
      </c>
      <c r="C1506" s="5">
        <v>750</v>
      </c>
    </row>
    <row r="1507" spans="1:3" ht="12.75">
      <c r="A1507" s="4">
        <v>41563.59375</v>
      </c>
      <c r="B1507" s="5">
        <v>157.064300537109</v>
      </c>
      <c r="C1507" s="5">
        <v>750</v>
      </c>
    </row>
    <row r="1508" spans="1:3" ht="12.75">
      <c r="A1508" s="4">
        <v>41563.604166666664</v>
      </c>
      <c r="B1508" s="5">
        <v>156.375335693359</v>
      </c>
      <c r="C1508" s="5">
        <v>750</v>
      </c>
    </row>
    <row r="1509" spans="1:3" ht="12.75">
      <c r="A1509" s="4">
        <v>41563.61458333333</v>
      </c>
      <c r="B1509" s="5">
        <v>149.289199829102</v>
      </c>
      <c r="C1509" s="5">
        <v>750</v>
      </c>
    </row>
    <row r="1510" spans="1:3" ht="12.75">
      <c r="A1510" s="4">
        <v>41563.625</v>
      </c>
      <c r="B1510" s="5">
        <v>154.406158447266</v>
      </c>
      <c r="C1510" s="5">
        <v>750</v>
      </c>
    </row>
    <row r="1511" spans="1:3" ht="12.75">
      <c r="A1511" s="4">
        <v>41563.635416666664</v>
      </c>
      <c r="B1511" s="5">
        <v>160.391296386719</v>
      </c>
      <c r="C1511" s="5">
        <v>750</v>
      </c>
    </row>
    <row r="1512" spans="1:3" ht="12.75">
      <c r="A1512" s="4">
        <v>41563.64583333333</v>
      </c>
      <c r="B1512" s="5">
        <v>147.579086303711</v>
      </c>
      <c r="C1512" s="5">
        <v>750</v>
      </c>
    </row>
    <row r="1513" spans="1:3" ht="12.75">
      <c r="A1513" s="4">
        <v>41563.65625</v>
      </c>
      <c r="B1513" s="5">
        <v>143.221755981445</v>
      </c>
      <c r="C1513" s="5">
        <v>750</v>
      </c>
    </row>
    <row r="1514" spans="1:3" ht="12.75">
      <c r="A1514" s="4">
        <v>41563.666666666664</v>
      </c>
      <c r="B1514" s="5">
        <v>146.254104614258</v>
      </c>
      <c r="C1514" s="5">
        <v>750</v>
      </c>
    </row>
    <row r="1515" spans="1:3" ht="12.75">
      <c r="A1515" s="4">
        <v>41563.67708333333</v>
      </c>
      <c r="B1515" s="5">
        <v>147.550674438477</v>
      </c>
      <c r="C1515" s="5">
        <v>750</v>
      </c>
    </row>
    <row r="1516" spans="1:3" ht="12.75">
      <c r="A1516" s="4">
        <v>41563.6875</v>
      </c>
      <c r="B1516" s="5">
        <v>154.050643920898</v>
      </c>
      <c r="C1516" s="5">
        <v>750</v>
      </c>
    </row>
    <row r="1517" spans="1:3" ht="12.75">
      <c r="A1517" s="4">
        <v>41563.697916666664</v>
      </c>
      <c r="B1517" s="5">
        <v>159.356857299805</v>
      </c>
      <c r="C1517" s="5">
        <v>750</v>
      </c>
    </row>
    <row r="1518" spans="1:3" ht="12.75">
      <c r="A1518" s="4">
        <v>41563.70833333333</v>
      </c>
      <c r="B1518" s="5">
        <v>159.806732177734</v>
      </c>
      <c r="C1518" s="5">
        <v>750</v>
      </c>
    </row>
    <row r="1519" spans="1:3" ht="12.75">
      <c r="A1519" s="4">
        <v>41563.71875</v>
      </c>
      <c r="B1519" s="5">
        <v>156.412017822266</v>
      </c>
      <c r="C1519" s="5">
        <v>750</v>
      </c>
    </row>
    <row r="1520" spans="1:3" ht="12.75">
      <c r="A1520" s="4">
        <v>41563.729166666664</v>
      </c>
      <c r="B1520" s="5">
        <v>156.661315917969</v>
      </c>
      <c r="C1520" s="5">
        <v>750</v>
      </c>
    </row>
    <row r="1521" spans="1:3" ht="12.75">
      <c r="A1521" s="4">
        <v>41563.73958333333</v>
      </c>
      <c r="B1521" s="5">
        <v>159.763107299805</v>
      </c>
      <c r="C1521" s="5">
        <v>750</v>
      </c>
    </row>
    <row r="1522" spans="1:3" ht="12.75">
      <c r="A1522" s="4">
        <v>41563.75</v>
      </c>
      <c r="B1522" s="5">
        <v>165.166931152344</v>
      </c>
      <c r="C1522" s="5">
        <v>750</v>
      </c>
    </row>
    <row r="1523" spans="1:3" ht="12.75">
      <c r="A1523" s="4">
        <v>41563.760416666664</v>
      </c>
      <c r="B1523" s="5">
        <v>147.900344848633</v>
      </c>
      <c r="C1523" s="5">
        <v>750</v>
      </c>
    </row>
    <row r="1524" spans="1:3" ht="12.75">
      <c r="A1524" s="4">
        <v>41563.77083333333</v>
      </c>
      <c r="B1524" s="5">
        <v>55.8837089538574</v>
      </c>
      <c r="C1524" s="5">
        <v>719.867980957031</v>
      </c>
    </row>
    <row r="1525" spans="1:3" ht="12.75">
      <c r="A1525" s="4">
        <v>41563.78125</v>
      </c>
      <c r="B1525" s="5">
        <v>49.8989410400391</v>
      </c>
      <c r="C1525" s="5">
        <v>705.915893554688</v>
      </c>
    </row>
    <row r="1526" spans="1:3" ht="12.75">
      <c r="A1526" s="4">
        <v>41563.791666666664</v>
      </c>
      <c r="B1526" s="5">
        <v>44.7479629516602</v>
      </c>
      <c r="C1526" s="5">
        <v>706.163940429688</v>
      </c>
    </row>
    <row r="1527" spans="1:3" ht="12.75">
      <c r="A1527" s="4">
        <v>41563.80208333333</v>
      </c>
      <c r="B1527" s="5">
        <v>14.9443778991699</v>
      </c>
      <c r="C1527" s="5">
        <v>679.408813476563</v>
      </c>
    </row>
    <row r="1528" spans="1:3" ht="12.75">
      <c r="A1528" s="4">
        <v>41563.8125</v>
      </c>
      <c r="B1528" s="5">
        <v>-17.4197006225586</v>
      </c>
      <c r="C1528" s="5">
        <v>652.299072265625</v>
      </c>
    </row>
    <row r="1529" spans="1:3" ht="12.75">
      <c r="A1529" s="4">
        <v>41563.822916666664</v>
      </c>
      <c r="B1529" s="5">
        <v>-30.8574733734131</v>
      </c>
      <c r="C1529" s="5">
        <v>650.406982421875</v>
      </c>
    </row>
    <row r="1530" spans="1:3" ht="12.75">
      <c r="A1530" s="4">
        <v>41563.83333333333</v>
      </c>
      <c r="B1530" s="5">
        <v>-29.9014492034912</v>
      </c>
      <c r="C1530" s="5">
        <v>651.546630859375</v>
      </c>
    </row>
    <row r="1531" spans="1:3" ht="12.75">
      <c r="A1531" s="4">
        <v>41563.84375</v>
      </c>
      <c r="B1531" s="5">
        <v>-24.6561832427979</v>
      </c>
      <c r="C1531" s="5">
        <v>655.024841308594</v>
      </c>
    </row>
    <row r="1532" spans="1:3" ht="12.75">
      <c r="A1532" s="4">
        <v>41563.854166666664</v>
      </c>
      <c r="B1532" s="5">
        <v>-21.8916492462158</v>
      </c>
      <c r="C1532" s="5">
        <v>659.013854980469</v>
      </c>
    </row>
    <row r="1533" spans="1:3" ht="12.75">
      <c r="A1533" s="4">
        <v>41563.86458333333</v>
      </c>
      <c r="B1533" s="5">
        <v>-2.86364030838013</v>
      </c>
      <c r="C1533" s="5">
        <v>668.842590332031</v>
      </c>
    </row>
    <row r="1534" spans="1:3" ht="12.75">
      <c r="A1534" s="4">
        <v>41563.875</v>
      </c>
      <c r="B1534" s="5">
        <v>1.07116079330444</v>
      </c>
      <c r="C1534" s="5">
        <v>667.314270019531</v>
      </c>
    </row>
    <row r="1535" spans="1:3" ht="12.75">
      <c r="A1535" s="4">
        <v>41563.885416666664</v>
      </c>
      <c r="B1535" s="5">
        <v>-21.5959510803223</v>
      </c>
      <c r="C1535" s="5">
        <v>657.940124511719</v>
      </c>
    </row>
    <row r="1536" spans="1:3" ht="12.75">
      <c r="A1536" s="4">
        <v>41563.89583333333</v>
      </c>
      <c r="B1536" s="5">
        <v>-25.4310531616211</v>
      </c>
      <c r="C1536" s="5">
        <v>662.289001464844</v>
      </c>
    </row>
    <row r="1537" spans="1:3" ht="12.75">
      <c r="A1537" s="4">
        <v>41563.90625</v>
      </c>
      <c r="B1537" s="5">
        <v>-12.4361143112183</v>
      </c>
      <c r="C1537" s="5">
        <v>670.764221191406</v>
      </c>
    </row>
    <row r="1538" spans="1:3" ht="12.75">
      <c r="A1538" s="4">
        <v>41563.916666666664</v>
      </c>
      <c r="B1538" s="5">
        <v>-5.94962739944458</v>
      </c>
      <c r="C1538" s="5">
        <v>675.288696289063</v>
      </c>
    </row>
    <row r="1539" spans="1:3" ht="12.75">
      <c r="A1539" s="4">
        <v>41563.92708333333</v>
      </c>
      <c r="B1539" s="5">
        <v>-52.5997428894043</v>
      </c>
      <c r="C1539" s="5">
        <v>653.586975097656</v>
      </c>
    </row>
    <row r="1540" spans="1:3" ht="12.75">
      <c r="A1540" s="4">
        <v>41563.9375</v>
      </c>
      <c r="B1540" s="5">
        <v>-49.0537796020508</v>
      </c>
      <c r="C1540" s="5">
        <v>657.384704589844</v>
      </c>
    </row>
    <row r="1541" spans="1:3" ht="12.75">
      <c r="A1541" s="4">
        <v>41563.947916666664</v>
      </c>
      <c r="B1541" s="5">
        <v>-25.8211116790771</v>
      </c>
      <c r="C1541" s="5">
        <v>670.304260253906</v>
      </c>
    </row>
    <row r="1542" spans="1:3" ht="12.75">
      <c r="A1542" s="4">
        <v>41563.95833333333</v>
      </c>
      <c r="B1542" s="5">
        <v>-8.19437885284424</v>
      </c>
      <c r="C1542" s="5">
        <v>677.482727050781</v>
      </c>
    </row>
    <row r="1543" spans="1:3" ht="12.75">
      <c r="A1543" s="4">
        <v>41563.96875</v>
      </c>
      <c r="B1543" s="5">
        <v>-25.1556282043457</v>
      </c>
      <c r="C1543" s="5">
        <v>670.093322753906</v>
      </c>
    </row>
    <row r="1544" spans="1:3" ht="12.75">
      <c r="A1544" s="4">
        <v>41563.979166666664</v>
      </c>
      <c r="B1544" s="5">
        <v>-30.5268459320068</v>
      </c>
      <c r="C1544" s="5">
        <v>664.198486328125</v>
      </c>
    </row>
    <row r="1545" spans="1:3" ht="12.75">
      <c r="A1545" s="4">
        <v>41563.98958333333</v>
      </c>
      <c r="B1545" s="5">
        <v>3.8488404750824</v>
      </c>
      <c r="C1545" s="5">
        <v>671.322692871094</v>
      </c>
    </row>
    <row r="1546" spans="1:3" ht="12.75">
      <c r="A1546" s="4">
        <v>41564</v>
      </c>
      <c r="B1546" s="5">
        <v>-10.7814826965332</v>
      </c>
      <c r="C1546" s="5">
        <v>662.441528320313</v>
      </c>
    </row>
    <row r="1547" spans="1:3" ht="12.75">
      <c r="A1547" s="4">
        <v>41564.010416666664</v>
      </c>
      <c r="B1547" s="5">
        <v>29.4518241882324</v>
      </c>
      <c r="C1547" s="5">
        <v>684.519836425781</v>
      </c>
    </row>
    <row r="1548" spans="1:3" ht="12.75">
      <c r="A1548" s="4">
        <v>41564.02083333333</v>
      </c>
      <c r="B1548" s="5">
        <v>24.3551292419434</v>
      </c>
      <c r="C1548" s="5">
        <v>683.041931152344</v>
      </c>
    </row>
    <row r="1549" spans="1:3" ht="12.75">
      <c r="A1549" s="4">
        <v>41564.03125</v>
      </c>
      <c r="B1549" s="5">
        <v>10.8470573425293</v>
      </c>
      <c r="C1549" s="5">
        <v>677.849060058594</v>
      </c>
    </row>
    <row r="1550" spans="1:3" ht="12.75">
      <c r="A1550" s="4">
        <v>41564.041666666664</v>
      </c>
      <c r="B1550" s="5">
        <v>-32.1810340881348</v>
      </c>
      <c r="C1550" s="5">
        <v>659.371337890625</v>
      </c>
    </row>
    <row r="1551" spans="1:3" ht="12.75">
      <c r="A1551" s="4">
        <v>41564.05208333333</v>
      </c>
      <c r="B1551" s="5">
        <v>-83.4416732788086</v>
      </c>
      <c r="C1551" s="5">
        <v>650</v>
      </c>
    </row>
    <row r="1552" spans="1:3" ht="12.75">
      <c r="A1552" s="4">
        <v>41564.0625</v>
      </c>
      <c r="B1552" s="5">
        <v>-80.7109222412109</v>
      </c>
      <c r="C1552" s="5">
        <v>650</v>
      </c>
    </row>
    <row r="1553" spans="1:3" ht="12.75">
      <c r="A1553" s="4">
        <v>41564.072916666664</v>
      </c>
      <c r="B1553" s="5">
        <v>-72.2411041259766</v>
      </c>
      <c r="C1553" s="5">
        <v>650</v>
      </c>
    </row>
    <row r="1554" spans="1:3" ht="12.75">
      <c r="A1554" s="4">
        <v>41564.08333333333</v>
      </c>
      <c r="B1554" s="5">
        <v>-73.2740097045898</v>
      </c>
      <c r="C1554" s="5">
        <v>650</v>
      </c>
    </row>
    <row r="1555" spans="1:3" ht="12.75">
      <c r="A1555" s="4">
        <v>41564.09375</v>
      </c>
      <c r="B1555" s="5">
        <v>-74.7504501342773</v>
      </c>
      <c r="C1555" s="5">
        <v>650</v>
      </c>
    </row>
    <row r="1556" spans="1:3" ht="12.75">
      <c r="A1556" s="4">
        <v>41564.104166666664</v>
      </c>
      <c r="B1556" s="5">
        <v>-75.2230911254883</v>
      </c>
      <c r="C1556" s="5">
        <v>650</v>
      </c>
    </row>
    <row r="1557" spans="1:3" ht="12.75">
      <c r="A1557" s="4">
        <v>41564.11458333333</v>
      </c>
      <c r="B1557" s="5">
        <v>-72.3421859741211</v>
      </c>
      <c r="C1557" s="5">
        <v>650</v>
      </c>
    </row>
    <row r="1558" spans="1:3" ht="12.75">
      <c r="A1558" s="4">
        <v>41564.125</v>
      </c>
      <c r="B1558" s="5">
        <v>-71.7407073974609</v>
      </c>
      <c r="C1558" s="5">
        <v>650</v>
      </c>
    </row>
    <row r="1559" spans="1:3" ht="12.75">
      <c r="A1559" s="4">
        <v>41564.135416666664</v>
      </c>
      <c r="B1559" s="5">
        <v>-71.6020278930664</v>
      </c>
      <c r="C1559" s="5">
        <v>650</v>
      </c>
    </row>
    <row r="1560" spans="1:3" ht="12.75">
      <c r="A1560" s="4">
        <v>41564.14583333333</v>
      </c>
      <c r="B1560" s="5">
        <v>-72.3234329223633</v>
      </c>
      <c r="C1560" s="5">
        <v>650</v>
      </c>
    </row>
    <row r="1561" spans="1:3" ht="12.75">
      <c r="A1561" s="4">
        <v>41564.15625</v>
      </c>
      <c r="B1561" s="5">
        <v>-76.399772644043</v>
      </c>
      <c r="C1561" s="5">
        <v>650</v>
      </c>
    </row>
    <row r="1562" spans="1:3" ht="12.75">
      <c r="A1562" s="4">
        <v>41564.166666666664</v>
      </c>
      <c r="B1562" s="5">
        <v>-76.974250793457</v>
      </c>
      <c r="C1562" s="5">
        <v>650</v>
      </c>
    </row>
    <row r="1563" spans="1:3" ht="12.75">
      <c r="A1563" s="4">
        <v>41564.17708333333</v>
      </c>
      <c r="B1563" s="5">
        <v>-4.59153032302856</v>
      </c>
      <c r="C1563" s="5">
        <v>678.083984375</v>
      </c>
    </row>
    <row r="1564" spans="1:3" ht="12.75">
      <c r="A1564" s="4">
        <v>41564.1875</v>
      </c>
      <c r="B1564" s="5">
        <v>204.522491455078</v>
      </c>
      <c r="C1564" s="5">
        <v>748.710021972656</v>
      </c>
    </row>
    <row r="1565" spans="1:3" ht="12.75">
      <c r="A1565" s="4">
        <v>41564.197916666664</v>
      </c>
      <c r="B1565" s="5">
        <v>209.17936706543</v>
      </c>
      <c r="C1565" s="5">
        <v>750</v>
      </c>
    </row>
    <row r="1566" spans="1:3" ht="12.75">
      <c r="A1566" s="4">
        <v>41564.20833333333</v>
      </c>
      <c r="B1566" s="5">
        <v>207.323593139648</v>
      </c>
      <c r="C1566" s="5">
        <v>750</v>
      </c>
    </row>
    <row r="1567" spans="1:3" ht="12.75">
      <c r="A1567" s="4">
        <v>41564.21875</v>
      </c>
      <c r="B1567" s="5">
        <v>182.279708862305</v>
      </c>
      <c r="C1567" s="5">
        <v>749.965515136719</v>
      </c>
    </row>
    <row r="1568" spans="1:3" ht="12.75">
      <c r="A1568" s="4">
        <v>41564.229166666664</v>
      </c>
      <c r="B1568" s="5">
        <v>176.240356445313</v>
      </c>
      <c r="C1568" s="5">
        <v>749.965515136719</v>
      </c>
    </row>
    <row r="1569" spans="1:3" ht="12.75">
      <c r="A1569" s="4">
        <v>41564.23958333333</v>
      </c>
      <c r="B1569" s="5">
        <v>170.077880859375</v>
      </c>
      <c r="C1569" s="5">
        <v>749.965515136719</v>
      </c>
    </row>
    <row r="1570" spans="1:3" ht="12.75">
      <c r="A1570" s="4">
        <v>41564.25</v>
      </c>
      <c r="B1570" s="5">
        <v>172.858169555664</v>
      </c>
      <c r="C1570" s="5">
        <v>730.983032226563</v>
      </c>
    </row>
    <row r="1571" spans="1:3" ht="12.75">
      <c r="A1571" s="4">
        <v>41564.260416666664</v>
      </c>
      <c r="B1571" s="5">
        <v>155.50422668457</v>
      </c>
      <c r="C1571" s="5">
        <v>714.095153808594</v>
      </c>
    </row>
    <row r="1572" spans="1:3" ht="12.75">
      <c r="A1572" s="4">
        <v>41564.27083333333</v>
      </c>
      <c r="B1572" s="5">
        <v>145.358856201172</v>
      </c>
      <c r="C1572" s="5">
        <v>710.369079589844</v>
      </c>
    </row>
    <row r="1573" spans="1:3" ht="12.75">
      <c r="A1573" s="4">
        <v>41564.28125</v>
      </c>
      <c r="B1573" s="5">
        <v>134.365966796875</v>
      </c>
      <c r="C1573" s="5">
        <v>707.634521484375</v>
      </c>
    </row>
    <row r="1574" spans="1:3" ht="12.75">
      <c r="A1574" s="4">
        <v>41564.291666666664</v>
      </c>
      <c r="B1574" s="5">
        <v>136.57568359375</v>
      </c>
      <c r="C1574" s="5">
        <v>707.011108398438</v>
      </c>
    </row>
    <row r="1575" spans="1:3" ht="12.75">
      <c r="A1575" s="4">
        <v>41564.30208333333</v>
      </c>
      <c r="B1575" s="5">
        <v>138.095352172852</v>
      </c>
      <c r="C1575" s="5">
        <v>708.6142578125</v>
      </c>
    </row>
    <row r="1576" spans="1:3" ht="12.75">
      <c r="A1576" s="4">
        <v>41564.3125</v>
      </c>
      <c r="B1576" s="5">
        <v>137.145401000977</v>
      </c>
      <c r="C1576" s="5">
        <v>707.479614257813</v>
      </c>
    </row>
    <row r="1577" spans="1:3" ht="12.75">
      <c r="A1577" s="4">
        <v>41564.322916666664</v>
      </c>
      <c r="B1577" s="5">
        <v>135.328720092773</v>
      </c>
      <c r="C1577" s="5">
        <v>708.60009765625</v>
      </c>
    </row>
    <row r="1578" spans="1:3" ht="12.75">
      <c r="A1578" s="4">
        <v>41564.33333333333</v>
      </c>
      <c r="B1578" s="5">
        <v>147.717422485352</v>
      </c>
      <c r="C1578" s="5">
        <v>712.116516113281</v>
      </c>
    </row>
    <row r="1579" spans="1:3" ht="12.75">
      <c r="A1579" s="4">
        <v>41564.34375</v>
      </c>
      <c r="B1579" s="5">
        <v>134.108169555664</v>
      </c>
      <c r="C1579" s="5">
        <v>708.256286621094</v>
      </c>
    </row>
    <row r="1580" spans="1:3" ht="12.75">
      <c r="A1580" s="4">
        <v>41564.354166666664</v>
      </c>
      <c r="B1580" s="5">
        <v>141.255432128906</v>
      </c>
      <c r="C1580" s="5">
        <v>712.293273925781</v>
      </c>
    </row>
    <row r="1581" spans="1:3" ht="12.75">
      <c r="A1581" s="4">
        <v>41564.36458333333</v>
      </c>
      <c r="B1581" s="5">
        <v>140.170120239258</v>
      </c>
      <c r="C1581" s="5">
        <v>713.443115234375</v>
      </c>
    </row>
    <row r="1582" spans="1:3" ht="12.75">
      <c r="A1582" s="4">
        <v>41564.375</v>
      </c>
      <c r="B1582" s="5">
        <v>144.494140625</v>
      </c>
      <c r="C1582" s="5">
        <v>715.433654785156</v>
      </c>
    </row>
    <row r="1583" spans="1:3" ht="12.75">
      <c r="A1583" s="4">
        <v>41564.385416666664</v>
      </c>
      <c r="B1583" s="5">
        <v>129.386489868164</v>
      </c>
      <c r="C1583" s="5">
        <v>709.085144042969</v>
      </c>
    </row>
    <row r="1584" spans="1:3" ht="12.75">
      <c r="A1584" s="4">
        <v>41564.39583333333</v>
      </c>
      <c r="B1584" s="5">
        <v>130.824584960938</v>
      </c>
      <c r="C1584" s="5">
        <v>710.03564453125</v>
      </c>
    </row>
    <row r="1585" spans="1:3" ht="12.75">
      <c r="A1585" s="4">
        <v>41564.40625</v>
      </c>
      <c r="B1585" s="5">
        <v>126.095741271973</v>
      </c>
      <c r="C1585" s="5">
        <v>707.993469238281</v>
      </c>
    </row>
    <row r="1586" spans="1:3" ht="12.75">
      <c r="A1586" s="4">
        <v>41564.416666666664</v>
      </c>
      <c r="B1586" s="5">
        <v>129.810012817383</v>
      </c>
      <c r="C1586" s="5">
        <v>707.986572265625</v>
      </c>
    </row>
    <row r="1587" spans="1:3" ht="12.75">
      <c r="A1587" s="4">
        <v>41564.42708333333</v>
      </c>
      <c r="B1587" s="5">
        <v>126.863662719727</v>
      </c>
      <c r="C1587" s="5">
        <v>707.385437011719</v>
      </c>
    </row>
    <row r="1588" spans="1:3" ht="12.75">
      <c r="A1588" s="4">
        <v>41564.4375</v>
      </c>
      <c r="B1588" s="5">
        <v>126.337738037109</v>
      </c>
      <c r="C1588" s="5">
        <v>707.110534667969</v>
      </c>
    </row>
    <row r="1589" spans="1:3" ht="12.75">
      <c r="A1589" s="4">
        <v>41564.447916666664</v>
      </c>
      <c r="B1589" s="5">
        <v>125.272300720215</v>
      </c>
      <c r="C1589" s="5">
        <v>707.19482421875</v>
      </c>
    </row>
    <row r="1590" spans="1:3" ht="12.75">
      <c r="A1590" s="4">
        <v>41564.45833333333</v>
      </c>
      <c r="B1590" s="5">
        <v>124.384155273438</v>
      </c>
      <c r="C1590" s="5">
        <v>707.49951171875</v>
      </c>
    </row>
    <row r="1591" spans="1:3" ht="12.75">
      <c r="A1591" s="4">
        <v>41564.46875</v>
      </c>
      <c r="B1591" s="5">
        <v>123.121162414551</v>
      </c>
      <c r="C1591" s="5">
        <v>707.347045898438</v>
      </c>
    </row>
    <row r="1592" spans="1:3" ht="12.75">
      <c r="A1592" s="4">
        <v>41564.479166666664</v>
      </c>
      <c r="B1592" s="5">
        <v>122.727226257324</v>
      </c>
      <c r="C1592" s="5">
        <v>707.746826171875</v>
      </c>
    </row>
    <row r="1593" spans="1:3" ht="12.75">
      <c r="A1593" s="4">
        <v>41564.48958333333</v>
      </c>
      <c r="B1593" s="5">
        <v>118.295387268066</v>
      </c>
      <c r="C1593" s="5">
        <v>708.192138671875</v>
      </c>
    </row>
    <row r="1594" spans="1:3" ht="12.75">
      <c r="A1594" s="4">
        <v>41564.5</v>
      </c>
      <c r="B1594" s="5">
        <v>126.872360229492</v>
      </c>
      <c r="C1594" s="5">
        <v>710.485778808594</v>
      </c>
    </row>
    <row r="1595" spans="1:3" ht="12.75">
      <c r="A1595" s="4">
        <v>41564.510416666664</v>
      </c>
      <c r="B1595" s="5">
        <v>119.959587097168</v>
      </c>
      <c r="C1595" s="5">
        <v>707.361999511719</v>
      </c>
    </row>
    <row r="1596" spans="1:3" ht="12.75">
      <c r="A1596" s="4">
        <v>41564.52083333333</v>
      </c>
      <c r="B1596" s="5">
        <v>129.815887451172</v>
      </c>
      <c r="C1596" s="5">
        <v>708.95361328125</v>
      </c>
    </row>
    <row r="1597" spans="1:3" ht="12.75">
      <c r="A1597" s="4">
        <v>41564.53125</v>
      </c>
      <c r="B1597" s="5">
        <v>121.893936157227</v>
      </c>
      <c r="C1597" s="5">
        <v>707.510131835938</v>
      </c>
    </row>
    <row r="1598" spans="1:3" ht="12.75">
      <c r="A1598" s="4">
        <v>41564.541666666664</v>
      </c>
      <c r="B1598" s="5">
        <v>121.995414733887</v>
      </c>
      <c r="C1598" s="5">
        <v>707.675476074219</v>
      </c>
    </row>
    <row r="1599" spans="1:3" ht="12.75">
      <c r="A1599" s="4">
        <v>41564.55208333333</v>
      </c>
      <c r="B1599" s="5">
        <v>120.801582336426</v>
      </c>
      <c r="C1599" s="5">
        <v>707.757141113281</v>
      </c>
    </row>
    <row r="1600" spans="1:3" ht="12.75">
      <c r="A1600" s="4">
        <v>41564.5625</v>
      </c>
      <c r="B1600" s="5">
        <v>121.237838745117</v>
      </c>
      <c r="C1600" s="5">
        <v>707.217224121094</v>
      </c>
    </row>
    <row r="1601" spans="1:3" ht="12.75">
      <c r="A1601" s="4">
        <v>41564.572916666664</v>
      </c>
      <c r="B1601" s="5">
        <v>121.320014953613</v>
      </c>
      <c r="C1601" s="5">
        <v>706.98095703125</v>
      </c>
    </row>
    <row r="1602" spans="1:3" ht="12.75">
      <c r="A1602" s="4">
        <v>41564.58333333333</v>
      </c>
      <c r="B1602" s="5">
        <v>117.214233398438</v>
      </c>
      <c r="C1602" s="5">
        <v>706.934814453125</v>
      </c>
    </row>
    <row r="1603" spans="1:3" ht="12.75">
      <c r="A1603" s="4">
        <v>41564.59375</v>
      </c>
      <c r="B1603" s="5">
        <v>108.393966674805</v>
      </c>
      <c r="C1603" s="5">
        <v>706.556762695313</v>
      </c>
    </row>
    <row r="1604" spans="1:3" ht="12.75">
      <c r="A1604" s="4">
        <v>41564.604166666664</v>
      </c>
      <c r="B1604" s="5">
        <v>110.373413085938</v>
      </c>
      <c r="C1604" s="5">
        <v>706.95703125</v>
      </c>
    </row>
    <row r="1605" spans="1:3" ht="12.75">
      <c r="A1605" s="4">
        <v>41564.61458333333</v>
      </c>
      <c r="B1605" s="5">
        <v>112.58243560791</v>
      </c>
      <c r="C1605" s="5">
        <v>707.0537109375</v>
      </c>
    </row>
    <row r="1606" spans="1:3" ht="12.75">
      <c r="A1606" s="4">
        <v>41564.625</v>
      </c>
      <c r="B1606" s="5">
        <v>110.963035583496</v>
      </c>
      <c r="C1606" s="5">
        <v>707.005004882813</v>
      </c>
    </row>
    <row r="1607" spans="1:3" ht="12.75">
      <c r="A1607" s="4">
        <v>41564.635416666664</v>
      </c>
      <c r="B1607" s="5">
        <v>108.91487121582</v>
      </c>
      <c r="C1607" s="5">
        <v>707.028198242188</v>
      </c>
    </row>
    <row r="1608" spans="1:3" ht="12.75">
      <c r="A1608" s="4">
        <v>41564.64583333333</v>
      </c>
      <c r="B1608" s="5">
        <v>111.476600646973</v>
      </c>
      <c r="C1608" s="5">
        <v>707.119445800781</v>
      </c>
    </row>
    <row r="1609" spans="1:3" ht="12.75">
      <c r="A1609" s="4">
        <v>41564.65625</v>
      </c>
      <c r="B1609" s="5">
        <v>111.595985412598</v>
      </c>
      <c r="C1609" s="5">
        <v>707.01953125</v>
      </c>
    </row>
    <row r="1610" spans="1:3" ht="12.75">
      <c r="A1610" s="4">
        <v>41564.666666666664</v>
      </c>
      <c r="B1610" s="5">
        <v>112.683853149414</v>
      </c>
      <c r="C1610" s="5">
        <v>706.91455078125</v>
      </c>
    </row>
    <row r="1611" spans="1:3" ht="12.75">
      <c r="A1611" s="4">
        <v>41564.67708333333</v>
      </c>
      <c r="B1611" s="5">
        <v>112.370185852051</v>
      </c>
      <c r="C1611" s="5">
        <v>706.779296875</v>
      </c>
    </row>
    <row r="1612" spans="1:3" ht="12.75">
      <c r="A1612" s="4">
        <v>41564.6875</v>
      </c>
      <c r="B1612" s="5">
        <v>115.89363861084</v>
      </c>
      <c r="C1612" s="5">
        <v>706.816223144531</v>
      </c>
    </row>
    <row r="1613" spans="1:3" ht="12.75">
      <c r="A1613" s="4">
        <v>41564.697916666664</v>
      </c>
      <c r="B1613" s="5">
        <v>117.944999694824</v>
      </c>
      <c r="C1613" s="5">
        <v>706.682861328125</v>
      </c>
    </row>
    <row r="1614" spans="1:3" ht="12.75">
      <c r="A1614" s="4">
        <v>41564.70833333333</v>
      </c>
      <c r="B1614" s="5">
        <v>118.332794189453</v>
      </c>
      <c r="C1614" s="5">
        <v>706.959533691406</v>
      </c>
    </row>
    <row r="1615" spans="1:3" ht="12.75">
      <c r="A1615" s="4">
        <v>41564.71875</v>
      </c>
      <c r="B1615" s="5">
        <v>109.206741333008</v>
      </c>
      <c r="C1615" s="5">
        <v>707.064208984375</v>
      </c>
    </row>
    <row r="1616" spans="1:3" ht="12.75">
      <c r="A1616" s="4">
        <v>41564.729166666664</v>
      </c>
      <c r="B1616" s="5">
        <v>107.993499755859</v>
      </c>
      <c r="C1616" s="5">
        <v>706.944213867188</v>
      </c>
    </row>
    <row r="1617" spans="1:3" ht="12.75">
      <c r="A1617" s="4">
        <v>41564.73958333333</v>
      </c>
      <c r="B1617" s="5">
        <v>108.488594055176</v>
      </c>
      <c r="C1617" s="5">
        <v>706.859008789063</v>
      </c>
    </row>
    <row r="1618" spans="1:3" ht="12.75">
      <c r="A1618" s="4">
        <v>41564.75</v>
      </c>
      <c r="B1618" s="5">
        <v>127.051162719727</v>
      </c>
      <c r="C1618" s="5">
        <v>707.336547851563</v>
      </c>
    </row>
    <row r="1619" spans="1:3" ht="12.75">
      <c r="A1619" s="4">
        <v>41564.760416666664</v>
      </c>
      <c r="B1619" s="5">
        <v>106.823799133301</v>
      </c>
      <c r="C1619" s="5">
        <v>700.514038085938</v>
      </c>
    </row>
    <row r="1620" spans="1:3" ht="12.75">
      <c r="A1620" s="4">
        <v>41564.77083333333</v>
      </c>
      <c r="B1620" s="5">
        <v>-81.5947418212891</v>
      </c>
      <c r="C1620" s="5">
        <v>652.40234375</v>
      </c>
    </row>
    <row r="1621" spans="1:3" ht="12.75">
      <c r="A1621" s="4">
        <v>41564.78125</v>
      </c>
      <c r="B1621" s="5">
        <v>-91.648811340332</v>
      </c>
      <c r="C1621" s="5">
        <v>650</v>
      </c>
    </row>
    <row r="1622" spans="1:3" ht="12.75">
      <c r="A1622" s="4">
        <v>41564.791666666664</v>
      </c>
      <c r="B1622" s="5">
        <v>-87.9026260375977</v>
      </c>
      <c r="C1622" s="5">
        <v>650</v>
      </c>
    </row>
    <row r="1623" spans="1:3" ht="12.75">
      <c r="A1623" s="4">
        <v>41564.80208333333</v>
      </c>
      <c r="B1623" s="5">
        <v>-64.7550430297852</v>
      </c>
      <c r="C1623" s="5">
        <v>650</v>
      </c>
    </row>
    <row r="1624" spans="1:3" ht="12.75">
      <c r="A1624" s="4">
        <v>41564.8125</v>
      </c>
      <c r="B1624" s="5">
        <v>-49.5253829956055</v>
      </c>
      <c r="C1624" s="5">
        <v>650</v>
      </c>
    </row>
    <row r="1625" spans="1:3" ht="12.75">
      <c r="A1625" s="4">
        <v>41564.822916666664</v>
      </c>
      <c r="B1625" s="5">
        <v>-50.8120498657227</v>
      </c>
      <c r="C1625" s="5">
        <v>650</v>
      </c>
    </row>
    <row r="1626" spans="1:3" ht="12.75">
      <c r="A1626" s="4">
        <v>41564.83333333333</v>
      </c>
      <c r="B1626" s="5">
        <v>-51.4949531555176</v>
      </c>
      <c r="C1626" s="5">
        <v>650</v>
      </c>
    </row>
    <row r="1627" spans="1:3" ht="12.75">
      <c r="A1627" s="4">
        <v>41564.84375</v>
      </c>
      <c r="B1627" s="5">
        <v>-64.4613189697266</v>
      </c>
      <c r="C1627" s="5">
        <v>650</v>
      </c>
    </row>
    <row r="1628" spans="1:3" ht="12.75">
      <c r="A1628" s="4">
        <v>41564.854166666664</v>
      </c>
      <c r="B1628" s="5">
        <v>-77.4609527587891</v>
      </c>
      <c r="C1628" s="5">
        <v>650</v>
      </c>
    </row>
    <row r="1629" spans="1:3" ht="12.75">
      <c r="A1629" s="4">
        <v>41564.86458333333</v>
      </c>
      <c r="B1629" s="5">
        <v>-80.5578536987305</v>
      </c>
      <c r="C1629" s="5">
        <v>650</v>
      </c>
    </row>
    <row r="1630" spans="1:3" ht="12.75">
      <c r="A1630" s="4">
        <v>41564.875</v>
      </c>
      <c r="B1630" s="5">
        <v>-85.063117980957</v>
      </c>
      <c r="C1630" s="5">
        <v>650</v>
      </c>
    </row>
    <row r="1631" spans="1:3" ht="12.75">
      <c r="A1631" s="4">
        <v>41564.885416666664</v>
      </c>
      <c r="B1631" s="5">
        <v>-75.204963684082</v>
      </c>
      <c r="C1631" s="5">
        <v>650</v>
      </c>
    </row>
    <row r="1632" spans="1:3" ht="12.75">
      <c r="A1632" s="4">
        <v>41564.89583333333</v>
      </c>
      <c r="B1632" s="5">
        <v>-76.5281753540039</v>
      </c>
      <c r="C1632" s="5">
        <v>650</v>
      </c>
    </row>
    <row r="1633" spans="1:3" ht="12.75">
      <c r="A1633" s="4">
        <v>41564.90625</v>
      </c>
      <c r="B1633" s="5">
        <v>-88.5429992675781</v>
      </c>
      <c r="C1633" s="5">
        <v>650</v>
      </c>
    </row>
    <row r="1634" spans="1:3" ht="12.75">
      <c r="A1634" s="4">
        <v>41564.916666666664</v>
      </c>
      <c r="B1634" s="5">
        <v>-93.5846786499023</v>
      </c>
      <c r="C1634" s="5">
        <v>650</v>
      </c>
    </row>
    <row r="1635" spans="1:3" ht="12.75">
      <c r="A1635" s="4">
        <v>41564.92708333333</v>
      </c>
      <c r="B1635" s="5">
        <v>-73.3850784301758</v>
      </c>
      <c r="C1635" s="5">
        <v>650</v>
      </c>
    </row>
    <row r="1636" spans="1:3" ht="12.75">
      <c r="A1636" s="4">
        <v>41564.9375</v>
      </c>
      <c r="B1636" s="5">
        <v>-79.7965545654297</v>
      </c>
      <c r="C1636" s="5">
        <v>650</v>
      </c>
    </row>
    <row r="1637" spans="1:3" ht="12.75">
      <c r="A1637" s="4">
        <v>41564.947916666664</v>
      </c>
      <c r="B1637" s="5">
        <v>-95.9724884033203</v>
      </c>
      <c r="C1637" s="5">
        <v>650</v>
      </c>
    </row>
    <row r="1638" spans="1:3" ht="12.75">
      <c r="A1638" s="4">
        <v>41564.95833333333</v>
      </c>
      <c r="B1638" s="5">
        <v>-108.506637573242</v>
      </c>
      <c r="C1638" s="5">
        <v>650</v>
      </c>
    </row>
    <row r="1639" spans="1:3" ht="12.75">
      <c r="A1639" s="4">
        <v>41564.96875</v>
      </c>
      <c r="B1639" s="5">
        <v>-104.920074462891</v>
      </c>
      <c r="C1639" s="5">
        <v>650</v>
      </c>
    </row>
    <row r="1640" spans="1:3" ht="12.75">
      <c r="A1640" s="4">
        <v>41564.979166666664</v>
      </c>
      <c r="B1640" s="5">
        <v>-100.522659301758</v>
      </c>
      <c r="C1640" s="5">
        <v>650</v>
      </c>
    </row>
    <row r="1641" spans="1:3" ht="12.75">
      <c r="A1641" s="4">
        <v>41564.98958333333</v>
      </c>
      <c r="B1641" s="5">
        <v>-103.25862121582</v>
      </c>
      <c r="C1641" s="5">
        <v>650</v>
      </c>
    </row>
    <row r="1642" spans="1:3" ht="12.75">
      <c r="A1642" s="4">
        <v>41565</v>
      </c>
      <c r="B1642" s="5">
        <v>-100.303825378418</v>
      </c>
      <c r="C1642" s="5">
        <v>650</v>
      </c>
    </row>
    <row r="1643" spans="1:3" ht="12.75">
      <c r="A1643" s="4">
        <v>41565.010416666664</v>
      </c>
      <c r="B1643" s="5">
        <v>-99.8780670166016</v>
      </c>
      <c r="C1643" s="5">
        <v>650</v>
      </c>
    </row>
    <row r="1644" spans="1:3" ht="12.75">
      <c r="A1644" s="4">
        <v>41565.02083333333</v>
      </c>
      <c r="B1644" s="5">
        <v>-99.1063919067383</v>
      </c>
      <c r="C1644" s="5">
        <v>650</v>
      </c>
    </row>
    <row r="1645" spans="1:3" ht="12.75">
      <c r="A1645" s="4">
        <v>41565.03125</v>
      </c>
      <c r="B1645" s="5">
        <v>-112.249374389648</v>
      </c>
      <c r="C1645" s="5">
        <v>650</v>
      </c>
    </row>
    <row r="1646" spans="1:3" ht="12.75">
      <c r="A1646" s="4">
        <v>41565.041666666664</v>
      </c>
      <c r="B1646" s="5">
        <v>-114.242607116699</v>
      </c>
      <c r="C1646" s="5">
        <v>650</v>
      </c>
    </row>
    <row r="1647" spans="1:3" ht="12.75">
      <c r="A1647" s="4">
        <v>41565.05208333333</v>
      </c>
      <c r="B1647" s="5">
        <v>-118.665802001953</v>
      </c>
      <c r="C1647" s="5">
        <v>650.417785644531</v>
      </c>
    </row>
    <row r="1648" spans="1:3" ht="12.75">
      <c r="A1648" s="4">
        <v>41565.0625</v>
      </c>
      <c r="B1648" s="5">
        <v>-121.553161621094</v>
      </c>
      <c r="C1648" s="5">
        <v>651.66943359375</v>
      </c>
    </row>
    <row r="1649" spans="1:3" ht="12.75">
      <c r="A1649" s="4">
        <v>41565.072916666664</v>
      </c>
      <c r="B1649" s="5">
        <v>-114.607803344727</v>
      </c>
      <c r="C1649" s="5">
        <v>656.088989257813</v>
      </c>
    </row>
    <row r="1650" spans="1:3" ht="12.75">
      <c r="A1650" s="4">
        <v>41565.08333333333</v>
      </c>
      <c r="B1650" s="5">
        <v>-109.972442626953</v>
      </c>
      <c r="C1650" s="5">
        <v>655.603515625</v>
      </c>
    </row>
    <row r="1651" spans="1:3" ht="12.75">
      <c r="A1651" s="4">
        <v>41565.09375</v>
      </c>
      <c r="B1651" s="5">
        <v>-110.075469970703</v>
      </c>
      <c r="C1651" s="5">
        <v>650.160095214844</v>
      </c>
    </row>
    <row r="1652" spans="1:3" ht="12.75">
      <c r="A1652" s="4">
        <v>41565.104166666664</v>
      </c>
      <c r="B1652" s="5">
        <v>-100.248275756836</v>
      </c>
      <c r="C1652" s="5">
        <v>651.065124511719</v>
      </c>
    </row>
    <row r="1653" spans="1:3" ht="12.75">
      <c r="A1653" s="4">
        <v>41565.11458333333</v>
      </c>
      <c r="B1653" s="5">
        <v>-86.0088806152344</v>
      </c>
      <c r="C1653" s="5">
        <v>654.557678222656</v>
      </c>
    </row>
    <row r="1654" spans="1:3" ht="12.75">
      <c r="A1654" s="4">
        <v>41565.125</v>
      </c>
      <c r="B1654" s="5">
        <v>-60.5277328491211</v>
      </c>
      <c r="C1654" s="5">
        <v>662.665222167969</v>
      </c>
    </row>
    <row r="1655" spans="1:3" ht="12.75">
      <c r="A1655" s="4">
        <v>41565.135416666664</v>
      </c>
      <c r="B1655" s="5">
        <v>-44.8678359985352</v>
      </c>
      <c r="C1655" s="5">
        <v>668.504699707031</v>
      </c>
    </row>
    <row r="1656" spans="1:3" ht="12.75">
      <c r="A1656" s="4">
        <v>41565.14583333333</v>
      </c>
      <c r="B1656" s="5">
        <v>-67.9090118408203</v>
      </c>
      <c r="C1656" s="5">
        <v>659.438598632813</v>
      </c>
    </row>
    <row r="1657" spans="1:3" ht="12.75">
      <c r="A1657" s="4">
        <v>41565.15625</v>
      </c>
      <c r="B1657" s="5">
        <v>-81.3400802612305</v>
      </c>
      <c r="C1657" s="5">
        <v>652.314147949219</v>
      </c>
    </row>
    <row r="1658" spans="1:3" ht="12.75">
      <c r="A1658" s="4">
        <v>41565.166666666664</v>
      </c>
      <c r="B1658" s="5">
        <v>-70.9307861328125</v>
      </c>
      <c r="C1658" s="5">
        <v>651.764465332031</v>
      </c>
    </row>
    <row r="1659" spans="1:3" ht="12.75">
      <c r="A1659" s="4">
        <v>41565.17708333333</v>
      </c>
      <c r="B1659" s="5">
        <v>-32.8307571411133</v>
      </c>
      <c r="C1659" s="5">
        <v>686.59423828125</v>
      </c>
    </row>
    <row r="1660" spans="1:3" ht="12.75">
      <c r="A1660" s="4">
        <v>41565.1875</v>
      </c>
      <c r="B1660" s="5">
        <v>41.4117469787598</v>
      </c>
      <c r="C1660" s="5">
        <v>749.977600097656</v>
      </c>
    </row>
    <row r="1661" spans="1:3" ht="12.75">
      <c r="A1661" s="4">
        <v>41565.197916666664</v>
      </c>
      <c r="B1661" s="5">
        <v>48.3022575378418</v>
      </c>
      <c r="C1661" s="5">
        <v>750</v>
      </c>
    </row>
    <row r="1662" spans="1:3" ht="12.75">
      <c r="A1662" s="4">
        <v>41565.20833333333</v>
      </c>
      <c r="B1662" s="5">
        <v>77.480339050293</v>
      </c>
      <c r="C1662" s="5">
        <v>750</v>
      </c>
    </row>
    <row r="1663" spans="1:3" ht="12.75">
      <c r="A1663" s="4">
        <v>41565.21875</v>
      </c>
      <c r="B1663" s="5">
        <v>196.769271850586</v>
      </c>
      <c r="C1663" s="5">
        <v>750</v>
      </c>
    </row>
    <row r="1664" spans="1:3" ht="12.75">
      <c r="A1664" s="4">
        <v>41565.229166666664</v>
      </c>
      <c r="B1664" s="5">
        <v>292.778472900391</v>
      </c>
      <c r="C1664" s="5">
        <v>750</v>
      </c>
    </row>
    <row r="1665" spans="1:3" ht="12.75">
      <c r="A1665" s="4">
        <v>41565.23958333333</v>
      </c>
      <c r="B1665" s="5">
        <v>232.185577392578</v>
      </c>
      <c r="C1665" s="5">
        <v>750</v>
      </c>
    </row>
    <row r="1666" spans="1:3" ht="12.75">
      <c r="A1666" s="4">
        <v>41565.25</v>
      </c>
      <c r="B1666" s="5">
        <v>219.513229370117</v>
      </c>
      <c r="C1666" s="5">
        <v>750</v>
      </c>
    </row>
    <row r="1667" spans="1:3" ht="12.75">
      <c r="A1667" s="4">
        <v>41565.260416666664</v>
      </c>
      <c r="B1667" s="5">
        <v>219.044479370117</v>
      </c>
      <c r="C1667" s="5">
        <v>749.996459960938</v>
      </c>
    </row>
    <row r="1668" spans="1:3" ht="12.75">
      <c r="A1668" s="4">
        <v>41565.27083333333</v>
      </c>
      <c r="B1668" s="5">
        <v>199.032272338867</v>
      </c>
      <c r="C1668" s="5">
        <v>730.015502929688</v>
      </c>
    </row>
    <row r="1669" spans="1:3" ht="12.75">
      <c r="A1669" s="4">
        <v>41565.28125</v>
      </c>
      <c r="B1669" s="5">
        <v>187.49137878418</v>
      </c>
      <c r="C1669" s="5">
        <v>711.66455078125</v>
      </c>
    </row>
    <row r="1670" spans="1:3" ht="12.75">
      <c r="A1670" s="4">
        <v>41565.291666666664</v>
      </c>
      <c r="B1670" s="5">
        <v>190.477493286133</v>
      </c>
      <c r="C1670" s="5">
        <v>710.614868164063</v>
      </c>
    </row>
    <row r="1671" spans="1:3" ht="12.75">
      <c r="A1671" s="4">
        <v>41565.30208333333</v>
      </c>
      <c r="B1671" s="5">
        <v>199.506408691406</v>
      </c>
      <c r="C1671" s="5">
        <v>713.222778320313</v>
      </c>
    </row>
    <row r="1672" spans="1:3" ht="12.75">
      <c r="A1672" s="4">
        <v>41565.3125</v>
      </c>
      <c r="B1672" s="5">
        <v>194.184524536133</v>
      </c>
      <c r="C1672" s="5">
        <v>713.744689941406</v>
      </c>
    </row>
    <row r="1673" spans="1:3" ht="12.75">
      <c r="A1673" s="4">
        <v>41565.322916666664</v>
      </c>
      <c r="B1673" s="5">
        <v>189.409255981445</v>
      </c>
      <c r="C1673" s="5">
        <v>714.482238769531</v>
      </c>
    </row>
    <row r="1674" spans="1:3" ht="12.75">
      <c r="A1674" s="4">
        <v>41565.33333333333</v>
      </c>
      <c r="B1674" s="5">
        <v>182.528091430664</v>
      </c>
      <c r="C1674" s="5">
        <v>713.699829101563</v>
      </c>
    </row>
    <row r="1675" spans="1:3" ht="12.75">
      <c r="A1675" s="4">
        <v>41565.34375</v>
      </c>
      <c r="B1675" s="5">
        <v>181.69319152832</v>
      </c>
      <c r="C1675" s="5">
        <v>714.334289550781</v>
      </c>
    </row>
    <row r="1676" spans="1:3" ht="12.75">
      <c r="A1676" s="4">
        <v>41565.354166666664</v>
      </c>
      <c r="B1676" s="5">
        <v>178.500518798828</v>
      </c>
      <c r="C1676" s="5">
        <v>715.021179199219</v>
      </c>
    </row>
    <row r="1677" spans="1:3" ht="12.75">
      <c r="A1677" s="4">
        <v>41565.36458333333</v>
      </c>
      <c r="B1677" s="5">
        <v>169.464935302734</v>
      </c>
      <c r="C1677" s="5">
        <v>714.359191894531</v>
      </c>
    </row>
    <row r="1678" spans="1:3" ht="12.75">
      <c r="A1678" s="4">
        <v>41565.375</v>
      </c>
      <c r="B1678" s="5">
        <v>164.635711669922</v>
      </c>
      <c r="C1678" s="5">
        <v>713.859619140625</v>
      </c>
    </row>
    <row r="1679" spans="1:3" ht="12.75">
      <c r="A1679" s="4">
        <v>41565.385416666664</v>
      </c>
      <c r="B1679" s="5">
        <v>160.76741027832</v>
      </c>
      <c r="C1679" s="5">
        <v>710.320556640625</v>
      </c>
    </row>
    <row r="1680" spans="1:3" ht="12.75">
      <c r="A1680" s="4">
        <v>41565.39583333333</v>
      </c>
      <c r="B1680" s="5">
        <v>155.358657836914</v>
      </c>
      <c r="C1680" s="5">
        <v>709.62353515625</v>
      </c>
    </row>
    <row r="1681" spans="1:3" ht="12.75">
      <c r="A1681" s="4">
        <v>41565.40625</v>
      </c>
      <c r="B1681" s="5">
        <v>161.951232910156</v>
      </c>
      <c r="C1681" s="5">
        <v>713.642761230469</v>
      </c>
    </row>
    <row r="1682" spans="1:3" ht="12.75">
      <c r="A1682" s="4">
        <v>41565.416666666664</v>
      </c>
      <c r="B1682" s="5">
        <v>158.056518554688</v>
      </c>
      <c r="C1682" s="5">
        <v>712.914672851563</v>
      </c>
    </row>
    <row r="1683" spans="1:3" ht="12.75">
      <c r="A1683" s="4">
        <v>41565.42708333333</v>
      </c>
      <c r="B1683" s="5">
        <v>148.57389831543</v>
      </c>
      <c r="C1683" s="5">
        <v>710.309753417969</v>
      </c>
    </row>
    <row r="1684" spans="1:3" ht="12.75">
      <c r="A1684" s="4">
        <v>41565.4375</v>
      </c>
      <c r="B1684" s="5">
        <v>156.125427246094</v>
      </c>
      <c r="C1684" s="5">
        <v>713.778381347656</v>
      </c>
    </row>
    <row r="1685" spans="1:3" ht="12.75">
      <c r="A1685" s="4">
        <v>41565.447916666664</v>
      </c>
      <c r="B1685" s="5">
        <v>146.583557128906</v>
      </c>
      <c r="C1685" s="5">
        <v>710.848449707031</v>
      </c>
    </row>
    <row r="1686" spans="1:3" ht="12.75">
      <c r="A1686" s="4">
        <v>41565.45833333333</v>
      </c>
      <c r="B1686" s="5">
        <v>145.329071044922</v>
      </c>
      <c r="C1686" s="5">
        <v>711.695922851563</v>
      </c>
    </row>
    <row r="1687" spans="1:3" ht="12.75">
      <c r="A1687" s="4">
        <v>41565.46875</v>
      </c>
      <c r="B1687" s="5">
        <v>148.669174194336</v>
      </c>
      <c r="C1687" s="5">
        <v>714.04296875</v>
      </c>
    </row>
    <row r="1688" spans="1:3" ht="12.75">
      <c r="A1688" s="4">
        <v>41565.479166666664</v>
      </c>
      <c r="B1688" s="5">
        <v>137.910598754883</v>
      </c>
      <c r="C1688" s="5">
        <v>710.752868652344</v>
      </c>
    </row>
    <row r="1689" spans="1:3" ht="12.75">
      <c r="A1689" s="4">
        <v>41565.48958333333</v>
      </c>
      <c r="B1689" s="5">
        <v>138.886993408203</v>
      </c>
      <c r="C1689" s="5">
        <v>712.272277832031</v>
      </c>
    </row>
    <row r="1690" spans="1:3" ht="12.75">
      <c r="A1690" s="4">
        <v>41565.5</v>
      </c>
      <c r="B1690" s="5">
        <v>139.335189819336</v>
      </c>
      <c r="C1690" s="5">
        <v>712.969604492188</v>
      </c>
    </row>
    <row r="1691" spans="1:3" ht="12.75">
      <c r="A1691" s="4">
        <v>41565.510416666664</v>
      </c>
      <c r="B1691" s="5">
        <v>136.702713012695</v>
      </c>
      <c r="C1691" s="5">
        <v>710.926147460938</v>
      </c>
    </row>
    <row r="1692" spans="1:3" ht="12.75">
      <c r="A1692" s="4">
        <v>41565.52083333333</v>
      </c>
      <c r="B1692" s="5">
        <v>137.513977050781</v>
      </c>
      <c r="C1692" s="5">
        <v>710.778747558594</v>
      </c>
    </row>
    <row r="1693" spans="1:3" ht="12.75">
      <c r="A1693" s="4">
        <v>41565.53125</v>
      </c>
      <c r="B1693" s="5">
        <v>136.373504638672</v>
      </c>
      <c r="C1693" s="5">
        <v>709.959533691406</v>
      </c>
    </row>
    <row r="1694" spans="1:3" ht="12.75">
      <c r="A1694" s="4">
        <v>41565.541666666664</v>
      </c>
      <c r="B1694" s="5">
        <v>141.460006713867</v>
      </c>
      <c r="C1694" s="5">
        <v>710.702453613281</v>
      </c>
    </row>
    <row r="1695" spans="1:3" ht="12.75">
      <c r="A1695" s="4">
        <v>41565.55208333333</v>
      </c>
      <c r="B1695" s="5">
        <v>146.028411865234</v>
      </c>
      <c r="C1695" s="5">
        <v>709.434997558594</v>
      </c>
    </row>
    <row r="1696" spans="1:3" ht="12.75">
      <c r="A1696" s="4">
        <v>41565.5625</v>
      </c>
      <c r="B1696" s="5">
        <v>150.916687011719</v>
      </c>
      <c r="C1696" s="5">
        <v>709.974548339844</v>
      </c>
    </row>
    <row r="1697" spans="1:3" ht="12.75">
      <c r="A1697" s="4">
        <v>41565.572916666664</v>
      </c>
      <c r="B1697" s="5">
        <v>149.465591430664</v>
      </c>
      <c r="C1697" s="5">
        <v>709.83056640625</v>
      </c>
    </row>
    <row r="1698" spans="1:3" ht="12.75">
      <c r="A1698" s="4">
        <v>41565.58333333333</v>
      </c>
      <c r="B1698" s="5">
        <v>158.039962768555</v>
      </c>
      <c r="C1698" s="5">
        <v>709.8544921875</v>
      </c>
    </row>
    <row r="1699" spans="1:3" ht="12.75">
      <c r="A1699" s="4">
        <v>41565.59375</v>
      </c>
      <c r="B1699" s="5">
        <v>156.267150878906</v>
      </c>
      <c r="C1699" s="5">
        <v>712.36474609375</v>
      </c>
    </row>
    <row r="1700" spans="1:3" ht="12.75">
      <c r="A1700" s="4">
        <v>41565.604166666664</v>
      </c>
      <c r="B1700" s="5">
        <v>159.908050537109</v>
      </c>
      <c r="C1700" s="5">
        <v>712.856628417969</v>
      </c>
    </row>
    <row r="1701" spans="1:3" ht="12.75">
      <c r="A1701" s="4">
        <v>41565.61458333333</v>
      </c>
      <c r="B1701" s="5">
        <v>162.611373901367</v>
      </c>
      <c r="C1701" s="5">
        <v>714.038269042969</v>
      </c>
    </row>
    <row r="1702" spans="1:3" ht="12.75">
      <c r="A1702" s="4">
        <v>41565.625</v>
      </c>
      <c r="B1702" s="5">
        <v>165.773696899414</v>
      </c>
      <c r="C1702" s="5">
        <v>714.9365234375</v>
      </c>
    </row>
    <row r="1703" spans="1:3" ht="12.75">
      <c r="A1703" s="4">
        <v>41565.635416666664</v>
      </c>
      <c r="B1703" s="5">
        <v>157.128173828125</v>
      </c>
      <c r="C1703" s="5">
        <v>713.151306152344</v>
      </c>
    </row>
    <row r="1704" spans="1:3" ht="12.75">
      <c r="A1704" s="4">
        <v>41565.64583333333</v>
      </c>
      <c r="B1704" s="5">
        <v>154.532516479492</v>
      </c>
      <c r="C1704" s="5">
        <v>712.576416015625</v>
      </c>
    </row>
    <row r="1705" spans="1:3" ht="12.75">
      <c r="A1705" s="4">
        <v>41565.65625</v>
      </c>
      <c r="B1705" s="5">
        <v>146.275680541992</v>
      </c>
      <c r="C1705" s="5">
        <v>710.426818847656</v>
      </c>
    </row>
    <row r="1706" spans="1:3" ht="12.75">
      <c r="A1706" s="4">
        <v>41565.666666666664</v>
      </c>
      <c r="B1706" s="5">
        <v>149.026260375977</v>
      </c>
      <c r="C1706" s="5">
        <v>711.214599609375</v>
      </c>
    </row>
    <row r="1707" spans="1:3" ht="12.75">
      <c r="A1707" s="4">
        <v>41565.67708333333</v>
      </c>
      <c r="B1707" s="5">
        <v>156.888732910156</v>
      </c>
      <c r="C1707" s="5">
        <v>712.713806152344</v>
      </c>
    </row>
    <row r="1708" spans="1:3" ht="12.75">
      <c r="A1708" s="4">
        <v>41565.6875</v>
      </c>
      <c r="B1708" s="5">
        <v>150.7509765625</v>
      </c>
      <c r="C1708" s="5">
        <v>710.6943359375</v>
      </c>
    </row>
    <row r="1709" spans="1:3" ht="12.75">
      <c r="A1709" s="4">
        <v>41565.697916666664</v>
      </c>
      <c r="B1709" s="5">
        <v>153.049118041992</v>
      </c>
      <c r="C1709" s="5">
        <v>710.569030761719</v>
      </c>
    </row>
    <row r="1710" spans="1:3" ht="12.75">
      <c r="A1710" s="4">
        <v>41565.70833333333</v>
      </c>
      <c r="B1710" s="5">
        <v>155.488250732422</v>
      </c>
      <c r="C1710" s="5">
        <v>711.925720214844</v>
      </c>
    </row>
    <row r="1711" spans="1:3" ht="12.75">
      <c r="A1711" s="4">
        <v>41565.71875</v>
      </c>
      <c r="B1711" s="5">
        <v>133.61491394043</v>
      </c>
      <c r="C1711" s="5">
        <v>710.910827636719</v>
      </c>
    </row>
    <row r="1712" spans="1:3" ht="12.75">
      <c r="A1712" s="4">
        <v>41565.729166666664</v>
      </c>
      <c r="B1712" s="5">
        <v>131.637420654297</v>
      </c>
      <c r="C1712" s="5">
        <v>710.042358398438</v>
      </c>
    </row>
    <row r="1713" spans="1:3" ht="12.75">
      <c r="A1713" s="4">
        <v>41565.73958333333</v>
      </c>
      <c r="B1713" s="5">
        <v>134.704345703125</v>
      </c>
      <c r="C1713" s="5">
        <v>709.924499511719</v>
      </c>
    </row>
    <row r="1714" spans="1:3" ht="12.75">
      <c r="A1714" s="4">
        <v>41565.75</v>
      </c>
      <c r="B1714" s="5">
        <v>131.945068359375</v>
      </c>
      <c r="C1714" s="5">
        <v>710.090209960938</v>
      </c>
    </row>
    <row r="1715" spans="1:3" ht="12.75">
      <c r="A1715" s="4">
        <v>41565.760416666664</v>
      </c>
      <c r="B1715" s="5">
        <v>129.909729003906</v>
      </c>
      <c r="C1715" s="5">
        <v>706.978454589844</v>
      </c>
    </row>
    <row r="1716" spans="1:3" ht="12.75">
      <c r="A1716" s="4">
        <v>41565.77083333333</v>
      </c>
      <c r="B1716" s="5">
        <v>82.601203918457</v>
      </c>
      <c r="C1716" s="5">
        <v>666.518615722656</v>
      </c>
    </row>
    <row r="1717" spans="1:3" ht="12.75">
      <c r="A1717" s="4">
        <v>41565.78125</v>
      </c>
      <c r="B1717" s="5">
        <v>61.138671875</v>
      </c>
      <c r="C1717" s="5">
        <v>665.543823242188</v>
      </c>
    </row>
    <row r="1718" spans="1:3" ht="12.75">
      <c r="A1718" s="4">
        <v>41565.791666666664</v>
      </c>
      <c r="B1718" s="5">
        <v>66.4597015380859</v>
      </c>
      <c r="C1718" s="5">
        <v>670.159301757813</v>
      </c>
    </row>
    <row r="1719" spans="1:3" ht="12.75">
      <c r="A1719" s="4">
        <v>41565.80208333333</v>
      </c>
      <c r="B1719" s="5">
        <v>53.8398551940918</v>
      </c>
      <c r="C1719" s="5">
        <v>661.694702148438</v>
      </c>
    </row>
    <row r="1720" spans="1:3" ht="12.75">
      <c r="A1720" s="4">
        <v>41565.8125</v>
      </c>
      <c r="B1720" s="5">
        <v>51.6200370788574</v>
      </c>
      <c r="C1720" s="5">
        <v>660.567321777344</v>
      </c>
    </row>
    <row r="1721" spans="1:3" ht="12.75">
      <c r="A1721" s="4">
        <v>41565.822916666664</v>
      </c>
      <c r="B1721" s="5">
        <v>56.8585815429688</v>
      </c>
      <c r="C1721" s="5">
        <v>665.228271484375</v>
      </c>
    </row>
    <row r="1722" spans="1:3" ht="12.75">
      <c r="A1722" s="4">
        <v>41565.83333333333</v>
      </c>
      <c r="B1722" s="5">
        <v>65.1173629760742</v>
      </c>
      <c r="C1722" s="5">
        <v>667.590087890625</v>
      </c>
    </row>
    <row r="1723" spans="1:3" ht="12.75">
      <c r="A1723" s="4">
        <v>41565.84375</v>
      </c>
      <c r="B1723" s="5">
        <v>44.1350440979004</v>
      </c>
      <c r="C1723" s="5">
        <v>656.999633789063</v>
      </c>
    </row>
    <row r="1724" spans="1:3" ht="12.75">
      <c r="A1724" s="4">
        <v>41565.854166666664</v>
      </c>
      <c r="B1724" s="5">
        <v>38.8418922424316</v>
      </c>
      <c r="C1724" s="5">
        <v>657.811889648438</v>
      </c>
    </row>
    <row r="1725" spans="1:3" ht="12.75">
      <c r="A1725" s="4">
        <v>41565.86458333333</v>
      </c>
      <c r="B1725" s="5">
        <v>42.3377456665039</v>
      </c>
      <c r="C1725" s="5">
        <v>660.956848144531</v>
      </c>
    </row>
    <row r="1726" spans="1:3" ht="12.75">
      <c r="A1726" s="4">
        <v>41565.875</v>
      </c>
      <c r="B1726" s="5">
        <v>41.8414573669434</v>
      </c>
      <c r="C1726" s="5">
        <v>662.830017089844</v>
      </c>
    </row>
    <row r="1727" spans="1:3" ht="12.75">
      <c r="A1727" s="4">
        <v>41565.885416666664</v>
      </c>
      <c r="B1727" s="5">
        <v>17.9311351776123</v>
      </c>
      <c r="C1727" s="5">
        <v>656.531066894531</v>
      </c>
    </row>
    <row r="1728" spans="1:3" ht="12.75">
      <c r="A1728" s="4">
        <v>41565.89583333333</v>
      </c>
      <c r="B1728" s="5">
        <v>0.171979054808617</v>
      </c>
      <c r="C1728" s="5">
        <v>650.9375</v>
      </c>
    </row>
    <row r="1729" spans="1:3" ht="12.75">
      <c r="A1729" s="4">
        <v>41565.90625</v>
      </c>
      <c r="B1729" s="5">
        <v>18.7491264343262</v>
      </c>
      <c r="C1729" s="5">
        <v>658.799377441406</v>
      </c>
    </row>
    <row r="1730" spans="1:3" ht="12.75">
      <c r="A1730" s="4">
        <v>41565.916666666664</v>
      </c>
      <c r="B1730" s="5">
        <v>22.7897911071777</v>
      </c>
      <c r="C1730" s="5">
        <v>663.391418457031</v>
      </c>
    </row>
    <row r="1731" spans="1:3" ht="12.75">
      <c r="A1731" s="4">
        <v>41565.92708333333</v>
      </c>
      <c r="B1731" s="5">
        <v>-22.6922340393066</v>
      </c>
      <c r="C1731" s="5">
        <v>655.430725097656</v>
      </c>
    </row>
    <row r="1732" spans="1:3" ht="12.75">
      <c r="A1732" s="4">
        <v>41565.9375</v>
      </c>
      <c r="B1732" s="5">
        <v>-58.6874809265137</v>
      </c>
      <c r="C1732" s="5">
        <v>655.856079101563</v>
      </c>
    </row>
    <row r="1733" spans="1:3" ht="12.75">
      <c r="A1733" s="4">
        <v>41565.947916666664</v>
      </c>
      <c r="B1733" s="5">
        <v>-33.2633819580078</v>
      </c>
      <c r="C1733" s="5">
        <v>669.232238769531</v>
      </c>
    </row>
    <row r="1734" spans="1:3" ht="12.75">
      <c r="A1734" s="4">
        <v>41565.95833333333</v>
      </c>
      <c r="B1734" s="5">
        <v>-12.0182304382324</v>
      </c>
      <c r="C1734" s="5">
        <v>679.758666992188</v>
      </c>
    </row>
    <row r="1735" spans="1:3" ht="12.75">
      <c r="A1735" s="4">
        <v>41565.96875</v>
      </c>
      <c r="B1735" s="5">
        <v>-0.664392352104187</v>
      </c>
      <c r="C1735" s="5">
        <v>675.092346191406</v>
      </c>
    </row>
    <row r="1736" spans="1:3" ht="12.75">
      <c r="A1736" s="4">
        <v>41565.979166666664</v>
      </c>
      <c r="B1736" s="5">
        <v>0.814475297927856</v>
      </c>
      <c r="C1736" s="5">
        <v>672.56103515625</v>
      </c>
    </row>
    <row r="1737" spans="1:3" ht="12.75">
      <c r="A1737" s="4">
        <v>41565.98958333333</v>
      </c>
      <c r="B1737" s="5">
        <v>52.3257751464844</v>
      </c>
      <c r="C1737" s="5">
        <v>683.704711914063</v>
      </c>
    </row>
    <row r="1738" spans="1:3" ht="12.75">
      <c r="A1738" s="4">
        <v>41566</v>
      </c>
      <c r="B1738" s="5">
        <v>65.2333145141602</v>
      </c>
      <c r="C1738" s="5">
        <v>683.567810058594</v>
      </c>
    </row>
    <row r="1739" spans="1:3" ht="12.75">
      <c r="A1739" s="4">
        <v>41566.010416666664</v>
      </c>
      <c r="B1739" s="5">
        <v>92.261962890625</v>
      </c>
      <c r="C1739" s="5">
        <v>682.07568359375</v>
      </c>
    </row>
    <row r="1740" spans="1:3" ht="12.75">
      <c r="A1740" s="4">
        <v>41566.02083333333</v>
      </c>
      <c r="B1740" s="5">
        <v>78.8088455200195</v>
      </c>
      <c r="C1740" s="5">
        <v>678.984130859375</v>
      </c>
    </row>
    <row r="1741" spans="1:3" ht="12.75">
      <c r="A1741" s="4">
        <v>41566.03125</v>
      </c>
      <c r="B1741" s="5">
        <v>60.491283416748</v>
      </c>
      <c r="C1741" s="5">
        <v>679.925537109375</v>
      </c>
    </row>
    <row r="1742" spans="1:3" ht="12.75">
      <c r="A1742" s="4">
        <v>41566.041666666664</v>
      </c>
      <c r="B1742" s="5">
        <v>60.6840629577637</v>
      </c>
      <c r="C1742" s="5">
        <v>681.08251953125</v>
      </c>
    </row>
    <row r="1743" spans="1:3" ht="12.75">
      <c r="A1743" s="4">
        <v>41566.05208333333</v>
      </c>
      <c r="B1743" s="5">
        <v>85.9409637451172</v>
      </c>
      <c r="C1743" s="5">
        <v>685.675476074219</v>
      </c>
    </row>
    <row r="1744" spans="1:3" ht="12.75">
      <c r="A1744" s="4">
        <v>41566.0625</v>
      </c>
      <c r="B1744" s="5">
        <v>85.9237594604492</v>
      </c>
      <c r="C1744" s="5">
        <v>684.957153320313</v>
      </c>
    </row>
    <row r="1745" spans="1:3" ht="12.75">
      <c r="A1745" s="4">
        <v>41566.072916666664</v>
      </c>
      <c r="B1745" s="5">
        <v>86.10498046875</v>
      </c>
      <c r="C1745" s="5">
        <v>684.701049804688</v>
      </c>
    </row>
    <row r="1746" spans="1:3" ht="12.75">
      <c r="A1746" s="4">
        <v>41566.08333333333</v>
      </c>
      <c r="B1746" s="5">
        <v>85.0105361938477</v>
      </c>
      <c r="C1746" s="5">
        <v>684.55615234375</v>
      </c>
    </row>
    <row r="1747" spans="1:3" ht="12.75">
      <c r="A1747" s="4">
        <v>41566.09375</v>
      </c>
      <c r="B1747" s="5">
        <v>92.3674926757813</v>
      </c>
      <c r="C1747" s="5">
        <v>682.718383789063</v>
      </c>
    </row>
    <row r="1748" spans="1:3" ht="12.75">
      <c r="A1748" s="4">
        <v>41566.104166666664</v>
      </c>
      <c r="B1748" s="5">
        <v>66.6316986083984</v>
      </c>
      <c r="C1748" s="5">
        <v>670.876525878906</v>
      </c>
    </row>
    <row r="1749" spans="1:3" ht="12.75">
      <c r="A1749" s="4">
        <v>41566.11458333333</v>
      </c>
      <c r="B1749" s="5">
        <v>55.2487831115723</v>
      </c>
      <c r="C1749" s="5">
        <v>665.124389648438</v>
      </c>
    </row>
    <row r="1750" spans="1:3" ht="12.75">
      <c r="A1750" s="4">
        <v>41566.125</v>
      </c>
      <c r="B1750" s="5">
        <v>57.4062118530273</v>
      </c>
      <c r="C1750" s="5">
        <v>665.190490722656</v>
      </c>
    </row>
    <row r="1751" spans="1:3" ht="12.75">
      <c r="A1751" s="4">
        <v>41566.135416666664</v>
      </c>
      <c r="B1751" s="5">
        <v>72.0563812255859</v>
      </c>
      <c r="C1751" s="5">
        <v>665.365112304688</v>
      </c>
    </row>
    <row r="1752" spans="1:3" ht="12.75">
      <c r="A1752" s="4">
        <v>41566.14583333333</v>
      </c>
      <c r="B1752" s="5">
        <v>73.7880477905273</v>
      </c>
      <c r="C1752" s="5">
        <v>665.494262695313</v>
      </c>
    </row>
    <row r="1753" spans="1:3" ht="12.75">
      <c r="A1753" s="4">
        <v>41566.15625</v>
      </c>
      <c r="B1753" s="5">
        <v>-5.63077449798584</v>
      </c>
      <c r="C1753" s="5">
        <v>652.261474609375</v>
      </c>
    </row>
    <row r="1754" spans="1:3" ht="12.75">
      <c r="A1754" s="4">
        <v>41566.166666666664</v>
      </c>
      <c r="B1754" s="5">
        <v>-35.9501724243164</v>
      </c>
      <c r="C1754" s="5">
        <v>650</v>
      </c>
    </row>
    <row r="1755" spans="1:3" ht="12.75">
      <c r="A1755" s="4">
        <v>41566.17708333333</v>
      </c>
      <c r="B1755" s="5">
        <v>-31.7519950866699</v>
      </c>
      <c r="C1755" s="5">
        <v>650.573181152344</v>
      </c>
    </row>
    <row r="1756" spans="1:3" ht="12.75">
      <c r="A1756" s="4">
        <v>41566.1875</v>
      </c>
      <c r="B1756" s="5">
        <v>-22.8912715911865</v>
      </c>
      <c r="C1756" s="5">
        <v>652.953674316406</v>
      </c>
    </row>
    <row r="1757" spans="1:3" ht="12.75">
      <c r="A1757" s="4">
        <v>41566.197916666664</v>
      </c>
      <c r="B1757" s="5">
        <v>17.8996124267578</v>
      </c>
      <c r="C1757" s="5">
        <v>659.797790527344</v>
      </c>
    </row>
    <row r="1758" spans="1:3" ht="12.75">
      <c r="A1758" s="4">
        <v>41566.20833333333</v>
      </c>
      <c r="B1758" s="5">
        <v>72.0264358520508</v>
      </c>
      <c r="C1758" s="5">
        <v>667.693664550781</v>
      </c>
    </row>
    <row r="1759" spans="1:3" ht="12.75">
      <c r="A1759" s="4">
        <v>41566.21875</v>
      </c>
      <c r="B1759" s="5">
        <v>222.910507202148</v>
      </c>
      <c r="C1759" s="5">
        <v>737.118103027344</v>
      </c>
    </row>
    <row r="1760" spans="1:3" ht="12.75">
      <c r="A1760" s="4">
        <v>41566.229166666664</v>
      </c>
      <c r="B1760" s="5">
        <v>308.653289794922</v>
      </c>
      <c r="C1760" s="5">
        <v>750</v>
      </c>
    </row>
    <row r="1761" spans="1:3" ht="12.75">
      <c r="A1761" s="4">
        <v>41566.23958333333</v>
      </c>
      <c r="B1761" s="5">
        <v>248.976440429688</v>
      </c>
      <c r="C1761" s="5">
        <v>750</v>
      </c>
    </row>
    <row r="1762" spans="1:3" ht="12.75">
      <c r="A1762" s="4">
        <v>41566.25</v>
      </c>
      <c r="B1762" s="5">
        <v>185.260162353516</v>
      </c>
      <c r="C1762" s="5">
        <v>750</v>
      </c>
    </row>
    <row r="1763" spans="1:3" ht="12.75">
      <c r="A1763" s="4">
        <v>41566.260416666664</v>
      </c>
      <c r="B1763" s="5">
        <v>176.480117797852</v>
      </c>
      <c r="C1763" s="5">
        <v>750</v>
      </c>
    </row>
    <row r="1764" spans="1:3" ht="12.75">
      <c r="A1764" s="4">
        <v>41566.27083333333</v>
      </c>
      <c r="B1764" s="5">
        <v>177.486862182617</v>
      </c>
      <c r="C1764" s="5">
        <v>750</v>
      </c>
    </row>
    <row r="1765" spans="1:3" ht="12.75">
      <c r="A1765" s="4">
        <v>41566.28125</v>
      </c>
      <c r="B1765" s="5">
        <v>188.539978027344</v>
      </c>
      <c r="C1765" s="5">
        <v>750</v>
      </c>
    </row>
    <row r="1766" spans="1:3" ht="12.75">
      <c r="A1766" s="4">
        <v>41566.291666666664</v>
      </c>
      <c r="B1766" s="5">
        <v>185.370147705078</v>
      </c>
      <c r="C1766" s="5">
        <v>750</v>
      </c>
    </row>
    <row r="1767" spans="1:3" ht="12.75">
      <c r="A1767" s="4">
        <v>41566.30208333333</v>
      </c>
      <c r="B1767" s="5">
        <v>196.628005981445</v>
      </c>
      <c r="C1767" s="5">
        <v>750</v>
      </c>
    </row>
    <row r="1768" spans="1:3" ht="12.75">
      <c r="A1768" s="4">
        <v>41566.3125</v>
      </c>
      <c r="B1768" s="5">
        <v>193.891967773438</v>
      </c>
      <c r="C1768" s="5">
        <v>750</v>
      </c>
    </row>
    <row r="1769" spans="1:3" ht="12.75">
      <c r="A1769" s="4">
        <v>41566.322916666664</v>
      </c>
      <c r="B1769" s="5">
        <v>200.1455078125</v>
      </c>
      <c r="C1769" s="5">
        <v>750</v>
      </c>
    </row>
    <row r="1770" spans="1:3" ht="12.75">
      <c r="A1770" s="4">
        <v>41566.33333333333</v>
      </c>
      <c r="B1770" s="5">
        <v>209.976684570313</v>
      </c>
      <c r="C1770" s="5">
        <v>750</v>
      </c>
    </row>
    <row r="1771" spans="1:3" ht="12.75">
      <c r="A1771" s="4">
        <v>41566.34375</v>
      </c>
      <c r="B1771" s="5">
        <v>216.011672973633</v>
      </c>
      <c r="C1771" s="5">
        <v>750</v>
      </c>
    </row>
    <row r="1772" spans="1:3" ht="12.75">
      <c r="A1772" s="4">
        <v>41566.354166666664</v>
      </c>
      <c r="B1772" s="5">
        <v>217.11555480957</v>
      </c>
      <c r="C1772" s="5">
        <v>750</v>
      </c>
    </row>
    <row r="1773" spans="1:3" ht="12.75">
      <c r="A1773" s="4">
        <v>41566.36458333333</v>
      </c>
      <c r="B1773" s="5">
        <v>209.403335571289</v>
      </c>
      <c r="C1773" s="5">
        <v>750</v>
      </c>
    </row>
    <row r="1774" spans="1:3" ht="12.75">
      <c r="A1774" s="4">
        <v>41566.375</v>
      </c>
      <c r="B1774" s="5">
        <v>208.941146850586</v>
      </c>
      <c r="C1774" s="5">
        <v>750</v>
      </c>
    </row>
    <row r="1775" spans="1:3" ht="12.75">
      <c r="A1775" s="4">
        <v>41566.385416666664</v>
      </c>
      <c r="B1775" s="5">
        <v>201.923416137695</v>
      </c>
      <c r="C1775" s="5">
        <v>750</v>
      </c>
    </row>
    <row r="1776" spans="1:3" ht="12.75">
      <c r="A1776" s="4">
        <v>41566.39583333333</v>
      </c>
      <c r="B1776" s="5">
        <v>202.924942016602</v>
      </c>
      <c r="C1776" s="5">
        <v>750</v>
      </c>
    </row>
    <row r="1777" spans="1:3" ht="12.75">
      <c r="A1777" s="4">
        <v>41566.40625</v>
      </c>
      <c r="B1777" s="5">
        <v>206.097747802734</v>
      </c>
      <c r="C1777" s="5">
        <v>750</v>
      </c>
    </row>
    <row r="1778" spans="1:3" ht="12.75">
      <c r="A1778" s="4">
        <v>41566.416666666664</v>
      </c>
      <c r="B1778" s="5">
        <v>204.380416870117</v>
      </c>
      <c r="C1778" s="5">
        <v>750</v>
      </c>
    </row>
    <row r="1779" spans="1:3" ht="12.75">
      <c r="A1779" s="4">
        <v>41566.42708333333</v>
      </c>
      <c r="B1779" s="5">
        <v>208.038223266602</v>
      </c>
      <c r="C1779" s="5">
        <v>750</v>
      </c>
    </row>
    <row r="1780" spans="1:3" ht="12.75">
      <c r="A1780" s="4">
        <v>41566.4375</v>
      </c>
      <c r="B1780" s="5">
        <v>203.504943847656</v>
      </c>
      <c r="C1780" s="5">
        <v>750</v>
      </c>
    </row>
    <row r="1781" spans="1:3" ht="12.75">
      <c r="A1781" s="4">
        <v>41566.447916666664</v>
      </c>
      <c r="B1781" s="5">
        <v>195.362686157227</v>
      </c>
      <c r="C1781" s="5">
        <v>750</v>
      </c>
    </row>
    <row r="1782" spans="1:3" ht="12.75">
      <c r="A1782" s="4">
        <v>41566.45833333333</v>
      </c>
      <c r="B1782" s="5">
        <v>181.066696166992</v>
      </c>
      <c r="C1782" s="5">
        <v>750</v>
      </c>
    </row>
    <row r="1783" spans="1:3" ht="12.75">
      <c r="A1783" s="4">
        <v>41566.46875</v>
      </c>
      <c r="B1783" s="5">
        <v>181.360275268555</v>
      </c>
      <c r="C1783" s="5">
        <v>750</v>
      </c>
    </row>
    <row r="1784" spans="1:3" ht="12.75">
      <c r="A1784" s="4">
        <v>41566.479166666664</v>
      </c>
      <c r="B1784" s="5">
        <v>181.216796875</v>
      </c>
      <c r="C1784" s="5">
        <v>750</v>
      </c>
    </row>
    <row r="1785" spans="1:3" ht="12.75">
      <c r="A1785" s="4">
        <v>41566.48958333333</v>
      </c>
      <c r="B1785" s="5">
        <v>171.654693603516</v>
      </c>
      <c r="C1785" s="5">
        <v>750</v>
      </c>
    </row>
    <row r="1786" spans="1:3" ht="12.75">
      <c r="A1786" s="4">
        <v>41566.5</v>
      </c>
      <c r="B1786" s="5">
        <v>158.098037719727</v>
      </c>
      <c r="C1786" s="5">
        <v>750</v>
      </c>
    </row>
    <row r="1787" spans="1:3" ht="12.75">
      <c r="A1787" s="4">
        <v>41566.510416666664</v>
      </c>
      <c r="B1787" s="5">
        <v>138.325408935547</v>
      </c>
      <c r="C1787" s="5">
        <v>750</v>
      </c>
    </row>
    <row r="1788" spans="1:3" ht="12.75">
      <c r="A1788" s="4">
        <v>41566.52083333333</v>
      </c>
      <c r="B1788" s="5">
        <v>121.332672119141</v>
      </c>
      <c r="C1788" s="5">
        <v>750</v>
      </c>
    </row>
    <row r="1789" spans="1:3" ht="12.75">
      <c r="A1789" s="4">
        <v>41566.53125</v>
      </c>
      <c r="B1789" s="5">
        <v>125.836860656738</v>
      </c>
      <c r="C1789" s="5">
        <v>750</v>
      </c>
    </row>
    <row r="1790" spans="1:3" ht="12.75">
      <c r="A1790" s="4">
        <v>41566.541666666664</v>
      </c>
      <c r="B1790" s="5">
        <v>133.77766418457</v>
      </c>
      <c r="C1790" s="5">
        <v>750</v>
      </c>
    </row>
    <row r="1791" spans="1:3" ht="12.75">
      <c r="A1791" s="4">
        <v>41566.55208333333</v>
      </c>
      <c r="B1791" s="5">
        <v>129.124252319336</v>
      </c>
      <c r="C1791" s="5">
        <v>750</v>
      </c>
    </row>
    <row r="1792" spans="1:3" ht="12.75">
      <c r="A1792" s="4">
        <v>41566.5625</v>
      </c>
      <c r="B1792" s="5">
        <v>127.644554138184</v>
      </c>
      <c r="C1792" s="5">
        <v>750</v>
      </c>
    </row>
    <row r="1793" spans="1:3" ht="12.75">
      <c r="A1793" s="4">
        <v>41566.572916666664</v>
      </c>
      <c r="B1793" s="5">
        <v>124.715240478516</v>
      </c>
      <c r="C1793" s="5">
        <v>750</v>
      </c>
    </row>
    <row r="1794" spans="1:3" ht="12.75">
      <c r="A1794" s="4">
        <v>41566.58333333333</v>
      </c>
      <c r="B1794" s="5">
        <v>123.619140625</v>
      </c>
      <c r="C1794" s="5">
        <v>750</v>
      </c>
    </row>
    <row r="1795" spans="1:3" ht="12.75">
      <c r="A1795" s="4">
        <v>41566.59375</v>
      </c>
      <c r="B1795" s="5">
        <v>122.918968200684</v>
      </c>
      <c r="C1795" s="5">
        <v>750</v>
      </c>
    </row>
    <row r="1796" spans="1:3" ht="12.75">
      <c r="A1796" s="4">
        <v>41566.604166666664</v>
      </c>
      <c r="B1796" s="5">
        <v>122.805122375488</v>
      </c>
      <c r="C1796" s="5">
        <v>750</v>
      </c>
    </row>
    <row r="1797" spans="1:3" ht="12.75">
      <c r="A1797" s="4">
        <v>41566.61458333333</v>
      </c>
      <c r="B1797" s="5">
        <v>122.579956054688</v>
      </c>
      <c r="C1797" s="5">
        <v>750</v>
      </c>
    </row>
    <row r="1798" spans="1:3" ht="12.75">
      <c r="A1798" s="4">
        <v>41566.625</v>
      </c>
      <c r="B1798" s="5">
        <v>122.113273620605</v>
      </c>
      <c r="C1798" s="5">
        <v>750</v>
      </c>
    </row>
    <row r="1799" spans="1:3" ht="12.75">
      <c r="A1799" s="4">
        <v>41566.635416666664</v>
      </c>
      <c r="B1799" s="5">
        <v>121.302467346191</v>
      </c>
      <c r="C1799" s="5">
        <v>750</v>
      </c>
    </row>
    <row r="1800" spans="1:3" ht="12.75">
      <c r="A1800" s="4">
        <v>41566.64583333333</v>
      </c>
      <c r="B1800" s="5">
        <v>121.147903442383</v>
      </c>
      <c r="C1800" s="5">
        <v>750</v>
      </c>
    </row>
    <row r="1801" spans="1:3" ht="12.75">
      <c r="A1801" s="4">
        <v>41566.65625</v>
      </c>
      <c r="B1801" s="5">
        <v>122.049827575684</v>
      </c>
      <c r="C1801" s="5">
        <v>750</v>
      </c>
    </row>
    <row r="1802" spans="1:3" ht="12.75">
      <c r="A1802" s="4">
        <v>41566.666666666664</v>
      </c>
      <c r="B1802" s="5">
        <v>125.846694946289</v>
      </c>
      <c r="C1802" s="5">
        <v>750</v>
      </c>
    </row>
    <row r="1803" spans="1:3" ht="12.75">
      <c r="A1803" s="4">
        <v>41566.67708333333</v>
      </c>
      <c r="B1803" s="5">
        <v>133.41618347168</v>
      </c>
      <c r="C1803" s="5">
        <v>750</v>
      </c>
    </row>
    <row r="1804" spans="1:3" ht="12.75">
      <c r="A1804" s="4">
        <v>41566.6875</v>
      </c>
      <c r="B1804" s="5">
        <v>136.081817626953</v>
      </c>
      <c r="C1804" s="5">
        <v>750</v>
      </c>
    </row>
    <row r="1805" spans="1:3" ht="12.75">
      <c r="A1805" s="4">
        <v>41566.697916666664</v>
      </c>
      <c r="B1805" s="5">
        <v>136.289566040039</v>
      </c>
      <c r="C1805" s="5">
        <v>750</v>
      </c>
    </row>
    <row r="1806" spans="1:3" ht="12.75">
      <c r="A1806" s="4">
        <v>41566.70833333333</v>
      </c>
      <c r="B1806" s="5">
        <v>134.025131225586</v>
      </c>
      <c r="C1806" s="5">
        <v>750</v>
      </c>
    </row>
    <row r="1807" spans="1:3" ht="12.75">
      <c r="A1807" s="4">
        <v>41566.71875</v>
      </c>
      <c r="B1807" s="5">
        <v>111.39192199707</v>
      </c>
      <c r="C1807" s="5">
        <v>750</v>
      </c>
    </row>
    <row r="1808" spans="1:3" ht="12.75">
      <c r="A1808" s="4">
        <v>41566.729166666664</v>
      </c>
      <c r="B1808" s="5">
        <v>114.647560119629</v>
      </c>
      <c r="C1808" s="5">
        <v>750</v>
      </c>
    </row>
    <row r="1809" spans="1:3" ht="12.75">
      <c r="A1809" s="4">
        <v>41566.73958333333</v>
      </c>
      <c r="B1809" s="5">
        <v>131.200271606445</v>
      </c>
      <c r="C1809" s="5">
        <v>750</v>
      </c>
    </row>
    <row r="1810" spans="1:3" ht="12.75">
      <c r="A1810" s="4">
        <v>41566.75</v>
      </c>
      <c r="B1810" s="5">
        <v>136.159820556641</v>
      </c>
      <c r="C1810" s="5">
        <v>750</v>
      </c>
    </row>
    <row r="1811" spans="1:3" ht="12.75">
      <c r="A1811" s="4">
        <v>41566.760416666664</v>
      </c>
      <c r="B1811" s="5">
        <v>101.43766784668</v>
      </c>
      <c r="C1811" s="5">
        <v>748.061767578125</v>
      </c>
    </row>
    <row r="1812" spans="1:3" ht="12.75">
      <c r="A1812" s="4">
        <v>41566.77083333333</v>
      </c>
      <c r="B1812" s="5">
        <v>6.40291261672974</v>
      </c>
      <c r="C1812" s="5">
        <v>685.818603515625</v>
      </c>
    </row>
    <row r="1813" spans="1:3" ht="12.75">
      <c r="A1813" s="4">
        <v>41566.78125</v>
      </c>
      <c r="B1813" s="5">
        <v>-14.1345624923706</v>
      </c>
      <c r="C1813" s="5">
        <v>667.988525390625</v>
      </c>
    </row>
    <row r="1814" spans="1:3" ht="12.75">
      <c r="A1814" s="4">
        <v>41566.791666666664</v>
      </c>
      <c r="B1814" s="5">
        <v>-28.7361011505127</v>
      </c>
      <c r="C1814" s="5">
        <v>660.988647460938</v>
      </c>
    </row>
    <row r="1815" spans="1:3" ht="12.75">
      <c r="A1815" s="4">
        <v>41566.80208333333</v>
      </c>
      <c r="B1815" s="5">
        <v>-55.2415313720703</v>
      </c>
      <c r="C1815" s="5">
        <v>650.897399902344</v>
      </c>
    </row>
    <row r="1816" spans="1:3" ht="12.75">
      <c r="A1816" s="4">
        <v>41566.8125</v>
      </c>
      <c r="B1816" s="5">
        <v>-61.6913986206055</v>
      </c>
      <c r="C1816" s="5">
        <v>650.736511230469</v>
      </c>
    </row>
    <row r="1817" spans="1:3" ht="12.75">
      <c r="A1817" s="4">
        <v>41566.822916666664</v>
      </c>
      <c r="B1817" s="5">
        <v>-57.1289253234863</v>
      </c>
      <c r="C1817" s="5">
        <v>653.663269042969</v>
      </c>
    </row>
    <row r="1818" spans="1:3" ht="12.75">
      <c r="A1818" s="4">
        <v>41566.83333333333</v>
      </c>
      <c r="B1818" s="5">
        <v>-55.8188858032227</v>
      </c>
      <c r="C1818" s="5">
        <v>655.502746582031</v>
      </c>
    </row>
    <row r="1819" spans="1:3" ht="12.75">
      <c r="A1819" s="4">
        <v>41566.84375</v>
      </c>
      <c r="B1819" s="5">
        <v>-72.3477096557617</v>
      </c>
      <c r="C1819" s="5">
        <v>650.563842773438</v>
      </c>
    </row>
    <row r="1820" spans="1:3" ht="12.75">
      <c r="A1820" s="4">
        <v>41566.854166666664</v>
      </c>
      <c r="B1820" s="5">
        <v>-73.9354248046875</v>
      </c>
      <c r="C1820" s="5">
        <v>650.480651855469</v>
      </c>
    </row>
    <row r="1821" spans="1:3" ht="12.75">
      <c r="A1821" s="4">
        <v>41566.86458333333</v>
      </c>
      <c r="B1821" s="5">
        <v>-71.9345626831055</v>
      </c>
      <c r="C1821" s="5">
        <v>652.035400390625</v>
      </c>
    </row>
    <row r="1822" spans="1:3" ht="12.75">
      <c r="A1822" s="4">
        <v>41566.875</v>
      </c>
      <c r="B1822" s="5">
        <v>-77.0015869140625</v>
      </c>
      <c r="C1822" s="5">
        <v>653.94921875</v>
      </c>
    </row>
    <row r="1823" spans="1:3" ht="12.75">
      <c r="A1823" s="4">
        <v>41566.885416666664</v>
      </c>
      <c r="B1823" s="5">
        <v>-80.6118621826172</v>
      </c>
      <c r="C1823" s="5">
        <v>650.836669921875</v>
      </c>
    </row>
    <row r="1824" spans="1:3" ht="12.75">
      <c r="A1824" s="4">
        <v>41566.89583333333</v>
      </c>
      <c r="B1824" s="5">
        <v>-62.9285697937012</v>
      </c>
      <c r="C1824" s="5">
        <v>659.277404785156</v>
      </c>
    </row>
    <row r="1825" spans="1:3" ht="12.75">
      <c r="A1825" s="4">
        <v>41566.90625</v>
      </c>
      <c r="B1825" s="5">
        <v>-44.0889205932617</v>
      </c>
      <c r="C1825" s="5">
        <v>669.636413574219</v>
      </c>
    </row>
    <row r="1826" spans="1:3" ht="12.75">
      <c r="A1826" s="4">
        <v>41566.916666666664</v>
      </c>
      <c r="B1826" s="5">
        <v>-26.260347366333</v>
      </c>
      <c r="C1826" s="5">
        <v>677.127136230469</v>
      </c>
    </row>
    <row r="1827" spans="1:3" ht="12.75">
      <c r="A1827" s="4">
        <v>41566.92708333333</v>
      </c>
      <c r="B1827" s="5">
        <v>-39.765754699707</v>
      </c>
      <c r="C1827" s="5">
        <v>674.037231445313</v>
      </c>
    </row>
    <row r="1828" spans="1:3" ht="12.75">
      <c r="A1828" s="4">
        <v>41566.9375</v>
      </c>
      <c r="B1828" s="5">
        <v>-46.3878059387207</v>
      </c>
      <c r="C1828" s="5">
        <v>677.472778320313</v>
      </c>
    </row>
    <row r="1829" spans="1:3" ht="12.75">
      <c r="A1829" s="4">
        <v>41566.947916666664</v>
      </c>
      <c r="B1829" s="5">
        <v>-50.1051254272461</v>
      </c>
      <c r="C1829" s="5">
        <v>679.370239257813</v>
      </c>
    </row>
    <row r="1830" spans="1:3" ht="12.75">
      <c r="A1830" s="4">
        <v>41566.95833333333</v>
      </c>
      <c r="B1830" s="5">
        <v>-48.7261428833008</v>
      </c>
      <c r="C1830" s="5">
        <v>683.357482910156</v>
      </c>
    </row>
    <row r="1831" spans="1:3" ht="12.75">
      <c r="A1831" s="4">
        <v>41566.96875</v>
      </c>
      <c r="B1831" s="5">
        <v>-44.5201454162598</v>
      </c>
      <c r="C1831" s="5">
        <v>685.170593261719</v>
      </c>
    </row>
    <row r="1832" spans="1:3" ht="12.75">
      <c r="A1832" s="4">
        <v>41566.979166666664</v>
      </c>
      <c r="B1832" s="5">
        <v>-46.9064712524414</v>
      </c>
      <c r="C1832" s="5">
        <v>684.425659179688</v>
      </c>
    </row>
    <row r="1833" spans="1:3" ht="12.75">
      <c r="A1833" s="4">
        <v>41566.98958333333</v>
      </c>
      <c r="B1833" s="5">
        <v>-36.7419891357422</v>
      </c>
      <c r="C1833" s="5">
        <v>687.718322753906</v>
      </c>
    </row>
    <row r="1834" spans="1:3" ht="12.75">
      <c r="A1834" s="4">
        <v>41567</v>
      </c>
      <c r="B1834" s="5">
        <v>-26.7839088439941</v>
      </c>
      <c r="C1834" s="5">
        <v>688.337158203125</v>
      </c>
    </row>
    <row r="1835" spans="1:3" ht="12.75">
      <c r="A1835" s="4">
        <v>41567.010416666664</v>
      </c>
      <c r="B1835" s="5">
        <v>-10.3929252624512</v>
      </c>
      <c r="C1835" s="5">
        <v>686.736694335938</v>
      </c>
    </row>
    <row r="1836" spans="1:3" ht="12.75">
      <c r="A1836" s="4">
        <v>41567.02083333333</v>
      </c>
      <c r="B1836" s="5">
        <v>23.3652076721191</v>
      </c>
      <c r="C1836" s="5">
        <v>708.289611816406</v>
      </c>
    </row>
    <row r="1837" spans="1:3" ht="12.75">
      <c r="A1837" s="4">
        <v>41567.03125</v>
      </c>
      <c r="B1837" s="5">
        <v>54.3962059020996</v>
      </c>
      <c r="C1837" s="5">
        <v>740.939697265625</v>
      </c>
    </row>
    <row r="1838" spans="1:3" ht="12.75">
      <c r="A1838" s="4">
        <v>41567.041666666664</v>
      </c>
      <c r="B1838" s="5">
        <v>64.5725326538086</v>
      </c>
      <c r="C1838" s="5">
        <v>750</v>
      </c>
    </row>
    <row r="1839" spans="1:3" ht="12.75">
      <c r="A1839" s="4">
        <v>41567.05208333333</v>
      </c>
      <c r="B1839" s="5">
        <v>80.9066543579102</v>
      </c>
      <c r="C1839" s="5">
        <v>750</v>
      </c>
    </row>
    <row r="1840" spans="1:3" ht="12.75">
      <c r="A1840" s="4">
        <v>41567.0625</v>
      </c>
      <c r="B1840" s="5">
        <v>80.4183349609375</v>
      </c>
      <c r="C1840" s="5">
        <v>750</v>
      </c>
    </row>
    <row r="1841" spans="1:3" ht="12.75">
      <c r="A1841" s="4">
        <v>41567.072916666664</v>
      </c>
      <c r="B1841" s="5">
        <v>75.6175231933594</v>
      </c>
      <c r="C1841" s="5">
        <v>750</v>
      </c>
    </row>
    <row r="1842" spans="1:3" ht="12.75">
      <c r="A1842" s="4">
        <v>41567.08333333333</v>
      </c>
      <c r="B1842" s="5">
        <v>71.7417297363281</v>
      </c>
      <c r="C1842" s="5">
        <v>750</v>
      </c>
    </row>
    <row r="1843" spans="1:3" ht="12.75">
      <c r="A1843" s="4">
        <v>41567.09375</v>
      </c>
      <c r="B1843" s="5">
        <v>53.9769554138184</v>
      </c>
      <c r="C1843" s="5">
        <v>748.508422851563</v>
      </c>
    </row>
    <row r="1844" spans="1:3" ht="12.75">
      <c r="A1844" s="4">
        <v>41567.104166666664</v>
      </c>
      <c r="B1844" s="5">
        <v>42.3812294006348</v>
      </c>
      <c r="C1844" s="5">
        <v>715.645568847656</v>
      </c>
    </row>
    <row r="1845" spans="1:3" ht="12.75">
      <c r="A1845" s="4">
        <v>41567.11458333333</v>
      </c>
      <c r="B1845" s="5">
        <v>39.1537971496582</v>
      </c>
      <c r="C1845" s="5">
        <v>715.289184570313</v>
      </c>
    </row>
    <row r="1846" spans="1:3" ht="12.75">
      <c r="A1846" s="4">
        <v>41567.125</v>
      </c>
      <c r="B1846" s="5">
        <v>37.2618713378906</v>
      </c>
      <c r="C1846" s="5">
        <v>715.353820800781</v>
      </c>
    </row>
    <row r="1847" spans="1:3" ht="12.75">
      <c r="A1847" s="4">
        <v>41567.135416666664</v>
      </c>
      <c r="B1847" s="5">
        <v>-29.4669551849365</v>
      </c>
      <c r="C1847" s="5">
        <v>685.439086914063</v>
      </c>
    </row>
    <row r="1848" spans="1:3" ht="12.75">
      <c r="A1848" s="4">
        <v>41567.14583333333</v>
      </c>
      <c r="B1848" s="5">
        <v>-35.8611297607422</v>
      </c>
      <c r="C1848" s="5">
        <v>672.559204101563</v>
      </c>
    </row>
    <row r="1849" spans="1:3" ht="12.75">
      <c r="A1849" s="4">
        <v>41567.15625</v>
      </c>
      <c r="B1849" s="5">
        <v>-14.9294061660767</v>
      </c>
      <c r="C1849" s="5">
        <v>676.657287597656</v>
      </c>
    </row>
    <row r="1850" spans="1:3" ht="12.75">
      <c r="A1850" s="4">
        <v>41567.166666666664</v>
      </c>
      <c r="B1850" s="5">
        <v>-6.59540987014771</v>
      </c>
      <c r="C1850" s="5">
        <v>676.9931640625</v>
      </c>
    </row>
    <row r="1851" spans="1:3" ht="12.75">
      <c r="A1851" s="4">
        <v>41567.17708333333</v>
      </c>
      <c r="B1851" s="5">
        <v>-46.9122352600098</v>
      </c>
      <c r="C1851" s="5">
        <v>663.108215332031</v>
      </c>
    </row>
    <row r="1852" spans="1:3" ht="12.75">
      <c r="A1852" s="4">
        <v>41567.1875</v>
      </c>
      <c r="B1852" s="5">
        <v>-41.8490829467773</v>
      </c>
      <c r="C1852" s="5">
        <v>667.998962402344</v>
      </c>
    </row>
    <row r="1853" spans="1:3" ht="12.75">
      <c r="A1853" s="4">
        <v>41567.197916666664</v>
      </c>
      <c r="B1853" s="5">
        <v>7.76247549057007</v>
      </c>
      <c r="C1853" s="5">
        <v>683.162719726563</v>
      </c>
    </row>
    <row r="1854" spans="1:3" ht="12.75">
      <c r="A1854" s="4">
        <v>41567.20833333333</v>
      </c>
      <c r="B1854" s="5">
        <v>85.0367813110352</v>
      </c>
      <c r="C1854" s="5">
        <v>722.025512695313</v>
      </c>
    </row>
    <row r="1855" spans="1:3" ht="12.75">
      <c r="A1855" s="4">
        <v>41567.21875</v>
      </c>
      <c r="B1855" s="5">
        <v>167.302795410156</v>
      </c>
      <c r="C1855" s="5">
        <v>750</v>
      </c>
    </row>
    <row r="1856" spans="1:3" ht="12.75">
      <c r="A1856" s="4">
        <v>41567.229166666664</v>
      </c>
      <c r="B1856" s="5">
        <v>156.212066650391</v>
      </c>
      <c r="C1856" s="5">
        <v>750</v>
      </c>
    </row>
    <row r="1857" spans="1:3" ht="12.75">
      <c r="A1857" s="4">
        <v>41567.23958333333</v>
      </c>
      <c r="B1857" s="5">
        <v>152.440505981445</v>
      </c>
      <c r="C1857" s="5">
        <v>750</v>
      </c>
    </row>
    <row r="1858" spans="1:3" ht="12.75">
      <c r="A1858" s="4">
        <v>41567.25</v>
      </c>
      <c r="B1858" s="5">
        <v>182.698959350586</v>
      </c>
      <c r="C1858" s="5">
        <v>750</v>
      </c>
    </row>
    <row r="1859" spans="1:3" ht="12.75">
      <c r="A1859" s="4">
        <v>41567.260416666664</v>
      </c>
      <c r="B1859" s="5">
        <v>199.895217895508</v>
      </c>
      <c r="C1859" s="5">
        <v>750</v>
      </c>
    </row>
    <row r="1860" spans="1:3" ht="12.75">
      <c r="A1860" s="4">
        <v>41567.27083333333</v>
      </c>
      <c r="B1860" s="5">
        <v>196.995208740234</v>
      </c>
      <c r="C1860" s="5">
        <v>750</v>
      </c>
    </row>
    <row r="1861" spans="1:3" ht="12.75">
      <c r="A1861" s="4">
        <v>41567.28125</v>
      </c>
      <c r="B1861" s="5">
        <v>199.271224975586</v>
      </c>
      <c r="C1861" s="5">
        <v>750</v>
      </c>
    </row>
    <row r="1862" spans="1:3" ht="12.75">
      <c r="A1862" s="4">
        <v>41567.291666666664</v>
      </c>
      <c r="B1862" s="5">
        <v>198.770965576172</v>
      </c>
      <c r="C1862" s="5">
        <v>750</v>
      </c>
    </row>
    <row r="1863" spans="1:3" ht="12.75">
      <c r="A1863" s="4">
        <v>41567.30208333333</v>
      </c>
      <c r="B1863" s="5">
        <v>199.598678588867</v>
      </c>
      <c r="C1863" s="5">
        <v>750</v>
      </c>
    </row>
    <row r="1864" spans="1:3" ht="12.75">
      <c r="A1864" s="4">
        <v>41567.3125</v>
      </c>
      <c r="B1864" s="5">
        <v>194.403411865234</v>
      </c>
      <c r="C1864" s="5">
        <v>750</v>
      </c>
    </row>
    <row r="1865" spans="1:3" ht="12.75">
      <c r="A1865" s="4">
        <v>41567.322916666664</v>
      </c>
      <c r="B1865" s="5">
        <v>196.484603881836</v>
      </c>
      <c r="C1865" s="5">
        <v>750</v>
      </c>
    </row>
    <row r="1866" spans="1:3" ht="12.75">
      <c r="A1866" s="4">
        <v>41567.33333333333</v>
      </c>
      <c r="B1866" s="5">
        <v>205.670455932617</v>
      </c>
      <c r="C1866" s="5">
        <v>750</v>
      </c>
    </row>
    <row r="1867" spans="1:3" ht="12.75">
      <c r="A1867" s="4">
        <v>41567.34375</v>
      </c>
      <c r="B1867" s="5">
        <v>216.09260559082</v>
      </c>
      <c r="C1867" s="5">
        <v>750</v>
      </c>
    </row>
    <row r="1868" spans="1:3" ht="12.75">
      <c r="A1868" s="4">
        <v>41567.354166666664</v>
      </c>
      <c r="B1868" s="5">
        <v>219.676727294922</v>
      </c>
      <c r="C1868" s="5">
        <v>750</v>
      </c>
    </row>
    <row r="1869" spans="1:3" ht="12.75">
      <c r="A1869" s="4">
        <v>41567.36458333333</v>
      </c>
      <c r="B1869" s="5">
        <v>219.745361328125</v>
      </c>
      <c r="C1869" s="5">
        <v>750</v>
      </c>
    </row>
    <row r="1870" spans="1:3" ht="12.75">
      <c r="A1870" s="4">
        <v>41567.375</v>
      </c>
      <c r="B1870" s="5">
        <v>219.828628540039</v>
      </c>
      <c r="C1870" s="5">
        <v>750</v>
      </c>
    </row>
    <row r="1871" spans="1:3" ht="12.75">
      <c r="A1871" s="4">
        <v>41567.385416666664</v>
      </c>
      <c r="B1871" s="5">
        <v>226.590118408203</v>
      </c>
      <c r="C1871" s="5">
        <v>750</v>
      </c>
    </row>
    <row r="1872" spans="1:3" ht="12.75">
      <c r="A1872" s="4">
        <v>41567.39583333333</v>
      </c>
      <c r="B1872" s="5">
        <v>224.960540771484</v>
      </c>
      <c r="C1872" s="5">
        <v>750</v>
      </c>
    </row>
    <row r="1873" spans="1:3" ht="12.75">
      <c r="A1873" s="4">
        <v>41567.40625</v>
      </c>
      <c r="B1873" s="5">
        <v>223.386581420898</v>
      </c>
      <c r="C1873" s="5">
        <v>750</v>
      </c>
    </row>
    <row r="1874" spans="1:3" ht="12.75">
      <c r="A1874" s="4">
        <v>41567.416666666664</v>
      </c>
      <c r="B1874" s="5">
        <v>219.756530761719</v>
      </c>
      <c r="C1874" s="5">
        <v>750</v>
      </c>
    </row>
    <row r="1875" spans="1:3" ht="12.75">
      <c r="A1875" s="4">
        <v>41567.42708333333</v>
      </c>
      <c r="B1875" s="5">
        <v>208.543869018555</v>
      </c>
      <c r="C1875" s="5">
        <v>750</v>
      </c>
    </row>
    <row r="1876" spans="1:3" ht="12.75">
      <c r="A1876" s="4">
        <v>41567.4375</v>
      </c>
      <c r="B1876" s="5">
        <v>205.206481933594</v>
      </c>
      <c r="C1876" s="5">
        <v>750</v>
      </c>
    </row>
    <row r="1877" spans="1:3" ht="12.75">
      <c r="A1877" s="4">
        <v>41567.447916666664</v>
      </c>
      <c r="B1877" s="5">
        <v>201.211181640625</v>
      </c>
      <c r="C1877" s="5">
        <v>750</v>
      </c>
    </row>
    <row r="1878" spans="1:3" ht="12.75">
      <c r="A1878" s="4">
        <v>41567.45833333333</v>
      </c>
      <c r="B1878" s="5">
        <v>195.817123413086</v>
      </c>
      <c r="C1878" s="5">
        <v>750</v>
      </c>
    </row>
    <row r="1879" spans="1:3" ht="12.75">
      <c r="A1879" s="4">
        <v>41567.46875</v>
      </c>
      <c r="B1879" s="5">
        <v>186.804824829102</v>
      </c>
      <c r="C1879" s="5">
        <v>750</v>
      </c>
    </row>
    <row r="1880" spans="1:3" ht="12.75">
      <c r="A1880" s="4">
        <v>41567.479166666664</v>
      </c>
      <c r="B1880" s="5">
        <v>181.81672668457</v>
      </c>
      <c r="C1880" s="5">
        <v>750</v>
      </c>
    </row>
    <row r="1881" spans="1:3" ht="12.75">
      <c r="A1881" s="4">
        <v>41567.48958333333</v>
      </c>
      <c r="B1881" s="5">
        <v>178.365142822266</v>
      </c>
      <c r="C1881" s="5">
        <v>750</v>
      </c>
    </row>
    <row r="1882" spans="1:3" ht="12.75">
      <c r="A1882" s="4">
        <v>41567.5</v>
      </c>
      <c r="B1882" s="5">
        <v>177.712203979492</v>
      </c>
      <c r="C1882" s="5">
        <v>750</v>
      </c>
    </row>
    <row r="1883" spans="1:3" ht="12.75">
      <c r="A1883" s="4">
        <v>41567.510416666664</v>
      </c>
      <c r="B1883" s="5">
        <v>191.768264770508</v>
      </c>
      <c r="C1883" s="5">
        <v>750</v>
      </c>
    </row>
    <row r="1884" spans="1:3" ht="12.75">
      <c r="A1884" s="4">
        <v>41567.52083333333</v>
      </c>
      <c r="B1884" s="5">
        <v>191.86018371582</v>
      </c>
      <c r="C1884" s="5">
        <v>750</v>
      </c>
    </row>
    <row r="1885" spans="1:3" ht="12.75">
      <c r="A1885" s="4">
        <v>41567.53125</v>
      </c>
      <c r="B1885" s="5">
        <v>158.182022094727</v>
      </c>
      <c r="C1885" s="5">
        <v>750</v>
      </c>
    </row>
    <row r="1886" spans="1:3" ht="12.75">
      <c r="A1886" s="4">
        <v>41567.541666666664</v>
      </c>
      <c r="B1886" s="5">
        <v>164.196823120117</v>
      </c>
      <c r="C1886" s="5">
        <v>750</v>
      </c>
    </row>
    <row r="1887" spans="1:3" ht="12.75">
      <c r="A1887" s="4">
        <v>41567.55208333333</v>
      </c>
      <c r="B1887" s="5">
        <v>161.726043701172</v>
      </c>
      <c r="C1887" s="5">
        <v>750</v>
      </c>
    </row>
    <row r="1888" spans="1:3" ht="12.75">
      <c r="A1888" s="4">
        <v>41567.5625</v>
      </c>
      <c r="B1888" s="5">
        <v>159.159591674805</v>
      </c>
      <c r="C1888" s="5">
        <v>750</v>
      </c>
    </row>
    <row r="1889" spans="1:3" ht="12.75">
      <c r="A1889" s="4">
        <v>41567.572916666664</v>
      </c>
      <c r="B1889" s="5">
        <v>156.957611083984</v>
      </c>
      <c r="C1889" s="5">
        <v>750</v>
      </c>
    </row>
    <row r="1890" spans="1:3" ht="12.75">
      <c r="A1890" s="4">
        <v>41567.58333333333</v>
      </c>
      <c r="B1890" s="5">
        <v>153.655395507813</v>
      </c>
      <c r="C1890" s="5">
        <v>750</v>
      </c>
    </row>
    <row r="1891" spans="1:3" ht="12.75">
      <c r="A1891" s="4">
        <v>41567.59375</v>
      </c>
      <c r="B1891" s="5">
        <v>155.769546508789</v>
      </c>
      <c r="C1891" s="5">
        <v>750</v>
      </c>
    </row>
    <row r="1892" spans="1:3" ht="12.75">
      <c r="A1892" s="4">
        <v>41567.604166666664</v>
      </c>
      <c r="B1892" s="5">
        <v>154.096267700195</v>
      </c>
      <c r="C1892" s="5">
        <v>750</v>
      </c>
    </row>
    <row r="1893" spans="1:3" ht="12.75">
      <c r="A1893" s="4">
        <v>41567.61458333333</v>
      </c>
      <c r="B1893" s="5">
        <v>154.75862121582</v>
      </c>
      <c r="C1893" s="5">
        <v>750</v>
      </c>
    </row>
    <row r="1894" spans="1:3" ht="12.75">
      <c r="A1894" s="4">
        <v>41567.625</v>
      </c>
      <c r="B1894" s="5">
        <v>154.185287475586</v>
      </c>
      <c r="C1894" s="5">
        <v>750</v>
      </c>
    </row>
    <row r="1895" spans="1:3" ht="12.75">
      <c r="A1895" s="4">
        <v>41567.635416666664</v>
      </c>
      <c r="B1895" s="5">
        <v>157.689743041992</v>
      </c>
      <c r="C1895" s="5">
        <v>750</v>
      </c>
    </row>
    <row r="1896" spans="1:3" ht="12.75">
      <c r="A1896" s="4">
        <v>41567.64583333333</v>
      </c>
      <c r="B1896" s="5">
        <v>155.348770141602</v>
      </c>
      <c r="C1896" s="5">
        <v>750</v>
      </c>
    </row>
    <row r="1897" spans="1:3" ht="12.75">
      <c r="A1897" s="4">
        <v>41567.65625</v>
      </c>
      <c r="B1897" s="5">
        <v>150.807754516602</v>
      </c>
      <c r="C1897" s="5">
        <v>750</v>
      </c>
    </row>
    <row r="1898" spans="1:3" ht="12.75">
      <c r="A1898" s="4">
        <v>41567.666666666664</v>
      </c>
      <c r="B1898" s="5">
        <v>131.084823608398</v>
      </c>
      <c r="C1898" s="5">
        <v>750</v>
      </c>
    </row>
    <row r="1899" spans="1:3" ht="12.75">
      <c r="A1899" s="4">
        <v>41567.67708333333</v>
      </c>
      <c r="B1899" s="5">
        <v>130.390823364258</v>
      </c>
      <c r="C1899" s="5">
        <v>750</v>
      </c>
    </row>
    <row r="1900" spans="1:3" ht="12.75">
      <c r="A1900" s="4">
        <v>41567.6875</v>
      </c>
      <c r="B1900" s="5">
        <v>131.070037841797</v>
      </c>
      <c r="C1900" s="5">
        <v>750</v>
      </c>
    </row>
    <row r="1901" spans="1:3" ht="12.75">
      <c r="A1901" s="4">
        <v>41567.697916666664</v>
      </c>
      <c r="B1901" s="5">
        <v>133.399536132813</v>
      </c>
      <c r="C1901" s="5">
        <v>750</v>
      </c>
    </row>
    <row r="1902" spans="1:3" ht="12.75">
      <c r="A1902" s="4">
        <v>41567.70833333333</v>
      </c>
      <c r="B1902" s="5">
        <v>139.142333984375</v>
      </c>
      <c r="C1902" s="5">
        <v>750</v>
      </c>
    </row>
    <row r="1903" spans="1:3" ht="12.75">
      <c r="A1903" s="4">
        <v>41567.71875</v>
      </c>
      <c r="B1903" s="5">
        <v>150.182144165039</v>
      </c>
      <c r="C1903" s="5">
        <v>750</v>
      </c>
    </row>
    <row r="1904" spans="1:3" ht="12.75">
      <c r="A1904" s="4">
        <v>41567.729166666664</v>
      </c>
      <c r="B1904" s="5">
        <v>161.642532348633</v>
      </c>
      <c r="C1904" s="5">
        <v>750</v>
      </c>
    </row>
    <row r="1905" spans="1:3" ht="12.75">
      <c r="A1905" s="4">
        <v>41567.73958333333</v>
      </c>
      <c r="B1905" s="5">
        <v>179.376388549805</v>
      </c>
      <c r="C1905" s="5">
        <v>750</v>
      </c>
    </row>
    <row r="1906" spans="1:3" ht="12.75">
      <c r="A1906" s="4">
        <v>41567.75</v>
      </c>
      <c r="B1906" s="5">
        <v>196.280456542969</v>
      </c>
      <c r="C1906" s="5">
        <v>750</v>
      </c>
    </row>
    <row r="1907" spans="1:3" ht="12.75">
      <c r="A1907" s="4">
        <v>41567.760416666664</v>
      </c>
      <c r="B1907" s="5">
        <v>132.440185546875</v>
      </c>
      <c r="C1907" s="5">
        <v>740.926574707031</v>
      </c>
    </row>
    <row r="1908" spans="1:3" ht="12.75">
      <c r="A1908" s="4">
        <v>41567.77083333333</v>
      </c>
      <c r="B1908" s="5">
        <v>29.5952014923096</v>
      </c>
      <c r="C1908" s="5">
        <v>673.883666992188</v>
      </c>
    </row>
    <row r="1909" spans="1:3" ht="12.75">
      <c r="A1909" s="4">
        <v>41567.78125</v>
      </c>
      <c r="B1909" s="5">
        <v>24.1048526763916</v>
      </c>
      <c r="C1909" s="5">
        <v>668.007690429688</v>
      </c>
    </row>
    <row r="1910" spans="1:3" ht="12.75">
      <c r="A1910" s="4">
        <v>41567.791666666664</v>
      </c>
      <c r="B1910" s="5">
        <v>24.8409957885742</v>
      </c>
      <c r="C1910" s="5">
        <v>665.347106933594</v>
      </c>
    </row>
    <row r="1911" spans="1:3" ht="12.75">
      <c r="A1911" s="4">
        <v>41567.80208333333</v>
      </c>
      <c r="B1911" s="5">
        <v>7.22355651855469</v>
      </c>
      <c r="C1911" s="5">
        <v>652.942626953125</v>
      </c>
    </row>
    <row r="1912" spans="1:3" ht="12.75">
      <c r="A1912" s="4">
        <v>41567.8125</v>
      </c>
      <c r="B1912" s="5">
        <v>-3.2160849571228</v>
      </c>
      <c r="C1912" s="5">
        <v>650.056335449219</v>
      </c>
    </row>
    <row r="1913" spans="1:3" ht="12.75">
      <c r="A1913" s="4">
        <v>41567.822916666664</v>
      </c>
      <c r="B1913" s="5">
        <v>2.0006411075592</v>
      </c>
      <c r="C1913" s="5">
        <v>650.11572265625</v>
      </c>
    </row>
    <row r="1914" spans="1:3" ht="12.75">
      <c r="A1914" s="4">
        <v>41567.83333333333</v>
      </c>
      <c r="B1914" s="5">
        <v>6.13908100128174</v>
      </c>
      <c r="C1914" s="5">
        <v>650.247619628906</v>
      </c>
    </row>
    <row r="1915" spans="1:3" ht="12.75">
      <c r="A1915" s="4">
        <v>41567.84375</v>
      </c>
      <c r="B1915" s="5">
        <v>-0.694319307804108</v>
      </c>
      <c r="C1915" s="5">
        <v>650.159423828125</v>
      </c>
    </row>
    <row r="1916" spans="1:3" ht="12.75">
      <c r="A1916" s="4">
        <v>41567.854166666664</v>
      </c>
      <c r="B1916" s="5">
        <v>0.295142531394959</v>
      </c>
      <c r="C1916" s="5">
        <v>651.503173828125</v>
      </c>
    </row>
    <row r="1917" spans="1:3" ht="12.75">
      <c r="A1917" s="4">
        <v>41567.86458333333</v>
      </c>
      <c r="B1917" s="5">
        <v>11.1361951828003</v>
      </c>
      <c r="C1917" s="5">
        <v>660.139343261719</v>
      </c>
    </row>
    <row r="1918" spans="1:3" ht="12.75">
      <c r="A1918" s="4">
        <v>41567.875</v>
      </c>
      <c r="B1918" s="5">
        <v>20.9308452606201</v>
      </c>
      <c r="C1918" s="5">
        <v>668.647766113281</v>
      </c>
    </row>
    <row r="1919" spans="1:3" ht="12.75">
      <c r="A1919" s="4">
        <v>41567.885416666664</v>
      </c>
      <c r="B1919" s="5">
        <v>-36.8523941040039</v>
      </c>
      <c r="C1919" s="5">
        <v>654.803039550781</v>
      </c>
    </row>
    <row r="1920" spans="1:3" ht="12.75">
      <c r="A1920" s="4">
        <v>41567.89583333333</v>
      </c>
      <c r="B1920" s="5">
        <v>-46.0292701721191</v>
      </c>
      <c r="C1920" s="5">
        <v>659.445129394531</v>
      </c>
    </row>
    <row r="1921" spans="1:3" ht="12.75">
      <c r="A1921" s="4">
        <v>41567.90625</v>
      </c>
      <c r="B1921" s="5">
        <v>-30.8673419952393</v>
      </c>
      <c r="C1921" s="5">
        <v>669.716613769531</v>
      </c>
    </row>
    <row r="1922" spans="1:3" ht="12.75">
      <c r="A1922" s="4">
        <v>41567.916666666664</v>
      </c>
      <c r="B1922" s="5">
        <v>-17.4765739440918</v>
      </c>
      <c r="C1922" s="5">
        <v>673.544982910156</v>
      </c>
    </row>
    <row r="1923" spans="1:3" ht="12.75">
      <c r="A1923" s="4">
        <v>41567.92708333333</v>
      </c>
      <c r="B1923" s="5">
        <v>-49.2883110046387</v>
      </c>
      <c r="C1923" s="5">
        <v>659.235473632813</v>
      </c>
    </row>
    <row r="1924" spans="1:3" ht="12.75">
      <c r="A1924" s="4">
        <v>41567.9375</v>
      </c>
      <c r="B1924" s="5">
        <v>-45.3893928527832</v>
      </c>
      <c r="C1924" s="5">
        <v>661.522827148438</v>
      </c>
    </row>
    <row r="1925" spans="1:3" ht="12.75">
      <c r="A1925" s="4">
        <v>41567.947916666664</v>
      </c>
      <c r="B1925" s="5">
        <v>-21.0650844573975</v>
      </c>
      <c r="C1925" s="5">
        <v>673.337341308594</v>
      </c>
    </row>
    <row r="1926" spans="1:3" ht="12.75">
      <c r="A1926" s="4">
        <v>41567.95833333333</v>
      </c>
      <c r="B1926" s="5">
        <v>-14.0621137619019</v>
      </c>
      <c r="C1926" s="5">
        <v>680.804504394531</v>
      </c>
    </row>
    <row r="1927" spans="1:3" ht="12.75">
      <c r="A1927" s="4">
        <v>41567.96875</v>
      </c>
      <c r="B1927" s="5">
        <v>-23.546989440918</v>
      </c>
      <c r="C1927" s="5">
        <v>684.069030761719</v>
      </c>
    </row>
    <row r="1928" spans="1:3" ht="12.75">
      <c r="A1928" s="4">
        <v>41567.979166666664</v>
      </c>
      <c r="B1928" s="5">
        <v>-37.6111526489258</v>
      </c>
      <c r="C1928" s="5">
        <v>679.651611328125</v>
      </c>
    </row>
    <row r="1929" spans="1:3" ht="12.75">
      <c r="A1929" s="4">
        <v>41567.98958333333</v>
      </c>
      <c r="B1929" s="5">
        <v>-29.5135860443115</v>
      </c>
      <c r="C1929" s="5">
        <v>687.320861816406</v>
      </c>
    </row>
    <row r="1930" spans="1:3" ht="12.75">
      <c r="A1930" s="4">
        <v>41568</v>
      </c>
      <c r="B1930" s="5">
        <v>-16.9067287445068</v>
      </c>
      <c r="C1930" s="5">
        <v>703.744873046875</v>
      </c>
    </row>
    <row r="1931" spans="1:3" ht="12.75">
      <c r="A1931" s="4">
        <v>41568.010416666664</v>
      </c>
      <c r="B1931" s="5">
        <v>-18.9973373413086</v>
      </c>
      <c r="C1931" s="5">
        <v>717.701904296875</v>
      </c>
    </row>
    <row r="1932" spans="1:3" ht="12.75">
      <c r="A1932" s="4">
        <v>41568.02083333333</v>
      </c>
      <c r="B1932" s="5">
        <v>-39.1488723754883</v>
      </c>
      <c r="C1932" s="5">
        <v>710.563903808594</v>
      </c>
    </row>
    <row r="1933" spans="1:3" ht="12.75">
      <c r="A1933" s="4">
        <v>41568.03125</v>
      </c>
      <c r="B1933" s="5">
        <v>-32.6873245239258</v>
      </c>
      <c r="C1933" s="5">
        <v>706.17578125</v>
      </c>
    </row>
    <row r="1934" spans="1:3" ht="12.75">
      <c r="A1934" s="4">
        <v>41568.041666666664</v>
      </c>
      <c r="B1934" s="5">
        <v>1.56386852264404</v>
      </c>
      <c r="C1934" s="5">
        <v>714.434387207031</v>
      </c>
    </row>
    <row r="1935" spans="1:3" ht="12.75">
      <c r="A1935" s="4">
        <v>41568.05208333333</v>
      </c>
      <c r="B1935" s="5">
        <v>-3.00792813301086</v>
      </c>
      <c r="C1935" s="5">
        <v>711.912719726563</v>
      </c>
    </row>
    <row r="1936" spans="1:3" ht="12.75">
      <c r="A1936" s="4">
        <v>41568.0625</v>
      </c>
      <c r="B1936" s="5">
        <v>-4.66961336135864</v>
      </c>
      <c r="C1936" s="5">
        <v>710.1982421875</v>
      </c>
    </row>
    <row r="1937" spans="1:3" ht="12.75">
      <c r="A1937" s="4">
        <v>41568.072916666664</v>
      </c>
      <c r="B1937" s="5">
        <v>-17.1282081604004</v>
      </c>
      <c r="C1937" s="5">
        <v>707.18505859375</v>
      </c>
    </row>
    <row r="1938" spans="1:3" ht="12.75">
      <c r="A1938" s="4">
        <v>41568.08333333333</v>
      </c>
      <c r="B1938" s="5">
        <v>-9.70275592803955</v>
      </c>
      <c r="C1938" s="5">
        <v>708.604858398438</v>
      </c>
    </row>
    <row r="1939" spans="1:3" ht="12.75">
      <c r="A1939" s="4">
        <v>41568.09375</v>
      </c>
      <c r="B1939" s="5">
        <v>-36.481071472168</v>
      </c>
      <c r="C1939" s="5">
        <v>689.242797851563</v>
      </c>
    </row>
    <row r="1940" spans="1:3" ht="12.75">
      <c r="A1940" s="4">
        <v>41568.104166666664</v>
      </c>
      <c r="B1940" s="5">
        <v>-52.2849235534668</v>
      </c>
      <c r="C1940" s="5">
        <v>661.681762695313</v>
      </c>
    </row>
    <row r="1941" spans="1:3" ht="12.75">
      <c r="A1941" s="4">
        <v>41568.11458333333</v>
      </c>
      <c r="B1941" s="5">
        <v>-57.303279876709</v>
      </c>
      <c r="C1941" s="5">
        <v>658.612487792969</v>
      </c>
    </row>
    <row r="1942" spans="1:3" ht="12.75">
      <c r="A1942" s="4">
        <v>41568.125</v>
      </c>
      <c r="B1942" s="5">
        <v>-34.897518157959</v>
      </c>
      <c r="C1942" s="5">
        <v>664.857727050781</v>
      </c>
    </row>
    <row r="1943" spans="1:3" ht="12.75">
      <c r="A1943" s="4">
        <v>41568.135416666664</v>
      </c>
      <c r="B1943" s="5">
        <v>-51.4990997314453</v>
      </c>
      <c r="C1943" s="5">
        <v>656.798583984375</v>
      </c>
    </row>
    <row r="1944" spans="1:3" ht="12.75">
      <c r="A1944" s="4">
        <v>41568.14583333333</v>
      </c>
      <c r="B1944" s="5">
        <v>-46.5160293579102</v>
      </c>
      <c r="C1944" s="5">
        <v>657.853698730469</v>
      </c>
    </row>
    <row r="1945" spans="1:3" ht="12.75">
      <c r="A1945" s="4">
        <v>41568.15625</v>
      </c>
      <c r="B1945" s="5">
        <v>-51.410041809082</v>
      </c>
      <c r="C1945" s="5">
        <v>659.385314941406</v>
      </c>
    </row>
    <row r="1946" spans="1:3" ht="12.75">
      <c r="A1946" s="4">
        <v>41568.166666666664</v>
      </c>
      <c r="B1946" s="5">
        <v>-60.4052314758301</v>
      </c>
      <c r="C1946" s="5">
        <v>654.762878417969</v>
      </c>
    </row>
    <row r="1947" spans="1:3" ht="12.75">
      <c r="A1947" s="4">
        <v>41568.17708333333</v>
      </c>
      <c r="B1947" s="5">
        <v>-7.33500289916992</v>
      </c>
      <c r="C1947" s="5">
        <v>673.726379394531</v>
      </c>
    </row>
    <row r="1948" spans="1:3" ht="12.75">
      <c r="A1948" s="4">
        <v>41568.1875</v>
      </c>
      <c r="B1948" s="5">
        <v>6.50050592422485</v>
      </c>
      <c r="C1948" s="5">
        <v>684.534606933594</v>
      </c>
    </row>
    <row r="1949" spans="1:3" ht="12.75">
      <c r="A1949" s="4">
        <v>41568.197916666664</v>
      </c>
      <c r="B1949" s="5">
        <v>41.4371299743652</v>
      </c>
      <c r="C1949" s="5">
        <v>714.391357421875</v>
      </c>
    </row>
    <row r="1950" spans="1:3" ht="12.75">
      <c r="A1950" s="4">
        <v>41568.20833333333</v>
      </c>
      <c r="B1950" s="5">
        <v>80.4596710205078</v>
      </c>
      <c r="C1950" s="5">
        <v>727.155944824219</v>
      </c>
    </row>
    <row r="1951" spans="1:3" ht="12.75">
      <c r="A1951" s="4">
        <v>41568.21875</v>
      </c>
      <c r="B1951" s="5">
        <v>164.033233642578</v>
      </c>
      <c r="C1951" s="5">
        <v>750</v>
      </c>
    </row>
    <row r="1952" spans="1:3" ht="12.75">
      <c r="A1952" s="4">
        <v>41568.229166666664</v>
      </c>
      <c r="B1952" s="5">
        <v>182.318908691406</v>
      </c>
      <c r="C1952" s="5">
        <v>750</v>
      </c>
    </row>
    <row r="1953" spans="1:3" ht="12.75">
      <c r="A1953" s="4">
        <v>41568.23958333333</v>
      </c>
      <c r="B1953" s="5">
        <v>155.831329345703</v>
      </c>
      <c r="C1953" s="5">
        <v>750</v>
      </c>
    </row>
    <row r="1954" spans="1:3" ht="12.75">
      <c r="A1954" s="4">
        <v>41568.25</v>
      </c>
      <c r="B1954" s="5">
        <v>164.298965454102</v>
      </c>
      <c r="C1954" s="5">
        <v>750</v>
      </c>
    </row>
    <row r="1955" spans="1:3" ht="12.75">
      <c r="A1955" s="4">
        <v>41568.260416666664</v>
      </c>
      <c r="B1955" s="5">
        <v>250.395812988281</v>
      </c>
      <c r="C1955" s="5">
        <v>750</v>
      </c>
    </row>
    <row r="1956" spans="1:3" ht="12.75">
      <c r="A1956" s="4">
        <v>41568.27083333333</v>
      </c>
      <c r="B1956" s="5">
        <v>214.599807739258</v>
      </c>
      <c r="C1956" s="5">
        <v>750</v>
      </c>
    </row>
    <row r="1957" spans="1:3" ht="12.75">
      <c r="A1957" s="4">
        <v>41568.28125</v>
      </c>
      <c r="B1957" s="5">
        <v>200.342956542969</v>
      </c>
      <c r="C1957" s="5">
        <v>750</v>
      </c>
    </row>
    <row r="1958" spans="1:3" ht="12.75">
      <c r="A1958" s="4">
        <v>41568.291666666664</v>
      </c>
      <c r="B1958" s="5">
        <v>202.530029296875</v>
      </c>
      <c r="C1958" s="5">
        <v>750</v>
      </c>
    </row>
    <row r="1959" spans="1:3" ht="12.75">
      <c r="A1959" s="4">
        <v>41568.30208333333</v>
      </c>
      <c r="B1959" s="5">
        <v>201.252349853516</v>
      </c>
      <c r="C1959" s="5">
        <v>750</v>
      </c>
    </row>
    <row r="1960" spans="1:3" ht="12.75">
      <c r="A1960" s="4">
        <v>41568.3125</v>
      </c>
      <c r="B1960" s="5">
        <v>193.91259765625</v>
      </c>
      <c r="C1960" s="5">
        <v>750</v>
      </c>
    </row>
    <row r="1961" spans="1:3" ht="12.75">
      <c r="A1961" s="4">
        <v>41568.322916666664</v>
      </c>
      <c r="B1961" s="5">
        <v>189.853393554688</v>
      </c>
      <c r="C1961" s="5">
        <v>750</v>
      </c>
    </row>
    <row r="1962" spans="1:3" ht="12.75">
      <c r="A1962" s="4">
        <v>41568.33333333333</v>
      </c>
      <c r="B1962" s="5">
        <v>187.552474975586</v>
      </c>
      <c r="C1962" s="5">
        <v>750</v>
      </c>
    </row>
    <row r="1963" spans="1:3" ht="12.75">
      <c r="A1963" s="4">
        <v>41568.34375</v>
      </c>
      <c r="B1963" s="5">
        <v>172.571380615234</v>
      </c>
      <c r="C1963" s="5">
        <v>750</v>
      </c>
    </row>
    <row r="1964" spans="1:3" ht="12.75">
      <c r="A1964" s="4">
        <v>41568.354166666664</v>
      </c>
      <c r="B1964" s="5">
        <v>167.477661132813</v>
      </c>
      <c r="C1964" s="5">
        <v>750</v>
      </c>
    </row>
    <row r="1965" spans="1:3" ht="12.75">
      <c r="A1965" s="4">
        <v>41568.36458333333</v>
      </c>
      <c r="B1965" s="5">
        <v>158.787384033203</v>
      </c>
      <c r="C1965" s="5">
        <v>750</v>
      </c>
    </row>
    <row r="1966" spans="1:3" ht="12.75">
      <c r="A1966" s="4">
        <v>41568.375</v>
      </c>
      <c r="B1966" s="5">
        <v>154.072784423828</v>
      </c>
      <c r="C1966" s="5">
        <v>750</v>
      </c>
    </row>
    <row r="1967" spans="1:3" ht="12.75">
      <c r="A1967" s="4">
        <v>41568.385416666664</v>
      </c>
      <c r="B1967" s="5">
        <v>147.61149597168</v>
      </c>
      <c r="C1967" s="5">
        <v>750</v>
      </c>
    </row>
    <row r="1968" spans="1:3" ht="12.75">
      <c r="A1968" s="4">
        <v>41568.39583333333</v>
      </c>
      <c r="B1968" s="5">
        <v>142.575942993164</v>
      </c>
      <c r="C1968" s="5">
        <v>750</v>
      </c>
    </row>
    <row r="1969" spans="1:3" ht="12.75">
      <c r="A1969" s="4">
        <v>41568.40625</v>
      </c>
      <c r="B1969" s="5">
        <v>135.11669921875</v>
      </c>
      <c r="C1969" s="5">
        <v>750</v>
      </c>
    </row>
    <row r="1970" spans="1:3" ht="12.75">
      <c r="A1970" s="4">
        <v>41568.416666666664</v>
      </c>
      <c r="B1970" s="5">
        <v>135.227005004883</v>
      </c>
      <c r="C1970" s="5">
        <v>750</v>
      </c>
    </row>
    <row r="1971" spans="1:3" ht="12.75">
      <c r="A1971" s="4">
        <v>41568.42708333333</v>
      </c>
      <c r="B1971" s="5">
        <v>140.323654174805</v>
      </c>
      <c r="C1971" s="5">
        <v>750</v>
      </c>
    </row>
    <row r="1972" spans="1:3" ht="12.75">
      <c r="A1972" s="4">
        <v>41568.4375</v>
      </c>
      <c r="B1972" s="5">
        <v>140.688018798828</v>
      </c>
      <c r="C1972" s="5">
        <v>750</v>
      </c>
    </row>
    <row r="1973" spans="1:3" ht="12.75">
      <c r="A1973" s="4">
        <v>41568.447916666664</v>
      </c>
      <c r="B1973" s="5">
        <v>121.857749938965</v>
      </c>
      <c r="C1973" s="5">
        <v>750</v>
      </c>
    </row>
    <row r="1974" spans="1:3" ht="12.75">
      <c r="A1974" s="4">
        <v>41568.45833333333</v>
      </c>
      <c r="B1974" s="5">
        <v>112.740104675293</v>
      </c>
      <c r="C1974" s="5">
        <v>750</v>
      </c>
    </row>
    <row r="1975" spans="1:3" ht="12.75">
      <c r="A1975" s="4">
        <v>41568.46875</v>
      </c>
      <c r="B1975" s="5">
        <v>111.029693603516</v>
      </c>
      <c r="C1975" s="5">
        <v>750</v>
      </c>
    </row>
    <row r="1976" spans="1:3" ht="12.75">
      <c r="A1976" s="4">
        <v>41568.479166666664</v>
      </c>
      <c r="B1976" s="5">
        <v>108.756439208984</v>
      </c>
      <c r="C1976" s="5">
        <v>750</v>
      </c>
    </row>
    <row r="1977" spans="1:3" ht="12.75">
      <c r="A1977" s="4">
        <v>41568.48958333333</v>
      </c>
      <c r="B1977" s="5">
        <v>123.028900146484</v>
      </c>
      <c r="C1977" s="5">
        <v>750</v>
      </c>
    </row>
    <row r="1978" spans="1:3" ht="12.75">
      <c r="A1978" s="4">
        <v>41568.5</v>
      </c>
      <c r="B1978" s="5">
        <v>116.349021911621</v>
      </c>
      <c r="C1978" s="5">
        <v>750</v>
      </c>
    </row>
    <row r="1979" spans="1:3" ht="12.75">
      <c r="A1979" s="4">
        <v>41568.510416666664</v>
      </c>
      <c r="B1979" s="5">
        <v>118.420860290527</v>
      </c>
      <c r="C1979" s="5">
        <v>750</v>
      </c>
    </row>
    <row r="1980" spans="1:3" ht="12.75">
      <c r="A1980" s="4">
        <v>41568.52083333333</v>
      </c>
      <c r="B1980" s="5">
        <v>122.300895690918</v>
      </c>
      <c r="C1980" s="5">
        <v>750</v>
      </c>
    </row>
    <row r="1981" spans="1:3" ht="12.75">
      <c r="A1981" s="4">
        <v>41568.53125</v>
      </c>
      <c r="B1981" s="5">
        <v>123.562461853027</v>
      </c>
      <c r="C1981" s="5">
        <v>750</v>
      </c>
    </row>
    <row r="1982" spans="1:3" ht="12.75">
      <c r="A1982" s="4">
        <v>41568.541666666664</v>
      </c>
      <c r="B1982" s="5">
        <v>120.891342163086</v>
      </c>
      <c r="C1982" s="5">
        <v>750</v>
      </c>
    </row>
    <row r="1983" spans="1:3" ht="12.75">
      <c r="A1983" s="4">
        <v>41568.55208333333</v>
      </c>
      <c r="B1983" s="5">
        <v>116.889305114746</v>
      </c>
      <c r="C1983" s="5">
        <v>750</v>
      </c>
    </row>
    <row r="1984" spans="1:3" ht="12.75">
      <c r="A1984" s="4">
        <v>41568.5625</v>
      </c>
      <c r="B1984" s="5">
        <v>114.618728637695</v>
      </c>
      <c r="C1984" s="5">
        <v>750</v>
      </c>
    </row>
    <row r="1985" spans="1:3" ht="12.75">
      <c r="A1985" s="4">
        <v>41568.572916666664</v>
      </c>
      <c r="B1985" s="5">
        <v>114.52091217041</v>
      </c>
      <c r="C1985" s="5">
        <v>750</v>
      </c>
    </row>
    <row r="1986" spans="1:3" ht="12.75">
      <c r="A1986" s="4">
        <v>41568.58333333333</v>
      </c>
      <c r="B1986" s="5">
        <v>115.448051452637</v>
      </c>
      <c r="C1986" s="5">
        <v>750</v>
      </c>
    </row>
    <row r="1987" spans="1:3" ht="12.75">
      <c r="A1987" s="4">
        <v>41568.59375</v>
      </c>
      <c r="B1987" s="5">
        <v>112.342552185059</v>
      </c>
      <c r="C1987" s="5">
        <v>750</v>
      </c>
    </row>
    <row r="1988" spans="1:3" ht="12.75">
      <c r="A1988" s="4">
        <v>41568.604166666664</v>
      </c>
      <c r="B1988" s="5">
        <v>111.608734130859</v>
      </c>
      <c r="C1988" s="5">
        <v>750</v>
      </c>
    </row>
    <row r="1989" spans="1:3" ht="12.75">
      <c r="A1989" s="4">
        <v>41568.61458333333</v>
      </c>
      <c r="B1989" s="5">
        <v>112.578033447266</v>
      </c>
      <c r="C1989" s="5">
        <v>750</v>
      </c>
    </row>
    <row r="1990" spans="1:3" ht="12.75">
      <c r="A1990" s="4">
        <v>41568.625</v>
      </c>
      <c r="B1990" s="5">
        <v>113.387298583984</v>
      </c>
      <c r="C1990" s="5">
        <v>750</v>
      </c>
    </row>
    <row r="1991" spans="1:3" ht="12.75">
      <c r="A1991" s="4">
        <v>41568.635416666664</v>
      </c>
      <c r="B1991" s="5">
        <v>113.930839538574</v>
      </c>
      <c r="C1991" s="5">
        <v>750</v>
      </c>
    </row>
    <row r="1992" spans="1:3" ht="12.75">
      <c r="A1992" s="4">
        <v>41568.64583333333</v>
      </c>
      <c r="B1992" s="5">
        <v>112.629463195801</v>
      </c>
      <c r="C1992" s="5">
        <v>750</v>
      </c>
    </row>
    <row r="1993" spans="1:3" ht="12.75">
      <c r="A1993" s="4">
        <v>41568.65625</v>
      </c>
      <c r="B1993" s="5">
        <v>114.839332580566</v>
      </c>
      <c r="C1993" s="5">
        <v>750</v>
      </c>
    </row>
    <row r="1994" spans="1:3" ht="12.75">
      <c r="A1994" s="4">
        <v>41568.666666666664</v>
      </c>
      <c r="B1994" s="5">
        <v>114.395263671875</v>
      </c>
      <c r="C1994" s="5">
        <v>750</v>
      </c>
    </row>
    <row r="1995" spans="1:3" ht="12.75">
      <c r="A1995" s="4">
        <v>41568.67708333333</v>
      </c>
      <c r="B1995" s="5">
        <v>113.383026123047</v>
      </c>
      <c r="C1995" s="5">
        <v>750</v>
      </c>
    </row>
    <row r="1996" spans="1:3" ht="12.75">
      <c r="A1996" s="4">
        <v>41568.6875</v>
      </c>
      <c r="B1996" s="5">
        <v>114.781837463379</v>
      </c>
      <c r="C1996" s="5">
        <v>750</v>
      </c>
    </row>
    <row r="1997" spans="1:3" ht="12.75">
      <c r="A1997" s="4">
        <v>41568.697916666664</v>
      </c>
      <c r="B1997" s="5">
        <v>125.228355407715</v>
      </c>
      <c r="C1997" s="5">
        <v>750</v>
      </c>
    </row>
    <row r="1998" spans="1:3" ht="12.75">
      <c r="A1998" s="4">
        <v>41568.70833333333</v>
      </c>
      <c r="B1998" s="5">
        <v>141.996139526367</v>
      </c>
      <c r="C1998" s="5">
        <v>750</v>
      </c>
    </row>
    <row r="1999" spans="1:3" ht="12.75">
      <c r="A1999" s="4">
        <v>41568.71875</v>
      </c>
      <c r="B1999" s="5">
        <v>150.215972900391</v>
      </c>
      <c r="C1999" s="5">
        <v>750</v>
      </c>
    </row>
    <row r="2000" spans="1:3" ht="12.75">
      <c r="A2000" s="4">
        <v>41568.729166666664</v>
      </c>
      <c r="B2000" s="5">
        <v>158.678192138672</v>
      </c>
      <c r="C2000" s="5">
        <v>750</v>
      </c>
    </row>
    <row r="2001" spans="1:3" ht="12.75">
      <c r="A2001" s="4">
        <v>41568.73958333333</v>
      </c>
      <c r="B2001" s="5">
        <v>158.687515258789</v>
      </c>
      <c r="C2001" s="5">
        <v>750</v>
      </c>
    </row>
    <row r="2002" spans="1:3" ht="12.75">
      <c r="A2002" s="4">
        <v>41568.75</v>
      </c>
      <c r="B2002" s="5">
        <v>161.264236450195</v>
      </c>
      <c r="C2002" s="5">
        <v>750</v>
      </c>
    </row>
    <row r="2003" spans="1:3" ht="12.75">
      <c r="A2003" s="4">
        <v>41568.760416666664</v>
      </c>
      <c r="B2003" s="5">
        <v>129.040954589844</v>
      </c>
      <c r="C2003" s="5">
        <v>750</v>
      </c>
    </row>
    <row r="2004" spans="1:3" ht="12.75">
      <c r="A2004" s="4">
        <v>41568.77083333333</v>
      </c>
      <c r="B2004" s="5">
        <v>68.3237380981445</v>
      </c>
      <c r="C2004" s="5">
        <v>715.74609375</v>
      </c>
    </row>
    <row r="2005" spans="1:3" ht="12.75">
      <c r="A2005" s="4">
        <v>41568.78125</v>
      </c>
      <c r="B2005" s="5">
        <v>49.5221557617188</v>
      </c>
      <c r="C2005" s="5">
        <v>677.634643554688</v>
      </c>
    </row>
    <row r="2006" spans="1:3" ht="12.75">
      <c r="A2006" s="4">
        <v>41568.791666666664</v>
      </c>
      <c r="B2006" s="5">
        <v>40.32958984375</v>
      </c>
      <c r="C2006" s="5">
        <v>671.920593261719</v>
      </c>
    </row>
    <row r="2007" spans="1:3" ht="12.75">
      <c r="A2007" s="4">
        <v>41568.80208333333</v>
      </c>
      <c r="B2007" s="5">
        <v>12.4228239059448</v>
      </c>
      <c r="C2007" s="5">
        <v>661.042175292969</v>
      </c>
    </row>
    <row r="2008" spans="1:3" ht="12.75">
      <c r="A2008" s="4">
        <v>41568.8125</v>
      </c>
      <c r="B2008" s="5">
        <v>-1.10554277896881</v>
      </c>
      <c r="C2008" s="5">
        <v>667.427124023438</v>
      </c>
    </row>
    <row r="2009" spans="1:3" ht="12.75">
      <c r="A2009" s="4">
        <v>41568.822916666664</v>
      </c>
      <c r="B2009" s="5">
        <v>2.99727439880371</v>
      </c>
      <c r="C2009" s="5">
        <v>669.037109375</v>
      </c>
    </row>
    <row r="2010" spans="1:3" ht="12.75">
      <c r="A2010" s="4">
        <v>41568.83333333333</v>
      </c>
      <c r="B2010" s="5">
        <v>4.26093912124634</v>
      </c>
      <c r="C2010" s="5">
        <v>670.530395507813</v>
      </c>
    </row>
    <row r="2011" spans="1:3" ht="12.75">
      <c r="A2011" s="4">
        <v>41568.84375</v>
      </c>
      <c r="B2011" s="5">
        <v>-9.80042171478271</v>
      </c>
      <c r="C2011" s="5">
        <v>667.3291015625</v>
      </c>
    </row>
    <row r="2012" spans="1:3" ht="12.75">
      <c r="A2012" s="4">
        <v>41568.854166666664</v>
      </c>
      <c r="B2012" s="5">
        <v>-21.9983291625977</v>
      </c>
      <c r="C2012" s="5">
        <v>664.865478515625</v>
      </c>
    </row>
    <row r="2013" spans="1:3" ht="12.75">
      <c r="A2013" s="4">
        <v>41568.86458333333</v>
      </c>
      <c r="B2013" s="5">
        <v>-19.783145904541</v>
      </c>
      <c r="C2013" s="5">
        <v>668.233520507813</v>
      </c>
    </row>
    <row r="2014" spans="1:3" ht="12.75">
      <c r="A2014" s="4">
        <v>41568.875</v>
      </c>
      <c r="B2014" s="5">
        <v>-14.9356851577759</v>
      </c>
      <c r="C2014" s="5">
        <v>675.424194335938</v>
      </c>
    </row>
    <row r="2015" spans="1:3" ht="12.75">
      <c r="A2015" s="4">
        <v>41568.885416666664</v>
      </c>
      <c r="B2015" s="5">
        <v>-22.0318908691406</v>
      </c>
      <c r="C2015" s="5">
        <v>683.037780761719</v>
      </c>
    </row>
    <row r="2016" spans="1:3" ht="12.75">
      <c r="A2016" s="4">
        <v>41568.89583333333</v>
      </c>
      <c r="B2016" s="5">
        <v>-27.1173706054688</v>
      </c>
      <c r="C2016" s="5">
        <v>691.002624511719</v>
      </c>
    </row>
    <row r="2017" spans="1:3" ht="12.75">
      <c r="A2017" s="4">
        <v>41568.90625</v>
      </c>
      <c r="B2017" s="5">
        <v>-50.7432594299316</v>
      </c>
      <c r="C2017" s="5">
        <v>690.981506347656</v>
      </c>
    </row>
    <row r="2018" spans="1:3" ht="12.75">
      <c r="A2018" s="4">
        <v>41568.916666666664</v>
      </c>
      <c r="B2018" s="5">
        <v>-35.4654350280762</v>
      </c>
      <c r="C2018" s="5">
        <v>694.370361328125</v>
      </c>
    </row>
    <row r="2019" spans="1:3" ht="12.75">
      <c r="A2019" s="4">
        <v>41568.92708333333</v>
      </c>
      <c r="B2019" s="5">
        <v>-39.8730087280273</v>
      </c>
      <c r="C2019" s="5">
        <v>691.062316894531</v>
      </c>
    </row>
    <row r="2020" spans="1:3" ht="12.75">
      <c r="A2020" s="4">
        <v>41568.9375</v>
      </c>
      <c r="B2020" s="5">
        <v>-48.4362564086914</v>
      </c>
      <c r="C2020" s="5">
        <v>688.982849121094</v>
      </c>
    </row>
    <row r="2021" spans="1:3" ht="12.75">
      <c r="A2021" s="4">
        <v>41568.947916666664</v>
      </c>
      <c r="B2021" s="5">
        <v>-11.7924432754517</v>
      </c>
      <c r="C2021" s="5">
        <v>716.923461914063</v>
      </c>
    </row>
    <row r="2022" spans="1:3" ht="12.75">
      <c r="A2022" s="4">
        <v>41568.95833333333</v>
      </c>
      <c r="B2022" s="5">
        <v>13.0853996276855</v>
      </c>
      <c r="C2022" s="5">
        <v>715.584594726563</v>
      </c>
    </row>
    <row r="2023" spans="1:3" ht="12.75">
      <c r="A2023" s="4">
        <v>41568.96875</v>
      </c>
      <c r="B2023" s="5">
        <v>16.1226863861084</v>
      </c>
      <c r="C2023" s="5">
        <v>709.076232910156</v>
      </c>
    </row>
    <row r="2024" spans="1:3" ht="12.75">
      <c r="A2024" s="4">
        <v>41568.979166666664</v>
      </c>
      <c r="B2024" s="5">
        <v>9.67273998260498</v>
      </c>
      <c r="C2024" s="5">
        <v>704.265075683594</v>
      </c>
    </row>
    <row r="2025" spans="1:3" ht="12.75">
      <c r="A2025" s="4">
        <v>41568.98958333333</v>
      </c>
      <c r="B2025" s="5">
        <v>11.1617574691772</v>
      </c>
      <c r="C2025" s="5">
        <v>704.074890136719</v>
      </c>
    </row>
    <row r="2026" spans="1:3" ht="12.75">
      <c r="A2026" s="4">
        <v>41569</v>
      </c>
      <c r="B2026" s="5">
        <v>12.6121025085449</v>
      </c>
      <c r="C2026" s="5">
        <v>702.886291503906</v>
      </c>
    </row>
    <row r="2027" spans="1:3" ht="12.75">
      <c r="A2027" s="4">
        <v>41569.010416666664</v>
      </c>
      <c r="B2027" s="5">
        <v>13.9582004547119</v>
      </c>
      <c r="C2027" s="5">
        <v>702.853332519531</v>
      </c>
    </row>
    <row r="2028" spans="1:3" ht="12.75">
      <c r="A2028" s="4">
        <v>41569.02083333333</v>
      </c>
      <c r="B2028" s="5">
        <v>17.4284057617188</v>
      </c>
      <c r="C2028" s="5">
        <v>702.707397460938</v>
      </c>
    </row>
    <row r="2029" spans="1:3" ht="12.75">
      <c r="A2029" s="4">
        <v>41569.03125</v>
      </c>
      <c r="B2029" s="5">
        <v>21.6513843536377</v>
      </c>
      <c r="C2029" s="5">
        <v>702.927490234375</v>
      </c>
    </row>
    <row r="2030" spans="1:3" ht="12.75">
      <c r="A2030" s="4">
        <v>41569.041666666664</v>
      </c>
      <c r="B2030" s="5">
        <v>19.6763763427734</v>
      </c>
      <c r="C2030" s="5">
        <v>702.146667480469</v>
      </c>
    </row>
    <row r="2031" spans="1:3" ht="12.75">
      <c r="A2031" s="4">
        <v>41569.05208333333</v>
      </c>
      <c r="B2031" s="5">
        <v>11.8802127838135</v>
      </c>
      <c r="C2031" s="5">
        <v>706.075805664063</v>
      </c>
    </row>
    <row r="2032" spans="1:3" ht="12.75">
      <c r="A2032" s="4">
        <v>41569.0625</v>
      </c>
      <c r="B2032" s="5">
        <v>10.0669574737549</v>
      </c>
      <c r="C2032" s="5">
        <v>707.979370117188</v>
      </c>
    </row>
    <row r="2033" spans="1:3" ht="12.75">
      <c r="A2033" s="4">
        <v>41569.072916666664</v>
      </c>
      <c r="B2033" s="5">
        <v>13.7996501922607</v>
      </c>
      <c r="C2033" s="5">
        <v>710.914123535156</v>
      </c>
    </row>
    <row r="2034" spans="1:3" ht="12.75">
      <c r="A2034" s="4">
        <v>41569.08333333333</v>
      </c>
      <c r="B2034" s="5">
        <v>16.2635097503662</v>
      </c>
      <c r="C2034" s="5">
        <v>710.802978515625</v>
      </c>
    </row>
    <row r="2035" spans="1:3" ht="12.75">
      <c r="A2035" s="4">
        <v>41569.09375</v>
      </c>
      <c r="B2035" s="5">
        <v>-83.891487121582</v>
      </c>
      <c r="C2035" s="5">
        <v>677.917114257813</v>
      </c>
    </row>
    <row r="2036" spans="1:3" ht="12.75">
      <c r="A2036" s="4">
        <v>41569.104166666664</v>
      </c>
      <c r="B2036" s="5">
        <v>-104.669975280762</v>
      </c>
      <c r="C2036" s="5">
        <v>667.13916015625</v>
      </c>
    </row>
    <row r="2037" spans="1:3" ht="12.75">
      <c r="A2037" s="4">
        <v>41569.11458333333</v>
      </c>
      <c r="B2037" s="5">
        <v>-62.3868217468262</v>
      </c>
      <c r="C2037" s="5">
        <v>683.07373046875</v>
      </c>
    </row>
    <row r="2038" spans="1:3" ht="12.75">
      <c r="A2038" s="4">
        <v>41569.125</v>
      </c>
      <c r="B2038" s="5">
        <v>-27.6567268371582</v>
      </c>
      <c r="C2038" s="5">
        <v>694.236999511719</v>
      </c>
    </row>
    <row r="2039" spans="1:3" ht="12.75">
      <c r="A2039" s="4">
        <v>41569.135416666664</v>
      </c>
      <c r="B2039" s="5">
        <v>-13.1107635498047</v>
      </c>
      <c r="C2039" s="5">
        <v>693.547241210938</v>
      </c>
    </row>
    <row r="2040" spans="1:3" ht="12.75">
      <c r="A2040" s="4">
        <v>41569.14583333333</v>
      </c>
      <c r="B2040" s="5">
        <v>-1.38710272312164</v>
      </c>
      <c r="C2040" s="5">
        <v>691.433715820313</v>
      </c>
    </row>
    <row r="2041" spans="1:3" ht="12.75">
      <c r="A2041" s="4">
        <v>41569.15625</v>
      </c>
      <c r="B2041" s="5">
        <v>17.6736297607422</v>
      </c>
      <c r="C2041" s="5">
        <v>695.512634277344</v>
      </c>
    </row>
    <row r="2042" spans="1:3" ht="12.75">
      <c r="A2042" s="4">
        <v>41569.166666666664</v>
      </c>
      <c r="B2042" s="5">
        <v>42.6617012023926</v>
      </c>
      <c r="C2042" s="5">
        <v>716.421813964844</v>
      </c>
    </row>
    <row r="2043" spans="1:3" ht="12.75">
      <c r="A2043" s="4">
        <v>41569.17708333333</v>
      </c>
      <c r="B2043" s="5">
        <v>83.8516311645508</v>
      </c>
      <c r="C2043" s="5">
        <v>722.12548828125</v>
      </c>
    </row>
    <row r="2044" spans="1:3" ht="12.75">
      <c r="A2044" s="4">
        <v>41569.1875</v>
      </c>
      <c r="B2044" s="5">
        <v>101.814270019531</v>
      </c>
      <c r="C2044" s="5">
        <v>716.941528320313</v>
      </c>
    </row>
    <row r="2045" spans="1:3" ht="12.75">
      <c r="A2045" s="4">
        <v>41569.197916666664</v>
      </c>
      <c r="B2045" s="5">
        <v>124.03247833252</v>
      </c>
      <c r="C2045" s="5">
        <v>720.342712402344</v>
      </c>
    </row>
    <row r="2046" spans="1:3" ht="12.75">
      <c r="A2046" s="4">
        <v>41569.20833333333</v>
      </c>
      <c r="B2046" s="5">
        <v>139.754058837891</v>
      </c>
      <c r="C2046" s="5">
        <v>726.072814941406</v>
      </c>
    </row>
    <row r="2047" spans="1:3" ht="12.75">
      <c r="A2047" s="4">
        <v>41569.21875</v>
      </c>
      <c r="B2047" s="5">
        <v>152.801483154297</v>
      </c>
      <c r="C2047" s="5">
        <v>750</v>
      </c>
    </row>
    <row r="2048" spans="1:3" ht="12.75">
      <c r="A2048" s="4">
        <v>41569.229166666664</v>
      </c>
      <c r="B2048" s="5">
        <v>164.745254516602</v>
      </c>
      <c r="C2048" s="5">
        <v>750</v>
      </c>
    </row>
    <row r="2049" spans="1:3" ht="12.75">
      <c r="A2049" s="4">
        <v>41569.23958333333</v>
      </c>
      <c r="B2049" s="5">
        <v>177.49641418457</v>
      </c>
      <c r="C2049" s="5">
        <v>750</v>
      </c>
    </row>
    <row r="2050" spans="1:3" ht="12.75">
      <c r="A2050" s="4">
        <v>41569.25</v>
      </c>
      <c r="B2050" s="5">
        <v>189.876663208008</v>
      </c>
      <c r="C2050" s="5">
        <v>750</v>
      </c>
    </row>
    <row r="2051" spans="1:3" ht="12.75">
      <c r="A2051" s="4">
        <v>41569.260416666664</v>
      </c>
      <c r="B2051" s="5">
        <v>185.453536987305</v>
      </c>
      <c r="C2051" s="5">
        <v>750</v>
      </c>
    </row>
    <row r="2052" spans="1:3" ht="12.75">
      <c r="A2052" s="4">
        <v>41569.27083333333</v>
      </c>
      <c r="B2052" s="5">
        <v>187.442474365234</v>
      </c>
      <c r="C2052" s="5">
        <v>750</v>
      </c>
    </row>
    <row r="2053" spans="1:3" ht="12.75">
      <c r="A2053" s="4">
        <v>41569.28125</v>
      </c>
      <c r="B2053" s="5">
        <v>187.964736938477</v>
      </c>
      <c r="C2053" s="5">
        <v>750</v>
      </c>
    </row>
    <row r="2054" spans="1:3" ht="12.75">
      <c r="A2054" s="4">
        <v>41569.291666666664</v>
      </c>
      <c r="B2054" s="5">
        <v>195.740707397461</v>
      </c>
      <c r="C2054" s="5">
        <v>750</v>
      </c>
    </row>
    <row r="2055" spans="1:3" ht="12.75">
      <c r="A2055" s="4">
        <v>41569.30208333333</v>
      </c>
      <c r="B2055" s="5">
        <v>185.936859130859</v>
      </c>
      <c r="C2055" s="5">
        <v>750</v>
      </c>
    </row>
    <row r="2056" spans="1:3" ht="12.75">
      <c r="A2056" s="4">
        <v>41569.3125</v>
      </c>
      <c r="B2056" s="5">
        <v>180.416534423828</v>
      </c>
      <c r="C2056" s="5">
        <v>750</v>
      </c>
    </row>
    <row r="2057" spans="1:3" ht="12.75">
      <c r="A2057" s="4">
        <v>41569.322916666664</v>
      </c>
      <c r="B2057" s="5">
        <v>179.234970092773</v>
      </c>
      <c r="C2057" s="5">
        <v>750</v>
      </c>
    </row>
    <row r="2058" spans="1:3" ht="12.75">
      <c r="A2058" s="4">
        <v>41569.33333333333</v>
      </c>
      <c r="B2058" s="5">
        <v>171.034103393555</v>
      </c>
      <c r="C2058" s="5">
        <v>750</v>
      </c>
    </row>
    <row r="2059" spans="1:3" ht="12.75">
      <c r="A2059" s="4">
        <v>41569.34375</v>
      </c>
      <c r="B2059" s="5">
        <v>167.50471496582</v>
      </c>
      <c r="C2059" s="5">
        <v>750</v>
      </c>
    </row>
    <row r="2060" spans="1:3" ht="12.75">
      <c r="A2060" s="4">
        <v>41569.354166666664</v>
      </c>
      <c r="B2060" s="5">
        <v>160.127243041992</v>
      </c>
      <c r="C2060" s="5">
        <v>750</v>
      </c>
    </row>
    <row r="2061" spans="1:3" ht="12.75">
      <c r="A2061" s="4">
        <v>41569.36458333333</v>
      </c>
      <c r="B2061" s="5">
        <v>150.015380859375</v>
      </c>
      <c r="C2061" s="5">
        <v>750</v>
      </c>
    </row>
    <row r="2062" spans="1:3" ht="12.75">
      <c r="A2062" s="4">
        <v>41569.375</v>
      </c>
      <c r="B2062" s="5">
        <v>146.583709716797</v>
      </c>
      <c r="C2062" s="5">
        <v>750</v>
      </c>
    </row>
    <row r="2063" spans="1:3" ht="12.75">
      <c r="A2063" s="4">
        <v>41569.385416666664</v>
      </c>
      <c r="B2063" s="5">
        <v>136.157684326172</v>
      </c>
      <c r="C2063" s="5">
        <v>750</v>
      </c>
    </row>
    <row r="2064" spans="1:3" ht="12.75">
      <c r="A2064" s="4">
        <v>41569.39583333333</v>
      </c>
      <c r="B2064" s="5">
        <v>124.07048034668</v>
      </c>
      <c r="C2064" s="5">
        <v>750</v>
      </c>
    </row>
    <row r="2065" spans="1:3" ht="12.75">
      <c r="A2065" s="4">
        <v>41569.40625</v>
      </c>
      <c r="B2065" s="5">
        <v>114.786293029785</v>
      </c>
      <c r="C2065" s="5">
        <v>750</v>
      </c>
    </row>
    <row r="2066" spans="1:3" ht="12.75">
      <c r="A2066" s="4">
        <v>41569.416666666664</v>
      </c>
      <c r="B2066" s="5">
        <v>108.092681884766</v>
      </c>
      <c r="C2066" s="5">
        <v>750</v>
      </c>
    </row>
    <row r="2067" spans="1:3" ht="12.75">
      <c r="A2067" s="4">
        <v>41569.42708333333</v>
      </c>
      <c r="B2067" s="5">
        <v>104.806457519531</v>
      </c>
      <c r="C2067" s="5">
        <v>750</v>
      </c>
    </row>
    <row r="2068" spans="1:3" ht="12.75">
      <c r="A2068" s="4">
        <v>41569.4375</v>
      </c>
      <c r="B2068" s="5">
        <v>105.364463806152</v>
      </c>
      <c r="C2068" s="5">
        <v>750</v>
      </c>
    </row>
    <row r="2069" spans="1:3" ht="12.75">
      <c r="A2069" s="4">
        <v>41569.447916666664</v>
      </c>
      <c r="B2069" s="5">
        <v>109.994094848633</v>
      </c>
      <c r="C2069" s="5">
        <v>750</v>
      </c>
    </row>
    <row r="2070" spans="1:3" ht="12.75">
      <c r="A2070" s="4">
        <v>41569.45833333333</v>
      </c>
      <c r="B2070" s="5">
        <v>111.116470336914</v>
      </c>
      <c r="C2070" s="5">
        <v>750</v>
      </c>
    </row>
    <row r="2071" spans="1:3" ht="12.75">
      <c r="A2071" s="4">
        <v>41569.46875</v>
      </c>
      <c r="B2071" s="5">
        <v>105.230224609375</v>
      </c>
      <c r="C2071" s="5">
        <v>750</v>
      </c>
    </row>
    <row r="2072" spans="1:3" ht="12.75">
      <c r="A2072" s="4">
        <v>41569.479166666664</v>
      </c>
      <c r="B2072" s="5">
        <v>100.281532287598</v>
      </c>
      <c r="C2072" s="5">
        <v>750</v>
      </c>
    </row>
    <row r="2073" spans="1:3" ht="12.75">
      <c r="A2073" s="4">
        <v>41569.48958333333</v>
      </c>
      <c r="B2073" s="5">
        <v>98.4182052612305</v>
      </c>
      <c r="C2073" s="5">
        <v>750</v>
      </c>
    </row>
    <row r="2074" spans="1:3" ht="12.75">
      <c r="A2074" s="4">
        <v>41569.5</v>
      </c>
      <c r="B2074" s="5">
        <v>95.5922775268555</v>
      </c>
      <c r="C2074" s="5">
        <v>750</v>
      </c>
    </row>
    <row r="2075" spans="1:3" ht="12.75">
      <c r="A2075" s="4">
        <v>41569.510416666664</v>
      </c>
      <c r="B2075" s="5">
        <v>97.3188095092773</v>
      </c>
      <c r="C2075" s="5">
        <v>750</v>
      </c>
    </row>
    <row r="2076" spans="1:3" ht="12.75">
      <c r="A2076" s="4">
        <v>41569.52083333333</v>
      </c>
      <c r="B2076" s="5">
        <v>91.2585296630859</v>
      </c>
      <c r="C2076" s="5">
        <v>750</v>
      </c>
    </row>
    <row r="2077" spans="1:3" ht="12.75">
      <c r="A2077" s="4">
        <v>41569.53125</v>
      </c>
      <c r="B2077" s="5">
        <v>88.5034713745117</v>
      </c>
      <c r="C2077" s="5">
        <v>750</v>
      </c>
    </row>
    <row r="2078" spans="1:3" ht="12.75">
      <c r="A2078" s="4">
        <v>41569.541666666664</v>
      </c>
      <c r="B2078" s="5">
        <v>88.6036834716797</v>
      </c>
      <c r="C2078" s="5">
        <v>750</v>
      </c>
    </row>
    <row r="2079" spans="1:3" ht="12.75">
      <c r="A2079" s="4">
        <v>41569.55208333333</v>
      </c>
      <c r="B2079" s="5">
        <v>87.1579666137695</v>
      </c>
      <c r="C2079" s="5">
        <v>750</v>
      </c>
    </row>
    <row r="2080" spans="1:3" ht="12.75">
      <c r="A2080" s="4">
        <v>41569.5625</v>
      </c>
      <c r="B2080" s="5">
        <v>96.1892547607422</v>
      </c>
      <c r="C2080" s="5">
        <v>750</v>
      </c>
    </row>
    <row r="2081" spans="1:3" ht="12.75">
      <c r="A2081" s="4">
        <v>41569.572916666664</v>
      </c>
      <c r="B2081" s="5">
        <v>89.4359893798828</v>
      </c>
      <c r="C2081" s="5">
        <v>750</v>
      </c>
    </row>
    <row r="2082" spans="1:3" ht="12.75">
      <c r="A2082" s="4">
        <v>41569.58333333333</v>
      </c>
      <c r="B2082" s="5">
        <v>86.0352478027344</v>
      </c>
      <c r="C2082" s="5">
        <v>750</v>
      </c>
    </row>
    <row r="2083" spans="1:3" ht="12.75">
      <c r="A2083" s="4">
        <v>41569.59375</v>
      </c>
      <c r="B2083" s="5">
        <v>79.1900177001953</v>
      </c>
      <c r="C2083" s="5">
        <v>750</v>
      </c>
    </row>
    <row r="2084" spans="1:3" ht="12.75">
      <c r="A2084" s="4">
        <v>41569.604166666664</v>
      </c>
      <c r="B2084" s="5">
        <v>81.5478210449219</v>
      </c>
      <c r="C2084" s="5">
        <v>750</v>
      </c>
    </row>
    <row r="2085" spans="1:3" ht="12.75">
      <c r="A2085" s="4">
        <v>41569.61458333333</v>
      </c>
      <c r="B2085" s="5">
        <v>82.3584976196289</v>
      </c>
      <c r="C2085" s="5">
        <v>750</v>
      </c>
    </row>
    <row r="2086" spans="1:3" ht="12.75">
      <c r="A2086" s="4">
        <v>41569.625</v>
      </c>
      <c r="B2086" s="5">
        <v>86.0858764648438</v>
      </c>
      <c r="C2086" s="5">
        <v>750</v>
      </c>
    </row>
    <row r="2087" spans="1:3" ht="12.75">
      <c r="A2087" s="4">
        <v>41569.635416666664</v>
      </c>
      <c r="B2087" s="5">
        <v>85.2884674072266</v>
      </c>
      <c r="C2087" s="5">
        <v>750</v>
      </c>
    </row>
    <row r="2088" spans="1:3" ht="12.75">
      <c r="A2088" s="4">
        <v>41569.64583333333</v>
      </c>
      <c r="B2088" s="5">
        <v>101.102294921875</v>
      </c>
      <c r="C2088" s="5">
        <v>750</v>
      </c>
    </row>
    <row r="2089" spans="1:3" ht="12.75">
      <c r="A2089" s="4">
        <v>41569.65625</v>
      </c>
      <c r="B2089" s="5">
        <v>110.897003173828</v>
      </c>
      <c r="C2089" s="5">
        <v>750</v>
      </c>
    </row>
    <row r="2090" spans="1:3" ht="12.75">
      <c r="A2090" s="4">
        <v>41569.666666666664</v>
      </c>
      <c r="B2090" s="5">
        <v>114.563064575195</v>
      </c>
      <c r="C2090" s="5">
        <v>750</v>
      </c>
    </row>
    <row r="2091" spans="1:3" ht="12.75">
      <c r="A2091" s="4">
        <v>41569.67708333333</v>
      </c>
      <c r="B2091" s="5">
        <v>118.691207885742</v>
      </c>
      <c r="C2091" s="5">
        <v>750</v>
      </c>
    </row>
    <row r="2092" spans="1:3" ht="12.75">
      <c r="A2092" s="4">
        <v>41569.6875</v>
      </c>
      <c r="B2092" s="5">
        <v>144.181503295898</v>
      </c>
      <c r="C2092" s="5">
        <v>750</v>
      </c>
    </row>
    <row r="2093" spans="1:3" ht="12.75">
      <c r="A2093" s="4">
        <v>41569.697916666664</v>
      </c>
      <c r="B2093" s="5">
        <v>157.427597045898</v>
      </c>
      <c r="C2093" s="5">
        <v>750</v>
      </c>
    </row>
    <row r="2094" spans="1:3" ht="12.75">
      <c r="A2094" s="4">
        <v>41569.70833333333</v>
      </c>
      <c r="B2094" s="5">
        <v>159.862579345703</v>
      </c>
      <c r="C2094" s="5">
        <v>750</v>
      </c>
    </row>
    <row r="2095" spans="1:3" ht="12.75">
      <c r="A2095" s="4">
        <v>41569.71875</v>
      </c>
      <c r="B2095" s="5">
        <v>160.213409423828</v>
      </c>
      <c r="C2095" s="5">
        <v>750</v>
      </c>
    </row>
    <row r="2096" spans="1:3" ht="12.75">
      <c r="A2096" s="4">
        <v>41569.729166666664</v>
      </c>
      <c r="B2096" s="5">
        <v>160.356002807617</v>
      </c>
      <c r="C2096" s="5">
        <v>750</v>
      </c>
    </row>
    <row r="2097" spans="1:3" ht="12.75">
      <c r="A2097" s="4">
        <v>41569.73958333333</v>
      </c>
      <c r="B2097" s="5">
        <v>160.318893432617</v>
      </c>
      <c r="C2097" s="5">
        <v>750</v>
      </c>
    </row>
    <row r="2098" spans="1:3" ht="12.75">
      <c r="A2098" s="4">
        <v>41569.75</v>
      </c>
      <c r="B2098" s="5">
        <v>161.791748046875</v>
      </c>
      <c r="C2098" s="5">
        <v>750</v>
      </c>
    </row>
    <row r="2099" spans="1:3" ht="12.75">
      <c r="A2099" s="4">
        <v>41569.760416666664</v>
      </c>
      <c r="B2099" s="5">
        <v>178.699752807617</v>
      </c>
      <c r="C2099" s="5">
        <v>750</v>
      </c>
    </row>
    <row r="2100" spans="1:3" ht="12.75">
      <c r="A2100" s="4">
        <v>41569.77083333333</v>
      </c>
      <c r="B2100" s="5">
        <v>231.674285888672</v>
      </c>
      <c r="C2100" s="5">
        <v>750</v>
      </c>
    </row>
    <row r="2101" spans="1:3" ht="12.75">
      <c r="A2101" s="4">
        <v>41569.78125</v>
      </c>
      <c r="B2101" s="5">
        <v>245.693130493164</v>
      </c>
      <c r="C2101" s="5">
        <v>750</v>
      </c>
    </row>
    <row r="2102" spans="1:3" ht="12.75">
      <c r="A2102" s="4">
        <v>41569.791666666664</v>
      </c>
      <c r="B2102" s="5">
        <v>239.745803833008</v>
      </c>
      <c r="C2102" s="5">
        <v>750</v>
      </c>
    </row>
    <row r="2103" spans="1:3" ht="12.75">
      <c r="A2103" s="4">
        <v>41569.80208333333</v>
      </c>
      <c r="B2103" s="5">
        <v>226.827270507813</v>
      </c>
      <c r="C2103" s="5">
        <v>750</v>
      </c>
    </row>
    <row r="2104" spans="1:3" ht="12.75">
      <c r="A2104" s="4">
        <v>41569.8125</v>
      </c>
      <c r="B2104" s="5">
        <v>221.710586547852</v>
      </c>
      <c r="C2104" s="5">
        <v>750</v>
      </c>
    </row>
    <row r="2105" spans="1:3" ht="12.75">
      <c r="A2105" s="4">
        <v>41569.822916666664</v>
      </c>
      <c r="B2105" s="5">
        <v>186.295623779297</v>
      </c>
      <c r="C2105" s="5">
        <v>750</v>
      </c>
    </row>
    <row r="2106" spans="1:3" ht="12.75">
      <c r="A2106" s="4">
        <v>41569.83333333333</v>
      </c>
      <c r="B2106" s="5">
        <v>139.601898193359</v>
      </c>
      <c r="C2106" s="5">
        <v>749.850036621094</v>
      </c>
    </row>
    <row r="2107" spans="1:3" ht="12.75">
      <c r="A2107" s="4">
        <v>41569.84375</v>
      </c>
      <c r="B2107" s="5">
        <v>68.9690093994141</v>
      </c>
      <c r="C2107" s="5">
        <v>702.281921386719</v>
      </c>
    </row>
    <row r="2108" spans="1:3" ht="12.75">
      <c r="A2108" s="4">
        <v>41569.854166666664</v>
      </c>
      <c r="B2108" s="5">
        <v>39.1030044555664</v>
      </c>
      <c r="C2108" s="5">
        <v>665.389282226563</v>
      </c>
    </row>
    <row r="2109" spans="1:3" ht="12.75">
      <c r="A2109" s="4">
        <v>41569.86458333333</v>
      </c>
      <c r="B2109" s="5">
        <v>50.722957611084</v>
      </c>
      <c r="C2109" s="5">
        <v>675.238586425781</v>
      </c>
    </row>
    <row r="2110" spans="1:3" ht="12.75">
      <c r="A2110" s="4">
        <v>41569.875</v>
      </c>
      <c r="B2110" s="5">
        <v>79.7907257080078</v>
      </c>
      <c r="C2110" s="5">
        <v>689.0400390625</v>
      </c>
    </row>
    <row r="2111" spans="1:3" ht="12.75">
      <c r="A2111" s="4">
        <v>41569.885416666664</v>
      </c>
      <c r="B2111" s="5">
        <v>91.4310989379883</v>
      </c>
      <c r="C2111" s="5">
        <v>680.988708496094</v>
      </c>
    </row>
    <row r="2112" spans="1:3" ht="12.75">
      <c r="A2112" s="4">
        <v>41569.89583333333</v>
      </c>
      <c r="B2112" s="5">
        <v>102.598129272461</v>
      </c>
      <c r="C2112" s="5">
        <v>687.703979492188</v>
      </c>
    </row>
    <row r="2113" spans="1:3" ht="12.75">
      <c r="A2113" s="4">
        <v>41569.90625</v>
      </c>
      <c r="B2113" s="5">
        <v>111.431488037109</v>
      </c>
      <c r="C2113" s="5">
        <v>700.321472167969</v>
      </c>
    </row>
    <row r="2114" spans="1:3" ht="12.75">
      <c r="A2114" s="4">
        <v>41569.916666666664</v>
      </c>
      <c r="B2114" s="5">
        <v>111.744216918945</v>
      </c>
      <c r="C2114" s="5">
        <v>734.697692871094</v>
      </c>
    </row>
    <row r="2115" spans="1:3" ht="12.75">
      <c r="A2115" s="4">
        <v>41569.92708333333</v>
      </c>
      <c r="B2115" s="5">
        <v>72.0547943115234</v>
      </c>
      <c r="C2115" s="5">
        <v>713.892395019531</v>
      </c>
    </row>
    <row r="2116" spans="1:3" ht="12.75">
      <c r="A2116" s="4">
        <v>41569.9375</v>
      </c>
      <c r="B2116" s="5">
        <v>49.7115058898926</v>
      </c>
      <c r="C2116" s="5">
        <v>669.690124511719</v>
      </c>
    </row>
    <row r="2117" spans="1:3" ht="12.75">
      <c r="A2117" s="4">
        <v>41569.947916666664</v>
      </c>
      <c r="B2117" s="5">
        <v>48.8179206848145</v>
      </c>
      <c r="C2117" s="5">
        <v>674.462097167969</v>
      </c>
    </row>
    <row r="2118" spans="1:3" ht="12.75">
      <c r="A2118" s="4">
        <v>41569.95833333333</v>
      </c>
      <c r="B2118" s="5">
        <v>73.1152114868164</v>
      </c>
      <c r="C2118" s="5">
        <v>690.413269042969</v>
      </c>
    </row>
    <row r="2119" spans="1:3" ht="12.75">
      <c r="A2119" s="4">
        <v>41569.96875</v>
      </c>
      <c r="B2119" s="5">
        <v>76.8896560668945</v>
      </c>
      <c r="C2119" s="5">
        <v>688.616821289063</v>
      </c>
    </row>
    <row r="2120" spans="1:3" ht="12.75">
      <c r="A2120" s="4">
        <v>41569.979166666664</v>
      </c>
      <c r="B2120" s="5">
        <v>67.5782775878906</v>
      </c>
      <c r="C2120" s="5">
        <v>685.361572265625</v>
      </c>
    </row>
    <row r="2121" spans="1:3" ht="12.75">
      <c r="A2121" s="4">
        <v>41569.98958333333</v>
      </c>
      <c r="B2121" s="5">
        <v>62.031364440918</v>
      </c>
      <c r="C2121" s="5">
        <v>684.336486816406</v>
      </c>
    </row>
    <row r="2122" spans="1:3" ht="12.75">
      <c r="A2122" s="4">
        <v>41570</v>
      </c>
      <c r="B2122" s="5">
        <v>64.8754196166992</v>
      </c>
      <c r="C2122" s="5">
        <v>687.335510253906</v>
      </c>
    </row>
    <row r="2123" spans="1:3" ht="12.75">
      <c r="A2123" s="4">
        <v>41570.010416666664</v>
      </c>
      <c r="B2123" s="5">
        <v>40.135311126709</v>
      </c>
      <c r="C2123" s="5">
        <v>672.637939453125</v>
      </c>
    </row>
    <row r="2124" spans="1:3" ht="12.75">
      <c r="A2124" s="4">
        <v>41570.02083333333</v>
      </c>
      <c r="B2124" s="5">
        <v>31.3446998596191</v>
      </c>
      <c r="C2124" s="5">
        <v>665.348205566406</v>
      </c>
    </row>
    <row r="2125" spans="1:3" ht="12.75">
      <c r="A2125" s="4">
        <v>41570.03125</v>
      </c>
      <c r="B2125" s="5">
        <v>9.68302440643311</v>
      </c>
      <c r="C2125" s="5">
        <v>662.762512207031</v>
      </c>
    </row>
    <row r="2126" spans="1:3" ht="12.75">
      <c r="A2126" s="4">
        <v>41570.041666666664</v>
      </c>
      <c r="B2126" s="5">
        <v>14.1102304458618</v>
      </c>
      <c r="C2126" s="5">
        <v>678.722534179688</v>
      </c>
    </row>
    <row r="2127" spans="1:3" ht="12.75">
      <c r="A2127" s="4">
        <v>41570.05208333333</v>
      </c>
      <c r="B2127" s="5">
        <v>-14.5324420928955</v>
      </c>
      <c r="C2127" s="5">
        <v>668.7080078125</v>
      </c>
    </row>
    <row r="2128" spans="1:3" ht="12.75">
      <c r="A2128" s="4">
        <v>41570.0625</v>
      </c>
      <c r="B2128" s="5">
        <v>-30.9605865478516</v>
      </c>
      <c r="C2128" s="5">
        <v>663.127258300781</v>
      </c>
    </row>
    <row r="2129" spans="1:3" ht="12.75">
      <c r="A2129" s="4">
        <v>41570.072916666664</v>
      </c>
      <c r="B2129" s="5">
        <v>-12.8611974716187</v>
      </c>
      <c r="C2129" s="5">
        <v>668.397888183594</v>
      </c>
    </row>
    <row r="2130" spans="1:3" ht="12.75">
      <c r="A2130" s="4">
        <v>41570.08333333333</v>
      </c>
      <c r="B2130" s="5">
        <v>10.8960180282593</v>
      </c>
      <c r="C2130" s="5">
        <v>675.802917480469</v>
      </c>
    </row>
    <row r="2131" spans="1:3" ht="12.75">
      <c r="A2131" s="4">
        <v>41570.09375</v>
      </c>
      <c r="B2131" s="5">
        <v>16.8249607086182</v>
      </c>
      <c r="C2131" s="5">
        <v>674.333251953125</v>
      </c>
    </row>
    <row r="2132" spans="1:3" ht="12.75">
      <c r="A2132" s="4">
        <v>41570.104166666664</v>
      </c>
      <c r="B2132" s="5">
        <v>18.3107166290283</v>
      </c>
      <c r="C2132" s="5">
        <v>674.809753417969</v>
      </c>
    </row>
    <row r="2133" spans="1:3" ht="12.75">
      <c r="A2133" s="4">
        <v>41570.11458333333</v>
      </c>
      <c r="B2133" s="5">
        <v>25.2198638916016</v>
      </c>
      <c r="C2133" s="5">
        <v>678.344848632813</v>
      </c>
    </row>
    <row r="2134" spans="1:3" ht="12.75">
      <c r="A2134" s="4">
        <v>41570.125</v>
      </c>
      <c r="B2134" s="5">
        <v>-14.7314414978027</v>
      </c>
      <c r="C2134" s="5">
        <v>660.98193359375</v>
      </c>
    </row>
    <row r="2135" spans="1:3" ht="12.75">
      <c r="A2135" s="4">
        <v>41570.135416666664</v>
      </c>
      <c r="B2135" s="5">
        <v>-0.0734334737062454</v>
      </c>
      <c r="C2135" s="5">
        <v>674.79931640625</v>
      </c>
    </row>
    <row r="2136" spans="1:3" ht="12.75">
      <c r="A2136" s="4">
        <v>41570.14583333333</v>
      </c>
      <c r="B2136" s="5">
        <v>13.8035125732422</v>
      </c>
      <c r="C2136" s="5">
        <v>679.6201171875</v>
      </c>
    </row>
    <row r="2137" spans="1:3" ht="12.75">
      <c r="A2137" s="4">
        <v>41570.15625</v>
      </c>
      <c r="B2137" s="5">
        <v>-15.9632902145386</v>
      </c>
      <c r="C2137" s="5">
        <v>667.165405273438</v>
      </c>
    </row>
    <row r="2138" spans="1:3" ht="12.75">
      <c r="A2138" s="4">
        <v>41570.166666666664</v>
      </c>
      <c r="B2138" s="5">
        <v>-31.9065837860107</v>
      </c>
      <c r="C2138" s="5">
        <v>663.266296386719</v>
      </c>
    </row>
    <row r="2139" spans="1:3" ht="12.75">
      <c r="A2139" s="4">
        <v>41570.17708333333</v>
      </c>
      <c r="B2139" s="5">
        <v>105.800590515137</v>
      </c>
      <c r="C2139" s="5">
        <v>709.109924316406</v>
      </c>
    </row>
    <row r="2140" spans="1:3" ht="12.75">
      <c r="A2140" s="4">
        <v>41570.1875</v>
      </c>
      <c r="B2140" s="5">
        <v>167.19743347168</v>
      </c>
      <c r="C2140" s="5">
        <v>712.465270996094</v>
      </c>
    </row>
    <row r="2141" spans="1:3" ht="12.75">
      <c r="A2141" s="4">
        <v>41570.197916666664</v>
      </c>
      <c r="B2141" s="5">
        <v>166.049545288086</v>
      </c>
      <c r="C2141" s="5">
        <v>710.938781738281</v>
      </c>
    </row>
    <row r="2142" spans="1:3" ht="12.75">
      <c r="A2142" s="4">
        <v>41570.20833333333</v>
      </c>
      <c r="B2142" s="5">
        <v>169.6103515625</v>
      </c>
      <c r="C2142" s="5">
        <v>710.797485351563</v>
      </c>
    </row>
    <row r="2143" spans="1:3" ht="12.75">
      <c r="A2143" s="4">
        <v>41570.21875</v>
      </c>
      <c r="B2143" s="5">
        <v>179.910339355469</v>
      </c>
      <c r="C2143" s="5">
        <v>709.598876953125</v>
      </c>
    </row>
    <row r="2144" spans="1:3" ht="12.75">
      <c r="A2144" s="4">
        <v>41570.229166666664</v>
      </c>
      <c r="B2144" s="5">
        <v>144.797302246094</v>
      </c>
      <c r="C2144" s="5">
        <v>670.519775390625</v>
      </c>
    </row>
    <row r="2145" spans="1:3" ht="12.75">
      <c r="A2145" s="4">
        <v>41570.23958333333</v>
      </c>
      <c r="B2145" s="5">
        <v>142.605819702148</v>
      </c>
      <c r="C2145" s="5">
        <v>664.1923828125</v>
      </c>
    </row>
    <row r="2146" spans="1:3" ht="12.75">
      <c r="A2146" s="4">
        <v>41570.25</v>
      </c>
      <c r="B2146" s="5">
        <v>152.767562866211</v>
      </c>
      <c r="C2146" s="5">
        <v>678.481628417969</v>
      </c>
    </row>
    <row r="2147" spans="1:3" ht="12.75">
      <c r="A2147" s="4">
        <v>41570.260416666664</v>
      </c>
      <c r="B2147" s="5">
        <v>172.889389038086</v>
      </c>
      <c r="C2147" s="5">
        <v>678.338745117188</v>
      </c>
    </row>
    <row r="2148" spans="1:3" ht="12.75">
      <c r="A2148" s="4">
        <v>41570.27083333333</v>
      </c>
      <c r="B2148" s="5">
        <v>195.476440429688</v>
      </c>
      <c r="C2148" s="5">
        <v>678.856323242188</v>
      </c>
    </row>
    <row r="2149" spans="1:3" ht="12.75">
      <c r="A2149" s="4">
        <v>41570.28125</v>
      </c>
      <c r="B2149" s="5">
        <v>206.175491333008</v>
      </c>
      <c r="C2149" s="5">
        <v>677.658813476563</v>
      </c>
    </row>
    <row r="2150" spans="1:3" ht="12.75">
      <c r="A2150" s="4">
        <v>41570.291666666664</v>
      </c>
      <c r="B2150" s="5">
        <v>216.680328369141</v>
      </c>
      <c r="C2150" s="5">
        <v>676.582824707031</v>
      </c>
    </row>
    <row r="2151" spans="1:3" ht="12.75">
      <c r="A2151" s="4">
        <v>41570.30208333333</v>
      </c>
      <c r="B2151" s="5">
        <v>182.775833129883</v>
      </c>
      <c r="C2151" s="5">
        <v>668.431396484375</v>
      </c>
    </row>
    <row r="2152" spans="1:3" ht="12.75">
      <c r="A2152" s="4">
        <v>41570.3125</v>
      </c>
      <c r="B2152" s="5">
        <v>170.008514404297</v>
      </c>
      <c r="C2152" s="5">
        <v>669.392395019531</v>
      </c>
    </row>
    <row r="2153" spans="1:3" ht="12.75">
      <c r="A2153" s="4">
        <v>41570.322916666664</v>
      </c>
      <c r="B2153" s="5">
        <v>164.579742431641</v>
      </c>
      <c r="C2153" s="5">
        <v>669.505432128906</v>
      </c>
    </row>
    <row r="2154" spans="1:3" ht="12.75">
      <c r="A2154" s="4">
        <v>41570.33333333333</v>
      </c>
      <c r="B2154" s="5">
        <v>160.457611083984</v>
      </c>
      <c r="C2154" s="5">
        <v>675.640869140625</v>
      </c>
    </row>
    <row r="2155" spans="1:3" ht="12.75">
      <c r="A2155" s="4">
        <v>41570.34375</v>
      </c>
      <c r="B2155" s="5">
        <v>156.001907348633</v>
      </c>
      <c r="C2155" s="5">
        <v>675.180541992188</v>
      </c>
    </row>
    <row r="2156" spans="1:3" ht="12.75">
      <c r="A2156" s="4">
        <v>41570.354166666664</v>
      </c>
      <c r="B2156" s="5">
        <v>145.678756713867</v>
      </c>
      <c r="C2156" s="5">
        <v>672.143920898438</v>
      </c>
    </row>
    <row r="2157" spans="1:3" ht="12.75">
      <c r="A2157" s="4">
        <v>41570.36458333333</v>
      </c>
      <c r="B2157" s="5">
        <v>110.682846069336</v>
      </c>
      <c r="C2157" s="5">
        <v>662.830139160156</v>
      </c>
    </row>
    <row r="2158" spans="1:3" ht="12.75">
      <c r="A2158" s="4">
        <v>41570.375</v>
      </c>
      <c r="B2158" s="5">
        <v>102.972717285156</v>
      </c>
      <c r="C2158" s="5">
        <v>665.487060546875</v>
      </c>
    </row>
    <row r="2159" spans="1:3" ht="12.75">
      <c r="A2159" s="4">
        <v>41570.385416666664</v>
      </c>
      <c r="B2159" s="5">
        <v>89.0449295043945</v>
      </c>
      <c r="C2159" s="5">
        <v>667.412536621094</v>
      </c>
    </row>
    <row r="2160" spans="1:3" ht="12.75">
      <c r="A2160" s="4">
        <v>41570.39583333333</v>
      </c>
      <c r="B2160" s="5">
        <v>83.1395950317383</v>
      </c>
      <c r="C2160" s="5">
        <v>664.614807128906</v>
      </c>
    </row>
    <row r="2161" spans="1:3" ht="12.75">
      <c r="A2161" s="4">
        <v>41570.40625</v>
      </c>
      <c r="B2161" s="5">
        <v>84.0216064453125</v>
      </c>
      <c r="C2161" s="5">
        <v>665.685302734375</v>
      </c>
    </row>
    <row r="2162" spans="1:3" ht="12.75">
      <c r="A2162" s="4">
        <v>41570.416666666664</v>
      </c>
      <c r="B2162" s="5">
        <v>76.0232162475586</v>
      </c>
      <c r="C2162" s="5">
        <v>663.022888183594</v>
      </c>
    </row>
    <row r="2163" spans="1:3" ht="12.75">
      <c r="A2163" s="4">
        <v>41570.42708333333</v>
      </c>
      <c r="B2163" s="5">
        <v>79.2018890380859</v>
      </c>
      <c r="C2163" s="5">
        <v>661.584350585938</v>
      </c>
    </row>
    <row r="2164" spans="1:3" ht="12.75">
      <c r="A2164" s="4">
        <v>41570.4375</v>
      </c>
      <c r="B2164" s="5">
        <v>85.3824768066406</v>
      </c>
      <c r="C2164" s="5">
        <v>663.682312011719</v>
      </c>
    </row>
    <row r="2165" spans="1:3" ht="12.75">
      <c r="A2165" s="4">
        <v>41570.447916666664</v>
      </c>
      <c r="B2165" s="5">
        <v>90.9519348144531</v>
      </c>
      <c r="C2165" s="5">
        <v>666.958862304688</v>
      </c>
    </row>
    <row r="2166" spans="1:3" ht="12.75">
      <c r="A2166" s="4">
        <v>41570.45833333333</v>
      </c>
      <c r="B2166" s="5">
        <v>87.2518844604492</v>
      </c>
      <c r="C2166" s="5">
        <v>666.434020996094</v>
      </c>
    </row>
    <row r="2167" spans="1:3" ht="12.75">
      <c r="A2167" s="4">
        <v>41570.46875</v>
      </c>
      <c r="B2167" s="5">
        <v>90.1883316040039</v>
      </c>
      <c r="C2167" s="5">
        <v>685.828063964844</v>
      </c>
    </row>
    <row r="2168" spans="1:3" ht="12.75">
      <c r="A2168" s="4">
        <v>41570.479166666664</v>
      </c>
      <c r="B2168" s="5">
        <v>87.5073699951172</v>
      </c>
      <c r="C2168" s="5">
        <v>710.788452148438</v>
      </c>
    </row>
    <row r="2169" spans="1:3" ht="12.75">
      <c r="A2169" s="4">
        <v>41570.48958333333</v>
      </c>
      <c r="B2169" s="5">
        <v>88.9336700439453</v>
      </c>
      <c r="C2169" s="5">
        <v>712.6650390625</v>
      </c>
    </row>
    <row r="2170" spans="1:3" ht="12.75">
      <c r="A2170" s="4">
        <v>41570.5</v>
      </c>
      <c r="B2170" s="5">
        <v>85.3687286376953</v>
      </c>
      <c r="C2170" s="5">
        <v>695.815979003906</v>
      </c>
    </row>
    <row r="2171" spans="1:3" ht="12.75">
      <c r="A2171" s="4">
        <v>41570.510416666664</v>
      </c>
      <c r="B2171" s="5">
        <v>77.9299926757813</v>
      </c>
      <c r="C2171" s="5">
        <v>675.95556640625</v>
      </c>
    </row>
    <row r="2172" spans="1:3" ht="12.75">
      <c r="A2172" s="4">
        <v>41570.52083333333</v>
      </c>
      <c r="B2172" s="5">
        <v>71.8051223754883</v>
      </c>
      <c r="C2172" s="5">
        <v>632.101318359375</v>
      </c>
    </row>
    <row r="2173" spans="1:3" ht="12.75">
      <c r="A2173" s="4">
        <v>41570.53125</v>
      </c>
      <c r="B2173" s="5">
        <v>76.2486572265625</v>
      </c>
      <c r="C2173" s="5">
        <v>670.4716796875</v>
      </c>
    </row>
    <row r="2174" spans="1:3" ht="12.75">
      <c r="A2174" s="4">
        <v>41570.541666666664</v>
      </c>
      <c r="B2174" s="5">
        <v>74.5876770019531</v>
      </c>
      <c r="C2174" s="5">
        <v>670.13671875</v>
      </c>
    </row>
    <row r="2175" spans="1:3" ht="12.75">
      <c r="A2175" s="4">
        <v>41570.55208333333</v>
      </c>
      <c r="B2175" s="5">
        <v>70.7421264648438</v>
      </c>
      <c r="C2175" s="5">
        <v>673.173522949219</v>
      </c>
    </row>
    <row r="2176" spans="1:3" ht="12.75">
      <c r="A2176" s="4">
        <v>41570.5625</v>
      </c>
      <c r="B2176" s="5">
        <v>87.6498870849609</v>
      </c>
      <c r="C2176" s="5">
        <v>682.247985839844</v>
      </c>
    </row>
    <row r="2177" spans="1:3" ht="12.75">
      <c r="A2177" s="4">
        <v>41570.572916666664</v>
      </c>
      <c r="B2177" s="5">
        <v>91.7310562133789</v>
      </c>
      <c r="C2177" s="5">
        <v>684.273498535156</v>
      </c>
    </row>
    <row r="2178" spans="1:3" ht="12.75">
      <c r="A2178" s="4">
        <v>41570.58333333333</v>
      </c>
      <c r="B2178" s="5">
        <v>86.2709503173828</v>
      </c>
      <c r="C2178" s="5">
        <v>681.66650390625</v>
      </c>
    </row>
    <row r="2179" spans="1:3" ht="12.75">
      <c r="A2179" s="4">
        <v>41570.59375</v>
      </c>
      <c r="B2179" s="5">
        <v>88.7968139648438</v>
      </c>
      <c r="C2179" s="5">
        <v>683.802368164063</v>
      </c>
    </row>
    <row r="2180" spans="1:3" ht="12.75">
      <c r="A2180" s="4">
        <v>41570.604166666664</v>
      </c>
      <c r="B2180" s="5">
        <v>86.6133041381836</v>
      </c>
      <c r="C2180" s="5">
        <v>683.86572265625</v>
      </c>
    </row>
    <row r="2181" spans="1:3" ht="12.75">
      <c r="A2181" s="4">
        <v>41570.61458333333</v>
      </c>
      <c r="B2181" s="5">
        <v>84.4407501220703</v>
      </c>
      <c r="C2181" s="5">
        <v>681.445007324219</v>
      </c>
    </row>
    <row r="2182" spans="1:3" ht="12.75">
      <c r="A2182" s="4">
        <v>41570.625</v>
      </c>
      <c r="B2182" s="5">
        <v>81.8125762939453</v>
      </c>
      <c r="C2182" s="5">
        <v>676.8271484375</v>
      </c>
    </row>
    <row r="2183" spans="1:3" ht="12.75">
      <c r="A2183" s="4">
        <v>41570.635416666664</v>
      </c>
      <c r="B2183" s="5">
        <v>81.9769515991211</v>
      </c>
      <c r="C2183" s="5">
        <v>676.694763183594</v>
      </c>
    </row>
    <row r="2184" spans="1:3" ht="12.75">
      <c r="A2184" s="4">
        <v>41570.64583333333</v>
      </c>
      <c r="B2184" s="5">
        <v>82.2742691040039</v>
      </c>
      <c r="C2184" s="5">
        <v>676.329467773438</v>
      </c>
    </row>
    <row r="2185" spans="1:3" ht="12.75">
      <c r="A2185" s="4">
        <v>41570.65625</v>
      </c>
      <c r="B2185" s="5">
        <v>88.773681640625</v>
      </c>
      <c r="C2185" s="5">
        <v>677.746459960938</v>
      </c>
    </row>
    <row r="2186" spans="1:3" ht="12.75">
      <c r="A2186" s="4">
        <v>41570.666666666664</v>
      </c>
      <c r="B2186" s="5">
        <v>86.3209609985352</v>
      </c>
      <c r="C2186" s="5">
        <v>676.617614746094</v>
      </c>
    </row>
    <row r="2187" spans="1:3" ht="12.75">
      <c r="A2187" s="4">
        <v>41570.67708333333</v>
      </c>
      <c r="B2187" s="5">
        <v>86.8169555664063</v>
      </c>
      <c r="C2187" s="5">
        <v>676.840881347656</v>
      </c>
    </row>
    <row r="2188" spans="1:3" ht="12.75">
      <c r="A2188" s="4">
        <v>41570.6875</v>
      </c>
      <c r="B2188" s="5">
        <v>86.4237518310547</v>
      </c>
      <c r="C2188" s="5">
        <v>675.671020507813</v>
      </c>
    </row>
    <row r="2189" spans="1:3" ht="12.75">
      <c r="A2189" s="4">
        <v>41570.697916666664</v>
      </c>
      <c r="B2189" s="5">
        <v>89.4854049682617</v>
      </c>
      <c r="C2189" s="5">
        <v>677.347351074219</v>
      </c>
    </row>
    <row r="2190" spans="1:3" ht="12.75">
      <c r="A2190" s="4">
        <v>41570.70833333333</v>
      </c>
      <c r="B2190" s="5">
        <v>87.906379699707</v>
      </c>
      <c r="C2190" s="5">
        <v>677.336364746094</v>
      </c>
    </row>
    <row r="2191" spans="1:3" ht="12.75">
      <c r="A2191" s="4">
        <v>41570.71875</v>
      </c>
      <c r="B2191" s="5">
        <v>82.2192459106445</v>
      </c>
      <c r="C2191" s="5">
        <v>677.185119628906</v>
      </c>
    </row>
    <row r="2192" spans="1:3" ht="12.75">
      <c r="A2192" s="4">
        <v>41570.729166666664</v>
      </c>
      <c r="B2192" s="5">
        <v>91.3582458496094</v>
      </c>
      <c r="C2192" s="5">
        <v>677.345275878906</v>
      </c>
    </row>
    <row r="2193" spans="1:3" ht="12.75">
      <c r="A2193" s="4">
        <v>41570.73958333333</v>
      </c>
      <c r="B2193" s="5">
        <v>92.522834777832</v>
      </c>
      <c r="C2193" s="5">
        <v>676.348449707031</v>
      </c>
    </row>
    <row r="2194" spans="1:3" ht="12.75">
      <c r="A2194" s="4">
        <v>41570.75</v>
      </c>
      <c r="B2194" s="5">
        <v>93.905517578125</v>
      </c>
      <c r="C2194" s="5">
        <v>671.805236816406</v>
      </c>
    </row>
    <row r="2195" spans="1:3" ht="12.75">
      <c r="A2195" s="4">
        <v>41570.760416666664</v>
      </c>
      <c r="B2195" s="5">
        <v>103.116081237793</v>
      </c>
      <c r="C2195" s="5">
        <v>673.842468261719</v>
      </c>
    </row>
    <row r="2196" spans="1:3" ht="12.75">
      <c r="A2196" s="4">
        <v>41570.77083333333</v>
      </c>
      <c r="B2196" s="5">
        <v>114.202354431152</v>
      </c>
      <c r="C2196" s="5">
        <v>681.868103027344</v>
      </c>
    </row>
    <row r="2197" spans="1:3" ht="12.75">
      <c r="A2197" s="4">
        <v>41570.78125</v>
      </c>
      <c r="B2197" s="5">
        <v>114.2822265625</v>
      </c>
      <c r="C2197" s="5">
        <v>677.280639648438</v>
      </c>
    </row>
    <row r="2198" spans="1:3" ht="12.75">
      <c r="A2198" s="4">
        <v>41570.791666666664</v>
      </c>
      <c r="B2198" s="5">
        <v>96.1064987182617</v>
      </c>
      <c r="C2198" s="5">
        <v>676.148864746094</v>
      </c>
    </row>
    <row r="2199" spans="1:3" ht="12.75">
      <c r="A2199" s="4">
        <v>41570.80208333333</v>
      </c>
      <c r="B2199" s="5">
        <v>49.8851928710938</v>
      </c>
      <c r="C2199" s="5">
        <v>670.444885253906</v>
      </c>
    </row>
    <row r="2200" spans="1:3" ht="12.75">
      <c r="A2200" s="4">
        <v>41570.8125</v>
      </c>
      <c r="B2200" s="5">
        <v>18.0464572906494</v>
      </c>
      <c r="C2200" s="5">
        <v>667.054382324219</v>
      </c>
    </row>
    <row r="2201" spans="1:3" ht="12.75">
      <c r="A2201" s="4">
        <v>41570.822916666664</v>
      </c>
      <c r="B2201" s="5">
        <v>14.484691619873</v>
      </c>
      <c r="C2201" s="5">
        <v>669.108459472656</v>
      </c>
    </row>
    <row r="2202" spans="1:3" ht="12.75">
      <c r="A2202" s="4">
        <v>41570.83333333333</v>
      </c>
      <c r="B2202" s="5">
        <v>39.7165603637695</v>
      </c>
      <c r="C2202" s="5">
        <v>683.573486328125</v>
      </c>
    </row>
    <row r="2203" spans="1:3" ht="12.75">
      <c r="A2203" s="4">
        <v>41570.84375</v>
      </c>
      <c r="B2203" s="5">
        <v>51.5798301696777</v>
      </c>
      <c r="C2203" s="5">
        <v>684.858642578125</v>
      </c>
    </row>
    <row r="2204" spans="1:3" ht="12.75">
      <c r="A2204" s="4">
        <v>41570.854166666664</v>
      </c>
      <c r="B2204" s="5">
        <v>55.2280349731445</v>
      </c>
      <c r="C2204" s="5">
        <v>686.269409179688</v>
      </c>
    </row>
    <row r="2205" spans="1:3" ht="12.75">
      <c r="A2205" s="4">
        <v>41570.86458333333</v>
      </c>
      <c r="B2205" s="5">
        <v>68.2449951171875</v>
      </c>
      <c r="C2205" s="5">
        <v>712.157104492188</v>
      </c>
    </row>
    <row r="2206" spans="1:3" ht="12.75">
      <c r="A2206" s="4">
        <v>41570.875</v>
      </c>
      <c r="B2206" s="5">
        <v>74.9176559448242</v>
      </c>
      <c r="C2206" s="5">
        <v>719.466613769531</v>
      </c>
    </row>
    <row r="2207" spans="1:3" ht="12.75">
      <c r="A2207" s="4">
        <v>41570.885416666664</v>
      </c>
      <c r="B2207" s="5">
        <v>34.456111907959</v>
      </c>
      <c r="C2207" s="5">
        <v>711.399353027344</v>
      </c>
    </row>
    <row r="2208" spans="1:3" ht="12.75">
      <c r="A2208" s="4">
        <v>41570.89583333333</v>
      </c>
      <c r="B2208" s="5">
        <v>0.670583486557007</v>
      </c>
      <c r="C2208" s="5">
        <v>708.35986328125</v>
      </c>
    </row>
    <row r="2209" spans="1:3" ht="12.75">
      <c r="A2209" s="4">
        <v>41570.90625</v>
      </c>
      <c r="B2209" s="5">
        <v>3.50657343864441</v>
      </c>
      <c r="C2209" s="5">
        <v>713.252624511719</v>
      </c>
    </row>
    <row r="2210" spans="1:3" ht="12.75">
      <c r="A2210" s="4">
        <v>41570.916666666664</v>
      </c>
      <c r="B2210" s="5">
        <v>4.60496664047241</v>
      </c>
      <c r="C2210" s="5">
        <v>713.988098144531</v>
      </c>
    </row>
    <row r="2211" spans="1:3" ht="12.75">
      <c r="A2211" s="4">
        <v>41570.92708333333</v>
      </c>
      <c r="B2211" s="5">
        <v>-24.3364944458008</v>
      </c>
      <c r="C2211" s="5">
        <v>697.679504394531</v>
      </c>
    </row>
    <row r="2212" spans="1:3" ht="12.75">
      <c r="A2212" s="4">
        <v>41570.9375</v>
      </c>
      <c r="B2212" s="5">
        <v>-29.2627372741699</v>
      </c>
      <c r="C2212" s="5">
        <v>670.868225097656</v>
      </c>
    </row>
    <row r="2213" spans="1:3" ht="12.75">
      <c r="A2213" s="4">
        <v>41570.947916666664</v>
      </c>
      <c r="B2213" s="5">
        <v>-30.6399726867676</v>
      </c>
      <c r="C2213" s="5">
        <v>673.472473144531</v>
      </c>
    </row>
    <row r="2214" spans="1:3" ht="12.75">
      <c r="A2214" s="4">
        <v>41570.95833333333</v>
      </c>
      <c r="B2214" s="5">
        <v>-47.978214263916</v>
      </c>
      <c r="C2214" s="5">
        <v>668.420654296875</v>
      </c>
    </row>
    <row r="2215" spans="1:3" ht="12.75">
      <c r="A2215" s="4">
        <v>41570.96875</v>
      </c>
      <c r="B2215" s="5">
        <v>-59.7198295593262</v>
      </c>
      <c r="C2215" s="5">
        <v>661.433349609375</v>
      </c>
    </row>
    <row r="2216" spans="1:3" ht="12.75">
      <c r="A2216" s="4">
        <v>41570.979166666664</v>
      </c>
      <c r="B2216" s="5">
        <v>-58.5301170349121</v>
      </c>
      <c r="C2216" s="5">
        <v>657.73876953125</v>
      </c>
    </row>
    <row r="2217" spans="1:3" ht="12.75">
      <c r="A2217" s="4">
        <v>41570.98958333333</v>
      </c>
      <c r="B2217" s="5">
        <v>-44.3863334655762</v>
      </c>
      <c r="C2217" s="5">
        <v>667.288513183594</v>
      </c>
    </row>
    <row r="2218" spans="1:3" ht="12.75">
      <c r="A2218" s="4">
        <v>41571</v>
      </c>
      <c r="B2218" s="5">
        <v>-32.7795372009277</v>
      </c>
      <c r="C2218" s="5">
        <v>673.786010742188</v>
      </c>
    </row>
    <row r="2219" spans="1:3" ht="12.75">
      <c r="A2219" s="4">
        <v>41571.010416666664</v>
      </c>
      <c r="B2219" s="5">
        <v>-102.88720703125</v>
      </c>
      <c r="C2219" s="5">
        <v>660.822509765625</v>
      </c>
    </row>
    <row r="2220" spans="1:3" ht="12.75">
      <c r="A2220" s="4">
        <v>41571.02083333333</v>
      </c>
      <c r="B2220" s="5">
        <v>-118.833206176758</v>
      </c>
      <c r="C2220" s="5">
        <v>662.866943359375</v>
      </c>
    </row>
    <row r="2221" spans="1:3" ht="12.75">
      <c r="A2221" s="4">
        <v>41571.03125</v>
      </c>
      <c r="B2221" s="5">
        <v>-71.468879699707</v>
      </c>
      <c r="C2221" s="5">
        <v>676.660766601563</v>
      </c>
    </row>
    <row r="2222" spans="1:3" ht="12.75">
      <c r="A2222" s="4">
        <v>41571.041666666664</v>
      </c>
      <c r="B2222" s="5">
        <v>-37.935302734375</v>
      </c>
      <c r="C2222" s="5">
        <v>685.747497558594</v>
      </c>
    </row>
    <row r="2223" spans="1:3" ht="12.75">
      <c r="A2223" s="4">
        <v>41571.05208333333</v>
      </c>
      <c r="B2223" s="5">
        <v>-74.9229507446289</v>
      </c>
      <c r="C2223" s="5">
        <v>664.066711425781</v>
      </c>
    </row>
    <row r="2224" spans="1:3" ht="12.75">
      <c r="A2224" s="4">
        <v>41571.0625</v>
      </c>
      <c r="B2224" s="5">
        <v>-71.5674819946289</v>
      </c>
      <c r="C2224" s="5">
        <v>662.867919921875</v>
      </c>
    </row>
    <row r="2225" spans="1:3" ht="12.75">
      <c r="A2225" s="4">
        <v>41571.072916666664</v>
      </c>
      <c r="B2225" s="5">
        <v>-66.6155166625977</v>
      </c>
      <c r="C2225" s="5">
        <v>664.773193359375</v>
      </c>
    </row>
    <row r="2226" spans="1:3" ht="12.75">
      <c r="A2226" s="4">
        <v>41571.08333333333</v>
      </c>
      <c r="B2226" s="5">
        <v>-65.8677597045898</v>
      </c>
      <c r="C2226" s="5">
        <v>664.758728027344</v>
      </c>
    </row>
    <row r="2227" spans="1:3" ht="12.75">
      <c r="A2227" s="4">
        <v>41571.09375</v>
      </c>
      <c r="B2227" s="5">
        <v>-53.7346878051758</v>
      </c>
      <c r="C2227" s="5">
        <v>662.757019042969</v>
      </c>
    </row>
    <row r="2228" spans="1:3" ht="12.75">
      <c r="A2228" s="4">
        <v>41571.104166666664</v>
      </c>
      <c r="B2228" s="5">
        <v>-52.4246139526367</v>
      </c>
      <c r="C2228" s="5">
        <v>664.747009277344</v>
      </c>
    </row>
    <row r="2229" spans="1:3" ht="12.75">
      <c r="A2229" s="4">
        <v>41571.11458333333</v>
      </c>
      <c r="B2229" s="5">
        <v>-58.9517135620117</v>
      </c>
      <c r="C2229" s="5">
        <v>664.854797363281</v>
      </c>
    </row>
    <row r="2230" spans="1:3" ht="12.75">
      <c r="A2230" s="4">
        <v>41571.125</v>
      </c>
      <c r="B2230" s="5">
        <v>-56.5664710998535</v>
      </c>
      <c r="C2230" s="5">
        <v>667.648132324219</v>
      </c>
    </row>
    <row r="2231" spans="1:3" ht="12.75">
      <c r="A2231" s="4">
        <v>41571.135416666664</v>
      </c>
      <c r="B2231" s="5">
        <v>-55.4108657836914</v>
      </c>
      <c r="C2231" s="5">
        <v>663.293640136719</v>
      </c>
    </row>
    <row r="2232" spans="1:3" ht="12.75">
      <c r="A2232" s="4">
        <v>41571.14583333333</v>
      </c>
      <c r="B2232" s="5">
        <v>-52.9416275024414</v>
      </c>
      <c r="C2232" s="5">
        <v>663.890441894531</v>
      </c>
    </row>
    <row r="2233" spans="1:3" ht="12.75">
      <c r="A2233" s="4">
        <v>41571.15625</v>
      </c>
      <c r="B2233" s="5">
        <v>-55.7457580566406</v>
      </c>
      <c r="C2233" s="5">
        <v>663.895263671875</v>
      </c>
    </row>
    <row r="2234" spans="1:3" ht="12.75">
      <c r="A2234" s="4">
        <v>41571.166666666664</v>
      </c>
      <c r="B2234" s="5">
        <v>-57.0551567077637</v>
      </c>
      <c r="C2234" s="5">
        <v>664.245178222656</v>
      </c>
    </row>
    <row r="2235" spans="1:3" ht="12.75">
      <c r="A2235" s="4">
        <v>41571.17708333333</v>
      </c>
      <c r="B2235" s="5">
        <v>-47.1492652893066</v>
      </c>
      <c r="C2235" s="5">
        <v>668.099487304688</v>
      </c>
    </row>
    <row r="2236" spans="1:3" ht="12.75">
      <c r="A2236" s="4">
        <v>41571.1875</v>
      </c>
      <c r="B2236" s="5">
        <v>-38.3101005554199</v>
      </c>
      <c r="C2236" s="5">
        <v>667.452514648438</v>
      </c>
    </row>
    <row r="2237" spans="1:3" ht="12.75">
      <c r="A2237" s="4">
        <v>41571.197916666664</v>
      </c>
      <c r="B2237" s="5">
        <v>77.0092163085938</v>
      </c>
      <c r="C2237" s="5">
        <v>677.282043457031</v>
      </c>
    </row>
    <row r="2238" spans="1:3" ht="12.75">
      <c r="A2238" s="4">
        <v>41571.20833333333</v>
      </c>
      <c r="B2238" s="5">
        <v>178.991714477539</v>
      </c>
      <c r="C2238" s="5">
        <v>710.75341796875</v>
      </c>
    </row>
    <row r="2239" spans="1:3" ht="12.75">
      <c r="A2239" s="4">
        <v>41571.21875</v>
      </c>
      <c r="B2239" s="5">
        <v>185.004486083984</v>
      </c>
      <c r="C2239" s="5">
        <v>710.709899902344</v>
      </c>
    </row>
    <row r="2240" spans="1:3" ht="12.75">
      <c r="A2240" s="4">
        <v>41571.229166666664</v>
      </c>
      <c r="B2240" s="5">
        <v>192.923233032227</v>
      </c>
      <c r="C2240" s="5">
        <v>711.552551269531</v>
      </c>
    </row>
    <row r="2241" spans="1:3" ht="12.75">
      <c r="A2241" s="4">
        <v>41571.23958333333</v>
      </c>
      <c r="B2241" s="5">
        <v>188.209609985352</v>
      </c>
      <c r="C2241" s="5">
        <v>704.481506347656</v>
      </c>
    </row>
    <row r="2242" spans="1:3" ht="12.75">
      <c r="A2242" s="4">
        <v>41571.25</v>
      </c>
      <c r="B2242" s="5">
        <v>162.402725219727</v>
      </c>
      <c r="C2242" s="5">
        <v>686.447570800781</v>
      </c>
    </row>
    <row r="2243" spans="1:3" ht="12.75">
      <c r="A2243" s="4">
        <v>41571.260416666664</v>
      </c>
      <c r="B2243" s="5">
        <v>153.7939453125</v>
      </c>
      <c r="C2243" s="5">
        <v>679.397277832031</v>
      </c>
    </row>
    <row r="2244" spans="1:3" ht="12.75">
      <c r="A2244" s="4">
        <v>41571.27083333333</v>
      </c>
      <c r="B2244" s="5">
        <v>145.602966308594</v>
      </c>
      <c r="C2244" s="5">
        <v>674.02294921875</v>
      </c>
    </row>
    <row r="2245" spans="1:3" ht="12.75">
      <c r="A2245" s="4">
        <v>41571.28125</v>
      </c>
      <c r="B2245" s="5">
        <v>138.920593261719</v>
      </c>
      <c r="C2245" s="5">
        <v>669.711364746094</v>
      </c>
    </row>
    <row r="2246" spans="1:3" ht="12.75">
      <c r="A2246" s="4">
        <v>41571.291666666664</v>
      </c>
      <c r="B2246" s="5">
        <v>141.660064697266</v>
      </c>
      <c r="C2246" s="5">
        <v>677.962280273438</v>
      </c>
    </row>
    <row r="2247" spans="1:3" ht="12.75">
      <c r="A2247" s="4">
        <v>41571.30208333333</v>
      </c>
      <c r="B2247" s="5">
        <v>165.760467529297</v>
      </c>
      <c r="C2247" s="5">
        <v>690.219848632813</v>
      </c>
    </row>
    <row r="2248" spans="1:3" ht="12.75">
      <c r="A2248" s="4">
        <v>41571.3125</v>
      </c>
      <c r="B2248" s="5">
        <v>159.927780151367</v>
      </c>
      <c r="C2248" s="5">
        <v>686.338256835938</v>
      </c>
    </row>
    <row r="2249" spans="1:3" ht="12.75">
      <c r="A2249" s="4">
        <v>41571.322916666664</v>
      </c>
      <c r="B2249" s="5">
        <v>161.425506591797</v>
      </c>
      <c r="C2249" s="5">
        <v>691.708862304688</v>
      </c>
    </row>
    <row r="2250" spans="1:3" ht="12.75">
      <c r="A2250" s="4">
        <v>41571.33333333333</v>
      </c>
      <c r="B2250" s="5">
        <v>176.980194091797</v>
      </c>
      <c r="C2250" s="5">
        <v>714.439880371094</v>
      </c>
    </row>
    <row r="2251" spans="1:3" ht="12.75">
      <c r="A2251" s="4">
        <v>41571.34375</v>
      </c>
      <c r="B2251" s="5">
        <v>163.322845458984</v>
      </c>
      <c r="C2251" s="5">
        <v>710.595336914063</v>
      </c>
    </row>
    <row r="2252" spans="1:3" ht="12.75">
      <c r="A2252" s="4">
        <v>41571.354166666664</v>
      </c>
      <c r="B2252" s="5">
        <v>143.380737304688</v>
      </c>
      <c r="C2252" s="5">
        <v>711.013427734375</v>
      </c>
    </row>
    <row r="2253" spans="1:3" ht="12.75">
      <c r="A2253" s="4">
        <v>41571.36458333333</v>
      </c>
      <c r="B2253" s="5">
        <v>138.292297363281</v>
      </c>
      <c r="C2253" s="5">
        <v>714.214721679688</v>
      </c>
    </row>
    <row r="2254" spans="1:3" ht="12.75">
      <c r="A2254" s="4">
        <v>41571.375</v>
      </c>
      <c r="B2254" s="5">
        <v>132.967712402344</v>
      </c>
      <c r="C2254" s="5">
        <v>713.228149414063</v>
      </c>
    </row>
    <row r="2255" spans="1:3" ht="12.75">
      <c r="A2255" s="4">
        <v>41571.385416666664</v>
      </c>
      <c r="B2255" s="5">
        <v>133.45198059082</v>
      </c>
      <c r="C2255" s="5">
        <v>712.314636230469</v>
      </c>
    </row>
    <row r="2256" spans="1:3" ht="12.75">
      <c r="A2256" s="4">
        <v>41571.39583333333</v>
      </c>
      <c r="B2256" s="5">
        <v>128.706695556641</v>
      </c>
      <c r="C2256" s="5">
        <v>712.310119628906</v>
      </c>
    </row>
    <row r="2257" spans="1:3" ht="12.75">
      <c r="A2257" s="4">
        <v>41571.40625</v>
      </c>
      <c r="B2257" s="5">
        <v>124.846839904785</v>
      </c>
      <c r="C2257" s="5">
        <v>712.892944335938</v>
      </c>
    </row>
    <row r="2258" spans="1:3" ht="12.75">
      <c r="A2258" s="4">
        <v>41571.416666666664</v>
      </c>
      <c r="B2258" s="5">
        <v>120.53539276123</v>
      </c>
      <c r="C2258" s="5">
        <v>711.410827636719</v>
      </c>
    </row>
    <row r="2259" spans="1:3" ht="12.75">
      <c r="A2259" s="4">
        <v>41571.42708333333</v>
      </c>
      <c r="B2259" s="5">
        <v>120.271644592285</v>
      </c>
      <c r="C2259" s="5">
        <v>711.779235839844</v>
      </c>
    </row>
    <row r="2260" spans="1:3" ht="12.75">
      <c r="A2260" s="4">
        <v>41571.4375</v>
      </c>
      <c r="B2260" s="5">
        <v>122.805778503418</v>
      </c>
      <c r="C2260" s="5">
        <v>711.520874023438</v>
      </c>
    </row>
    <row r="2261" spans="1:3" ht="12.75">
      <c r="A2261" s="4">
        <v>41571.447916666664</v>
      </c>
      <c r="B2261" s="5">
        <v>135.960510253906</v>
      </c>
      <c r="C2261" s="5">
        <v>741.494018554688</v>
      </c>
    </row>
    <row r="2262" spans="1:3" ht="12.75">
      <c r="A2262" s="4">
        <v>41571.45833333333</v>
      </c>
      <c r="B2262" s="5">
        <v>132.462371826172</v>
      </c>
      <c r="C2262" s="5">
        <v>750</v>
      </c>
    </row>
    <row r="2263" spans="1:3" ht="12.75">
      <c r="A2263" s="4">
        <v>41571.46875</v>
      </c>
      <c r="B2263" s="5">
        <v>131.265548706055</v>
      </c>
      <c r="C2263" s="5">
        <v>750</v>
      </c>
    </row>
    <row r="2264" spans="1:3" ht="12.75">
      <c r="A2264" s="4">
        <v>41571.479166666664</v>
      </c>
      <c r="B2264" s="5">
        <v>136.611907958984</v>
      </c>
      <c r="C2264" s="5">
        <v>750</v>
      </c>
    </row>
    <row r="2265" spans="1:3" ht="12.75">
      <c r="A2265" s="4">
        <v>41571.48958333333</v>
      </c>
      <c r="B2265" s="5">
        <v>136.102600097656</v>
      </c>
      <c r="C2265" s="5">
        <v>750</v>
      </c>
    </row>
    <row r="2266" spans="1:3" ht="12.75">
      <c r="A2266" s="4">
        <v>41571.5</v>
      </c>
      <c r="B2266" s="5">
        <v>139.368133544922</v>
      </c>
      <c r="C2266" s="5">
        <v>750</v>
      </c>
    </row>
    <row r="2267" spans="1:3" ht="12.75">
      <c r="A2267" s="4">
        <v>41571.510416666664</v>
      </c>
      <c r="B2267" s="5">
        <v>132.985397338867</v>
      </c>
      <c r="C2267" s="5">
        <v>750</v>
      </c>
    </row>
    <row r="2268" spans="1:3" ht="12.75">
      <c r="A2268" s="4">
        <v>41571.52083333333</v>
      </c>
      <c r="B2268" s="5">
        <v>128.445526123047</v>
      </c>
      <c r="C2268" s="5">
        <v>750</v>
      </c>
    </row>
    <row r="2269" spans="1:3" ht="12.75">
      <c r="A2269" s="4">
        <v>41571.53125</v>
      </c>
      <c r="B2269" s="5">
        <v>126.369659423828</v>
      </c>
      <c r="C2269" s="5">
        <v>750</v>
      </c>
    </row>
    <row r="2270" spans="1:3" ht="12.75">
      <c r="A2270" s="4">
        <v>41571.541666666664</v>
      </c>
      <c r="B2270" s="5">
        <v>122.799995422363</v>
      </c>
      <c r="C2270" s="5">
        <v>750</v>
      </c>
    </row>
    <row r="2271" spans="1:3" ht="12.75">
      <c r="A2271" s="4">
        <v>41571.55208333333</v>
      </c>
      <c r="B2271" s="5">
        <v>122.278770446777</v>
      </c>
      <c r="C2271" s="5">
        <v>750</v>
      </c>
    </row>
    <row r="2272" spans="1:3" ht="12.75">
      <c r="A2272" s="4">
        <v>41571.5625</v>
      </c>
      <c r="B2272" s="5">
        <v>119.026504516602</v>
      </c>
      <c r="C2272" s="5">
        <v>750</v>
      </c>
    </row>
    <row r="2273" spans="1:3" ht="12.75">
      <c r="A2273" s="4">
        <v>41571.572916666664</v>
      </c>
      <c r="B2273" s="5">
        <v>120.110961914063</v>
      </c>
      <c r="C2273" s="5">
        <v>750</v>
      </c>
    </row>
    <row r="2274" spans="1:3" ht="12.75">
      <c r="A2274" s="4">
        <v>41571.58333333333</v>
      </c>
      <c r="B2274" s="5">
        <v>122.304916381836</v>
      </c>
      <c r="C2274" s="5">
        <v>750</v>
      </c>
    </row>
    <row r="2275" spans="1:3" ht="12.75">
      <c r="A2275" s="4">
        <v>41571.59375</v>
      </c>
      <c r="B2275" s="5">
        <v>125.257690429688</v>
      </c>
      <c r="C2275" s="5">
        <v>750</v>
      </c>
    </row>
    <row r="2276" spans="1:3" ht="12.75">
      <c r="A2276" s="4">
        <v>41571.604166666664</v>
      </c>
      <c r="B2276" s="5">
        <v>119.491081237793</v>
      </c>
      <c r="C2276" s="5">
        <v>750</v>
      </c>
    </row>
    <row r="2277" spans="1:3" ht="12.75">
      <c r="A2277" s="4">
        <v>41571.61458333333</v>
      </c>
      <c r="B2277" s="5">
        <v>120.304580688477</v>
      </c>
      <c r="C2277" s="5">
        <v>750</v>
      </c>
    </row>
    <row r="2278" spans="1:3" ht="12.75">
      <c r="A2278" s="4">
        <v>41571.625</v>
      </c>
      <c r="B2278" s="5">
        <v>119.432098388672</v>
      </c>
      <c r="C2278" s="5">
        <v>750</v>
      </c>
    </row>
    <row r="2279" spans="1:3" ht="12.75">
      <c r="A2279" s="4">
        <v>41571.635416666664</v>
      </c>
      <c r="B2279" s="5">
        <v>122.03369140625</v>
      </c>
      <c r="C2279" s="5">
        <v>750</v>
      </c>
    </row>
    <row r="2280" spans="1:3" ht="12.75">
      <c r="A2280" s="4">
        <v>41571.64583333333</v>
      </c>
      <c r="B2280" s="5">
        <v>114.334541320801</v>
      </c>
      <c r="C2280" s="5">
        <v>750</v>
      </c>
    </row>
    <row r="2281" spans="1:3" ht="12.75">
      <c r="A2281" s="4">
        <v>41571.65625</v>
      </c>
      <c r="B2281" s="5">
        <v>110.030311584473</v>
      </c>
      <c r="C2281" s="5">
        <v>750</v>
      </c>
    </row>
    <row r="2282" spans="1:3" ht="12.75">
      <c r="A2282" s="4">
        <v>41571.666666666664</v>
      </c>
      <c r="B2282" s="5">
        <v>112.340637207031</v>
      </c>
      <c r="C2282" s="5">
        <v>750</v>
      </c>
    </row>
    <row r="2283" spans="1:3" ht="12.75">
      <c r="A2283" s="4">
        <v>41571.67708333333</v>
      </c>
      <c r="B2283" s="5">
        <v>118.351234436035</v>
      </c>
      <c r="C2283" s="5">
        <v>750</v>
      </c>
    </row>
    <row r="2284" spans="1:3" ht="12.75">
      <c r="A2284" s="4">
        <v>41571.6875</v>
      </c>
      <c r="B2284" s="5">
        <v>123.806182861328</v>
      </c>
      <c r="C2284" s="5">
        <v>750</v>
      </c>
    </row>
    <row r="2285" spans="1:3" ht="12.75">
      <c r="A2285" s="4">
        <v>41571.697916666664</v>
      </c>
      <c r="B2285" s="5">
        <v>122.916854858398</v>
      </c>
      <c r="C2285" s="5">
        <v>750</v>
      </c>
    </row>
    <row r="2286" spans="1:3" ht="12.75">
      <c r="A2286" s="4">
        <v>41571.70833333333</v>
      </c>
      <c r="B2286" s="5">
        <v>127.460166931152</v>
      </c>
      <c r="C2286" s="5">
        <v>750</v>
      </c>
    </row>
    <row r="2287" spans="1:3" ht="12.75">
      <c r="A2287" s="4">
        <v>41571.71875</v>
      </c>
      <c r="B2287" s="5">
        <v>115.802398681641</v>
      </c>
      <c r="C2287" s="5">
        <v>750</v>
      </c>
    </row>
    <row r="2288" spans="1:3" ht="12.75">
      <c r="A2288" s="4">
        <v>41571.729166666664</v>
      </c>
      <c r="B2288" s="5">
        <v>113.148483276367</v>
      </c>
      <c r="C2288" s="5">
        <v>750</v>
      </c>
    </row>
    <row r="2289" spans="1:3" ht="12.75">
      <c r="A2289" s="4">
        <v>41571.73958333333</v>
      </c>
      <c r="B2289" s="5">
        <v>114.105796813965</v>
      </c>
      <c r="C2289" s="5">
        <v>750</v>
      </c>
    </row>
    <row r="2290" spans="1:3" ht="12.75">
      <c r="A2290" s="4">
        <v>41571.75</v>
      </c>
      <c r="B2290" s="5">
        <v>118.735702514648</v>
      </c>
      <c r="C2290" s="5">
        <v>750</v>
      </c>
    </row>
    <row r="2291" spans="1:3" ht="12.75">
      <c r="A2291" s="4">
        <v>41571.760416666664</v>
      </c>
      <c r="B2291" s="5">
        <v>125.756370544434</v>
      </c>
      <c r="C2291" s="5">
        <v>750</v>
      </c>
    </row>
    <row r="2292" spans="1:3" ht="12.75">
      <c r="A2292" s="4">
        <v>41571.77083333333</v>
      </c>
      <c r="B2292" s="5">
        <v>101.948768615723</v>
      </c>
      <c r="C2292" s="5">
        <v>739.667907714844</v>
      </c>
    </row>
    <row r="2293" spans="1:3" ht="12.75">
      <c r="A2293" s="4">
        <v>41571.78125</v>
      </c>
      <c r="B2293" s="5">
        <v>74.3674392700195</v>
      </c>
      <c r="C2293" s="5">
        <v>714.962829589844</v>
      </c>
    </row>
    <row r="2294" spans="1:3" ht="12.75">
      <c r="A2294" s="4">
        <v>41571.791666666664</v>
      </c>
      <c r="B2294" s="5">
        <v>61.9736213684082</v>
      </c>
      <c r="C2294" s="5">
        <v>710.664428710938</v>
      </c>
    </row>
    <row r="2295" spans="1:3" ht="12.75">
      <c r="A2295" s="4">
        <v>41571.80208333333</v>
      </c>
      <c r="B2295" s="5">
        <v>49.1786041259766</v>
      </c>
      <c r="C2295" s="5">
        <v>706.083862304688</v>
      </c>
    </row>
    <row r="2296" spans="1:3" ht="12.75">
      <c r="A2296" s="4">
        <v>41571.8125</v>
      </c>
      <c r="B2296" s="5">
        <v>47.2930870056152</v>
      </c>
      <c r="C2296" s="5">
        <v>706.854187011719</v>
      </c>
    </row>
    <row r="2297" spans="1:3" ht="12.75">
      <c r="A2297" s="4">
        <v>41571.822916666664</v>
      </c>
      <c r="B2297" s="5">
        <v>55.2308578491211</v>
      </c>
      <c r="C2297" s="5">
        <v>709.728393554688</v>
      </c>
    </row>
    <row r="2298" spans="1:3" ht="12.75">
      <c r="A2298" s="4">
        <v>41571.83333333333</v>
      </c>
      <c r="B2298" s="5">
        <v>63.1261863708496</v>
      </c>
      <c r="C2298" s="5">
        <v>711.369140625</v>
      </c>
    </row>
    <row r="2299" spans="1:3" ht="12.75">
      <c r="A2299" s="4">
        <v>41571.84375</v>
      </c>
      <c r="B2299" s="5">
        <v>48.450023651123</v>
      </c>
      <c r="C2299" s="5">
        <v>691.40234375</v>
      </c>
    </row>
    <row r="2300" spans="1:3" ht="12.75">
      <c r="A2300" s="4">
        <v>41571.854166666664</v>
      </c>
      <c r="B2300" s="5">
        <v>57.5341911315918</v>
      </c>
      <c r="C2300" s="5">
        <v>681.824768066406</v>
      </c>
    </row>
    <row r="2301" spans="1:3" ht="12.75">
      <c r="A2301" s="4">
        <v>41571.86458333333</v>
      </c>
      <c r="B2301" s="5">
        <v>71.7921371459961</v>
      </c>
      <c r="C2301" s="5">
        <v>689.576477050781</v>
      </c>
    </row>
    <row r="2302" spans="1:3" ht="12.75">
      <c r="A2302" s="4">
        <v>41571.875</v>
      </c>
      <c r="B2302" s="5">
        <v>78.7035140991211</v>
      </c>
      <c r="C2302" s="5">
        <v>701.525512695313</v>
      </c>
    </row>
    <row r="2303" spans="1:3" ht="12.75">
      <c r="A2303" s="4">
        <v>41571.885416666664</v>
      </c>
      <c r="B2303" s="5">
        <v>65.3243408203125</v>
      </c>
      <c r="C2303" s="5">
        <v>714.70556640625</v>
      </c>
    </row>
    <row r="2304" spans="1:3" ht="12.75">
      <c r="A2304" s="4">
        <v>41571.89583333333</v>
      </c>
      <c r="B2304" s="5">
        <v>56.5960922241211</v>
      </c>
      <c r="C2304" s="5">
        <v>716.009704589844</v>
      </c>
    </row>
    <row r="2305" spans="1:3" ht="12.75">
      <c r="A2305" s="4">
        <v>41571.90625</v>
      </c>
      <c r="B2305" s="5">
        <v>59.8805465698242</v>
      </c>
      <c r="C2305" s="5">
        <v>719.396118164063</v>
      </c>
    </row>
    <row r="2306" spans="1:3" ht="12.75">
      <c r="A2306" s="4">
        <v>41571.916666666664</v>
      </c>
      <c r="B2306" s="5">
        <v>50.5935440063477</v>
      </c>
      <c r="C2306" s="5">
        <v>715.787780761719</v>
      </c>
    </row>
    <row r="2307" spans="1:3" ht="12.75">
      <c r="A2307" s="4">
        <v>41571.92708333333</v>
      </c>
      <c r="B2307" s="5">
        <v>-27.7704067230225</v>
      </c>
      <c r="C2307" s="5">
        <v>703.101135253906</v>
      </c>
    </row>
    <row r="2308" spans="1:3" ht="12.75">
      <c r="A2308" s="4">
        <v>41571.9375</v>
      </c>
      <c r="B2308" s="5">
        <v>-61.6663398742676</v>
      </c>
      <c r="C2308" s="5">
        <v>704.106567382813</v>
      </c>
    </row>
    <row r="2309" spans="1:3" ht="12.75">
      <c r="A2309" s="4">
        <v>41571.947916666664</v>
      </c>
      <c r="B2309" s="5">
        <v>-47.5995903015137</v>
      </c>
      <c r="C2309" s="5">
        <v>708.966491699219</v>
      </c>
    </row>
    <row r="2310" spans="1:3" ht="12.75">
      <c r="A2310" s="4">
        <v>41571.95833333333</v>
      </c>
      <c r="B2310" s="5">
        <v>-32.9008255004883</v>
      </c>
      <c r="C2310" s="5">
        <v>711.492431640625</v>
      </c>
    </row>
    <row r="2311" spans="1:3" ht="12.75">
      <c r="A2311" s="4">
        <v>41571.96875</v>
      </c>
      <c r="B2311" s="5">
        <v>-52.0097923278809</v>
      </c>
      <c r="C2311" s="5">
        <v>703.1142578125</v>
      </c>
    </row>
    <row r="2312" spans="1:3" ht="12.75">
      <c r="A2312" s="4">
        <v>41571.979166666664</v>
      </c>
      <c r="B2312" s="5">
        <v>-28.3442897796631</v>
      </c>
      <c r="C2312" s="5">
        <v>709.609252929688</v>
      </c>
    </row>
    <row r="2313" spans="1:3" ht="12.75">
      <c r="A2313" s="4">
        <v>41571.98958333333</v>
      </c>
      <c r="B2313" s="5">
        <v>0.173356264829636</v>
      </c>
      <c r="C2313" s="5">
        <v>716.229797363281</v>
      </c>
    </row>
    <row r="2314" spans="1:3" ht="12.75">
      <c r="A2314" s="4">
        <v>41572</v>
      </c>
      <c r="B2314" s="5">
        <v>26.7070541381836</v>
      </c>
      <c r="C2314" s="5">
        <v>719.214721679688</v>
      </c>
    </row>
    <row r="2315" spans="1:3" ht="12.75">
      <c r="A2315" s="4">
        <v>41572.010416666664</v>
      </c>
      <c r="B2315" s="5">
        <v>27.3304634094238</v>
      </c>
      <c r="C2315" s="5">
        <v>717.708984375</v>
      </c>
    </row>
    <row r="2316" spans="1:3" ht="12.75">
      <c r="A2316" s="4">
        <v>41572.02083333333</v>
      </c>
      <c r="B2316" s="5">
        <v>17.3631038665771</v>
      </c>
      <c r="C2316" s="5">
        <v>716.476013183594</v>
      </c>
    </row>
    <row r="2317" spans="1:3" ht="12.75">
      <c r="A2317" s="4">
        <v>41572.03125</v>
      </c>
      <c r="B2317" s="5">
        <v>24.4100036621094</v>
      </c>
      <c r="C2317" s="5">
        <v>719.389099121094</v>
      </c>
    </row>
    <row r="2318" spans="1:3" ht="12.75">
      <c r="A2318" s="4">
        <v>41572.041666666664</v>
      </c>
      <c r="B2318" s="5">
        <v>25.47585105896</v>
      </c>
      <c r="C2318" s="5">
        <v>718.376708984375</v>
      </c>
    </row>
    <row r="2319" spans="1:3" ht="12.75">
      <c r="A2319" s="4">
        <v>41572.05208333333</v>
      </c>
      <c r="B2319" s="5">
        <v>0.191865220665932</v>
      </c>
      <c r="C2319" s="5">
        <v>709.444152832031</v>
      </c>
    </row>
    <row r="2320" spans="1:3" ht="12.75">
      <c r="A2320" s="4">
        <v>41572.0625</v>
      </c>
      <c r="B2320" s="5">
        <v>-9.3046760559082</v>
      </c>
      <c r="C2320" s="5">
        <v>710.011413574219</v>
      </c>
    </row>
    <row r="2321" spans="1:3" ht="12.75">
      <c r="A2321" s="4">
        <v>41572.072916666664</v>
      </c>
      <c r="B2321" s="5">
        <v>-11.1778116226196</v>
      </c>
      <c r="C2321" s="5">
        <v>710.696655273438</v>
      </c>
    </row>
    <row r="2322" spans="1:3" ht="12.75">
      <c r="A2322" s="4">
        <v>41572.08333333333</v>
      </c>
      <c r="B2322" s="5">
        <v>-14.2221984863281</v>
      </c>
      <c r="C2322" s="5">
        <v>709.071533203125</v>
      </c>
    </row>
    <row r="2323" spans="1:3" ht="12.75">
      <c r="A2323" s="4">
        <v>41572.09375</v>
      </c>
      <c r="B2323" s="5">
        <v>-58.7886199951172</v>
      </c>
      <c r="C2323" s="5">
        <v>679.56787109375</v>
      </c>
    </row>
    <row r="2324" spans="1:3" ht="12.75">
      <c r="A2324" s="4">
        <v>41572.104166666664</v>
      </c>
      <c r="B2324" s="5">
        <v>-72.2944412231445</v>
      </c>
      <c r="C2324" s="5">
        <v>662.9453125</v>
      </c>
    </row>
    <row r="2325" spans="1:3" ht="12.75">
      <c r="A2325" s="4">
        <v>41572.11458333333</v>
      </c>
      <c r="B2325" s="5">
        <v>-71.1596984863281</v>
      </c>
      <c r="C2325" s="5">
        <v>661.223449707031</v>
      </c>
    </row>
    <row r="2326" spans="1:3" ht="12.75">
      <c r="A2326" s="4">
        <v>41572.125</v>
      </c>
      <c r="B2326" s="5">
        <v>-73.2335510253906</v>
      </c>
      <c r="C2326" s="5">
        <v>661.979614257813</v>
      </c>
    </row>
    <row r="2327" spans="1:3" ht="12.75">
      <c r="A2327" s="4">
        <v>41572.135416666664</v>
      </c>
      <c r="B2327" s="5">
        <v>-90.340576171875</v>
      </c>
      <c r="C2327" s="5">
        <v>665.601989746094</v>
      </c>
    </row>
    <row r="2328" spans="1:3" ht="12.75">
      <c r="A2328" s="4">
        <v>41572.14583333333</v>
      </c>
      <c r="B2328" s="5">
        <v>-89.3760452270508</v>
      </c>
      <c r="C2328" s="5">
        <v>666.692993164063</v>
      </c>
    </row>
    <row r="2329" spans="1:3" ht="12.75">
      <c r="A2329" s="4">
        <v>41572.15625</v>
      </c>
      <c r="B2329" s="5">
        <v>-107.391929626465</v>
      </c>
      <c r="C2329" s="5">
        <v>656.281127929688</v>
      </c>
    </row>
    <row r="2330" spans="1:3" ht="12.75">
      <c r="A2330" s="4">
        <v>41572.166666666664</v>
      </c>
      <c r="B2330" s="5">
        <v>-86.3186798095703</v>
      </c>
      <c r="C2330" s="5">
        <v>663.863342285156</v>
      </c>
    </row>
    <row r="2331" spans="1:3" ht="12.75">
      <c r="A2331" s="4">
        <v>41572.17708333333</v>
      </c>
      <c r="B2331" s="5">
        <v>-41.1015510559082</v>
      </c>
      <c r="C2331" s="5">
        <v>669.192993164063</v>
      </c>
    </row>
    <row r="2332" spans="1:3" ht="12.75">
      <c r="A2332" s="4">
        <v>41572.1875</v>
      </c>
      <c r="B2332" s="5">
        <v>5.64405870437622</v>
      </c>
      <c r="C2332" s="5">
        <v>669.671020507813</v>
      </c>
    </row>
    <row r="2333" spans="1:3" ht="12.75">
      <c r="A2333" s="4">
        <v>41572.197916666664</v>
      </c>
      <c r="B2333" s="5">
        <v>76.2106704711914</v>
      </c>
      <c r="C2333" s="5">
        <v>674.317810058594</v>
      </c>
    </row>
    <row r="2334" spans="1:3" ht="12.75">
      <c r="A2334" s="4">
        <v>41572.20833333333</v>
      </c>
      <c r="B2334" s="5">
        <v>213.371215820313</v>
      </c>
      <c r="C2334" s="5">
        <v>744.367065429688</v>
      </c>
    </row>
    <row r="2335" spans="1:3" ht="12.75">
      <c r="A2335" s="4">
        <v>41572.21875</v>
      </c>
      <c r="B2335" s="5">
        <v>195.518768310547</v>
      </c>
      <c r="C2335" s="5">
        <v>749.976989746094</v>
      </c>
    </row>
    <row r="2336" spans="1:3" ht="12.75">
      <c r="A2336" s="4">
        <v>41572.229166666664</v>
      </c>
      <c r="B2336" s="5">
        <v>205.518188476563</v>
      </c>
      <c r="C2336" s="5">
        <v>749.986389160156</v>
      </c>
    </row>
    <row r="2337" spans="1:3" ht="12.75">
      <c r="A2337" s="4">
        <v>41572.23958333333</v>
      </c>
      <c r="B2337" s="5">
        <v>207.412536621094</v>
      </c>
      <c r="C2337" s="5">
        <v>749.312927246094</v>
      </c>
    </row>
    <row r="2338" spans="1:3" ht="12.75">
      <c r="A2338" s="4">
        <v>41572.25</v>
      </c>
      <c r="B2338" s="5">
        <v>177.223724365234</v>
      </c>
      <c r="C2338" s="5">
        <v>692.2490234375</v>
      </c>
    </row>
    <row r="2339" spans="1:3" ht="12.75">
      <c r="A2339" s="4">
        <v>41572.260416666664</v>
      </c>
      <c r="B2339" s="5">
        <v>176.201644897461</v>
      </c>
      <c r="C2339" s="5">
        <v>676.076293945313</v>
      </c>
    </row>
    <row r="2340" spans="1:3" ht="12.75">
      <c r="A2340" s="4">
        <v>41572.27083333333</v>
      </c>
      <c r="B2340" s="5">
        <v>185.769348144531</v>
      </c>
      <c r="C2340" s="5">
        <v>677.467102050781</v>
      </c>
    </row>
    <row r="2341" spans="1:3" ht="12.75">
      <c r="A2341" s="4">
        <v>41572.28125</v>
      </c>
      <c r="B2341" s="5">
        <v>212.154891967773</v>
      </c>
      <c r="C2341" s="5">
        <v>679.174072265625</v>
      </c>
    </row>
    <row r="2342" spans="1:3" ht="12.75">
      <c r="A2342" s="4">
        <v>41572.291666666664</v>
      </c>
      <c r="B2342" s="5">
        <v>218.758697509766</v>
      </c>
      <c r="C2342" s="5">
        <v>677.470886230469</v>
      </c>
    </row>
    <row r="2343" spans="1:3" ht="12.75">
      <c r="A2343" s="4">
        <v>41572.30208333333</v>
      </c>
      <c r="B2343" s="5">
        <v>237.345321655273</v>
      </c>
      <c r="C2343" s="5">
        <v>679.64453125</v>
      </c>
    </row>
    <row r="2344" spans="1:3" ht="12.75">
      <c r="A2344" s="4">
        <v>41572.3125</v>
      </c>
      <c r="B2344" s="5">
        <v>240.97297668457</v>
      </c>
      <c r="C2344" s="5">
        <v>679.809448242188</v>
      </c>
    </row>
    <row r="2345" spans="1:3" ht="12.75">
      <c r="A2345" s="4">
        <v>41572.322916666664</v>
      </c>
      <c r="B2345" s="5">
        <v>209.177291870117</v>
      </c>
      <c r="C2345" s="5">
        <v>675.965026855469</v>
      </c>
    </row>
    <row r="2346" spans="1:3" ht="12.75">
      <c r="A2346" s="4">
        <v>41572.33333333333</v>
      </c>
      <c r="B2346" s="5">
        <v>195.868896484375</v>
      </c>
      <c r="C2346" s="5">
        <v>676.746520996094</v>
      </c>
    </row>
    <row r="2347" spans="1:3" ht="12.75">
      <c r="A2347" s="4">
        <v>41572.34375</v>
      </c>
      <c r="B2347" s="5">
        <v>176.941131591797</v>
      </c>
      <c r="C2347" s="5">
        <v>676.86669921875</v>
      </c>
    </row>
    <row r="2348" spans="1:3" ht="12.75">
      <c r="A2348" s="4">
        <v>41572.354166666664</v>
      </c>
      <c r="B2348" s="5">
        <v>163.211822509766</v>
      </c>
      <c r="C2348" s="5">
        <v>676.752868652344</v>
      </c>
    </row>
    <row r="2349" spans="1:3" ht="12.75">
      <c r="A2349" s="4">
        <v>41572.36458333333</v>
      </c>
      <c r="B2349" s="5">
        <v>157.09521484375</v>
      </c>
      <c r="C2349" s="5">
        <v>677.49072265625</v>
      </c>
    </row>
    <row r="2350" spans="1:3" ht="12.75">
      <c r="A2350" s="4">
        <v>41572.375</v>
      </c>
      <c r="B2350" s="5">
        <v>143.39208984375</v>
      </c>
      <c r="C2350" s="5">
        <v>670.832580566406</v>
      </c>
    </row>
    <row r="2351" spans="1:3" ht="12.75">
      <c r="A2351" s="4">
        <v>41572.385416666664</v>
      </c>
      <c r="B2351" s="5">
        <v>136.491256713867</v>
      </c>
      <c r="C2351" s="5">
        <v>669.379760742188</v>
      </c>
    </row>
    <row r="2352" spans="1:3" ht="12.75">
      <c r="A2352" s="4">
        <v>41572.39583333333</v>
      </c>
      <c r="B2352" s="5">
        <v>148.377563476563</v>
      </c>
      <c r="C2352" s="5">
        <v>679.381042480469</v>
      </c>
    </row>
    <row r="2353" spans="1:3" ht="12.75">
      <c r="A2353" s="4">
        <v>41572.40625</v>
      </c>
      <c r="B2353" s="5">
        <v>145.305526733398</v>
      </c>
      <c r="C2353" s="5">
        <v>679.395141601563</v>
      </c>
    </row>
    <row r="2354" spans="1:3" ht="12.75">
      <c r="A2354" s="4">
        <v>41572.416666666664</v>
      </c>
      <c r="B2354" s="5">
        <v>145.282104492188</v>
      </c>
      <c r="C2354" s="5">
        <v>680.054504394531</v>
      </c>
    </row>
    <row r="2355" spans="1:3" ht="12.75">
      <c r="A2355" s="4">
        <v>41572.42708333333</v>
      </c>
      <c r="B2355" s="5">
        <v>141.191986083984</v>
      </c>
      <c r="C2355" s="5">
        <v>680.489685058594</v>
      </c>
    </row>
    <row r="2356" spans="1:3" ht="12.75">
      <c r="A2356" s="4">
        <v>41572.4375</v>
      </c>
      <c r="B2356" s="5">
        <v>138.403442382813</v>
      </c>
      <c r="C2356" s="5">
        <v>677.664306640625</v>
      </c>
    </row>
    <row r="2357" spans="1:3" ht="12.75">
      <c r="A2357" s="4">
        <v>41572.447916666664</v>
      </c>
      <c r="B2357" s="5">
        <v>136.024719238281</v>
      </c>
      <c r="C2357" s="5">
        <v>677.297119140625</v>
      </c>
    </row>
    <row r="2358" spans="1:3" ht="12.75">
      <c r="A2358" s="4">
        <v>41572.45833333333</v>
      </c>
      <c r="B2358" s="5">
        <v>132.551132202148</v>
      </c>
      <c r="C2358" s="5">
        <v>676.907043457031</v>
      </c>
    </row>
    <row r="2359" spans="1:3" ht="12.75">
      <c r="A2359" s="4">
        <v>41572.46875</v>
      </c>
      <c r="B2359" s="5">
        <v>132.033676147461</v>
      </c>
      <c r="C2359" s="5">
        <v>679.483093261719</v>
      </c>
    </row>
    <row r="2360" spans="1:3" ht="12.75">
      <c r="A2360" s="4">
        <v>41572.479166666664</v>
      </c>
      <c r="B2360" s="5">
        <v>122.026145935059</v>
      </c>
      <c r="C2360" s="5">
        <v>679.099670410156</v>
      </c>
    </row>
    <row r="2361" spans="1:3" ht="12.75">
      <c r="A2361" s="4">
        <v>41572.48958333333</v>
      </c>
      <c r="B2361" s="5">
        <v>119.804893493652</v>
      </c>
      <c r="C2361" s="5">
        <v>680.3427734375</v>
      </c>
    </row>
    <row r="2362" spans="1:3" ht="12.75">
      <c r="A2362" s="4">
        <v>41572.5</v>
      </c>
      <c r="B2362" s="5">
        <v>114.004837036133</v>
      </c>
      <c r="C2362" s="5">
        <v>680.086547851563</v>
      </c>
    </row>
    <row r="2363" spans="1:3" ht="12.75">
      <c r="A2363" s="4">
        <v>41572.510416666664</v>
      </c>
      <c r="B2363" s="5">
        <v>110.089706420898</v>
      </c>
      <c r="C2363" s="5">
        <v>679.966613769531</v>
      </c>
    </row>
    <row r="2364" spans="1:3" ht="12.75">
      <c r="A2364" s="4">
        <v>41572.52083333333</v>
      </c>
      <c r="B2364" s="5">
        <v>99.9596252441406</v>
      </c>
      <c r="C2364" s="5">
        <v>675.651916503906</v>
      </c>
    </row>
    <row r="2365" spans="1:3" ht="12.75">
      <c r="A2365" s="4">
        <v>41572.53125</v>
      </c>
      <c r="B2365" s="5">
        <v>94.1334381103516</v>
      </c>
      <c r="C2365" s="5">
        <v>676.550598144531</v>
      </c>
    </row>
    <row r="2366" spans="1:3" ht="12.75">
      <c r="A2366" s="4">
        <v>41572.541666666664</v>
      </c>
      <c r="B2366" s="5">
        <v>84.353630065918</v>
      </c>
      <c r="C2366" s="5">
        <v>675.981811523438</v>
      </c>
    </row>
    <row r="2367" spans="1:3" ht="12.75">
      <c r="A2367" s="4">
        <v>41572.55208333333</v>
      </c>
      <c r="B2367" s="5">
        <v>94.085823059082</v>
      </c>
      <c r="C2367" s="5">
        <v>675.957702636719</v>
      </c>
    </row>
    <row r="2368" spans="1:3" ht="12.75">
      <c r="A2368" s="4">
        <v>41572.5625</v>
      </c>
      <c r="B2368" s="5">
        <v>99.837158203125</v>
      </c>
      <c r="C2368" s="5">
        <v>674.983947753906</v>
      </c>
    </row>
    <row r="2369" spans="1:3" ht="12.75">
      <c r="A2369" s="4">
        <v>41572.572916666664</v>
      </c>
      <c r="B2369" s="5">
        <v>101.118553161621</v>
      </c>
      <c r="C2369" s="5">
        <v>675.782836914063</v>
      </c>
    </row>
    <row r="2370" spans="1:3" ht="12.75">
      <c r="A2370" s="4">
        <v>41572.58333333333</v>
      </c>
      <c r="B2370" s="5">
        <v>93.5069351196289</v>
      </c>
      <c r="C2370" s="5">
        <v>676.122741699219</v>
      </c>
    </row>
    <row r="2371" spans="1:3" ht="12.75">
      <c r="A2371" s="4">
        <v>41572.59375</v>
      </c>
      <c r="B2371" s="5">
        <v>78.0688018798828</v>
      </c>
      <c r="C2371" s="5">
        <v>675.713684082031</v>
      </c>
    </row>
    <row r="2372" spans="1:3" ht="12.75">
      <c r="A2372" s="4">
        <v>41572.604166666664</v>
      </c>
      <c r="B2372" s="5">
        <v>70.1789932250977</v>
      </c>
      <c r="C2372" s="5">
        <v>675.07958984375</v>
      </c>
    </row>
    <row r="2373" spans="1:3" ht="12.75">
      <c r="A2373" s="4">
        <v>41572.61458333333</v>
      </c>
      <c r="B2373" s="5">
        <v>72.7368545532227</v>
      </c>
      <c r="C2373" s="5">
        <v>675.720397949219</v>
      </c>
    </row>
    <row r="2374" spans="1:3" ht="12.75">
      <c r="A2374" s="4">
        <v>41572.625</v>
      </c>
      <c r="B2374" s="5">
        <v>83.4796752929688</v>
      </c>
      <c r="C2374" s="5">
        <v>674.085205078125</v>
      </c>
    </row>
    <row r="2375" spans="1:3" ht="12.75">
      <c r="A2375" s="4">
        <v>41572.635416666664</v>
      </c>
      <c r="B2375" s="5">
        <v>87.4426956176758</v>
      </c>
      <c r="C2375" s="5">
        <v>668.820373535156</v>
      </c>
    </row>
    <row r="2376" spans="1:3" ht="12.75">
      <c r="A2376" s="4">
        <v>41572.64583333333</v>
      </c>
      <c r="B2376" s="5">
        <v>93.6253204345703</v>
      </c>
      <c r="C2376" s="5">
        <v>670.79052734375</v>
      </c>
    </row>
    <row r="2377" spans="1:3" ht="12.75">
      <c r="A2377" s="4">
        <v>41572.65625</v>
      </c>
      <c r="B2377" s="5">
        <v>101.646621704102</v>
      </c>
      <c r="C2377" s="5">
        <v>675.620239257813</v>
      </c>
    </row>
    <row r="2378" spans="1:3" ht="12.75">
      <c r="A2378" s="4">
        <v>41572.666666666664</v>
      </c>
      <c r="B2378" s="5">
        <v>97.4707565307617</v>
      </c>
      <c r="C2378" s="5">
        <v>674.508544921875</v>
      </c>
    </row>
    <row r="2379" spans="1:3" ht="12.75">
      <c r="A2379" s="4">
        <v>41572.67708333333</v>
      </c>
      <c r="B2379" s="5">
        <v>79.2562789916992</v>
      </c>
      <c r="C2379" s="5">
        <v>676.67626953125</v>
      </c>
    </row>
    <row r="2380" spans="1:3" ht="12.75">
      <c r="A2380" s="4">
        <v>41572.6875</v>
      </c>
      <c r="B2380" s="5">
        <v>65.7929382324219</v>
      </c>
      <c r="C2380" s="5">
        <v>675.922607421875</v>
      </c>
    </row>
    <row r="2381" spans="1:3" ht="12.75">
      <c r="A2381" s="4">
        <v>41572.697916666664</v>
      </c>
      <c r="B2381" s="5">
        <v>56.7773170471191</v>
      </c>
      <c r="C2381" s="5">
        <v>673.41015625</v>
      </c>
    </row>
    <row r="2382" spans="1:3" ht="12.75">
      <c r="A2382" s="4">
        <v>41572.70833333333</v>
      </c>
      <c r="B2382" s="5">
        <v>61.652042388916</v>
      </c>
      <c r="C2382" s="5">
        <v>673.848022460938</v>
      </c>
    </row>
    <row r="2383" spans="1:3" ht="12.75">
      <c r="A2383" s="4">
        <v>41572.71875</v>
      </c>
      <c r="B2383" s="5">
        <v>75.4700012207031</v>
      </c>
      <c r="C2383" s="5">
        <v>676.408264160156</v>
      </c>
    </row>
    <row r="2384" spans="1:3" ht="12.75">
      <c r="A2384" s="4">
        <v>41572.729166666664</v>
      </c>
      <c r="B2384" s="5">
        <v>90.9546966552734</v>
      </c>
      <c r="C2384" s="5">
        <v>673.995422363281</v>
      </c>
    </row>
    <row r="2385" spans="1:3" ht="12.75">
      <c r="A2385" s="4">
        <v>41572.73958333333</v>
      </c>
      <c r="B2385" s="5">
        <v>102.582885742188</v>
      </c>
      <c r="C2385" s="5">
        <v>674.711730957031</v>
      </c>
    </row>
    <row r="2386" spans="1:3" ht="12.75">
      <c r="A2386" s="4">
        <v>41572.75</v>
      </c>
      <c r="B2386" s="5">
        <v>106.640670776367</v>
      </c>
      <c r="C2386" s="5">
        <v>675.929931640625</v>
      </c>
    </row>
    <row r="2387" spans="1:3" ht="12.75">
      <c r="A2387" s="4">
        <v>41572.760416666664</v>
      </c>
      <c r="B2387" s="5">
        <v>120.699501037598</v>
      </c>
      <c r="C2387" s="5">
        <v>676.086608886719</v>
      </c>
    </row>
    <row r="2388" spans="1:3" ht="12.75">
      <c r="A2388" s="4">
        <v>41572.77083333333</v>
      </c>
      <c r="B2388" s="5">
        <v>128.578048706055</v>
      </c>
      <c r="C2388" s="5">
        <v>674.28515625</v>
      </c>
    </row>
    <row r="2389" spans="1:3" ht="12.75">
      <c r="A2389" s="4">
        <v>41572.78125</v>
      </c>
      <c r="B2389" s="5">
        <v>104.272659301758</v>
      </c>
      <c r="C2389" s="5">
        <v>680.710510253906</v>
      </c>
    </row>
    <row r="2390" spans="1:3" ht="12.75">
      <c r="A2390" s="4">
        <v>41572.791666666664</v>
      </c>
      <c r="B2390" s="5">
        <v>86.7249984741211</v>
      </c>
      <c r="C2390" s="5">
        <v>678.339050292969</v>
      </c>
    </row>
    <row r="2391" spans="1:3" ht="12.75">
      <c r="A2391" s="4">
        <v>41572.80208333333</v>
      </c>
      <c r="B2391" s="5">
        <v>58.7022018432617</v>
      </c>
      <c r="C2391" s="5">
        <v>684.205871582031</v>
      </c>
    </row>
    <row r="2392" spans="1:3" ht="12.75">
      <c r="A2392" s="4">
        <v>41572.8125</v>
      </c>
      <c r="B2392" s="5">
        <v>46.8805770874023</v>
      </c>
      <c r="C2392" s="5">
        <v>682.866027832031</v>
      </c>
    </row>
    <row r="2393" spans="1:3" ht="12.75">
      <c r="A2393" s="4">
        <v>41572.822916666664</v>
      </c>
      <c r="B2393" s="5">
        <v>41.3292922973633</v>
      </c>
      <c r="C2393" s="5">
        <v>680.590209960938</v>
      </c>
    </row>
    <row r="2394" spans="1:3" ht="12.75">
      <c r="A2394" s="4">
        <v>41572.83333333333</v>
      </c>
      <c r="B2394" s="5">
        <v>42.2491264343262</v>
      </c>
      <c r="C2394" s="5">
        <v>682.431701660156</v>
      </c>
    </row>
    <row r="2395" spans="1:3" ht="12.75">
      <c r="A2395" s="4">
        <v>41572.84375</v>
      </c>
      <c r="B2395" s="5">
        <v>38.4097709655762</v>
      </c>
      <c r="C2395" s="5">
        <v>683.94677734375</v>
      </c>
    </row>
    <row r="2396" spans="1:3" ht="12.75">
      <c r="A2396" s="4">
        <v>41572.854166666664</v>
      </c>
      <c r="B2396" s="5">
        <v>3.94219589233398</v>
      </c>
      <c r="C2396" s="5">
        <v>676.401550292969</v>
      </c>
    </row>
    <row r="2397" spans="1:3" ht="12.75">
      <c r="A2397" s="4">
        <v>41572.86458333333</v>
      </c>
      <c r="B2397" s="5">
        <v>11.6952352523804</v>
      </c>
      <c r="C2397" s="5">
        <v>682.391418457031</v>
      </c>
    </row>
    <row r="2398" spans="1:3" ht="12.75">
      <c r="A2398" s="4">
        <v>41572.875</v>
      </c>
      <c r="B2398" s="5">
        <v>18.6175861358643</v>
      </c>
      <c r="C2398" s="5">
        <v>687.336486816406</v>
      </c>
    </row>
    <row r="2399" spans="1:3" ht="12.75">
      <c r="A2399" s="4">
        <v>41572.885416666664</v>
      </c>
      <c r="B2399" s="5">
        <v>19.1892414093018</v>
      </c>
      <c r="C2399" s="5">
        <v>688.119018554688</v>
      </c>
    </row>
    <row r="2400" spans="1:3" ht="12.75">
      <c r="A2400" s="4">
        <v>41572.89583333333</v>
      </c>
      <c r="B2400" s="5">
        <v>8.50236129760742</v>
      </c>
      <c r="C2400" s="5">
        <v>684.865417480469</v>
      </c>
    </row>
    <row r="2401" spans="1:3" ht="12.75">
      <c r="A2401" s="4">
        <v>41572.90625</v>
      </c>
      <c r="B2401" s="5">
        <v>20.5108699798584</v>
      </c>
      <c r="C2401" s="5">
        <v>691.434631347656</v>
      </c>
    </row>
    <row r="2402" spans="1:3" ht="12.75">
      <c r="A2402" s="4">
        <v>41572.916666666664</v>
      </c>
      <c r="B2402" s="5">
        <v>34.2684173583984</v>
      </c>
      <c r="C2402" s="5">
        <v>710.419860839844</v>
      </c>
    </row>
    <row r="2403" spans="1:3" ht="12.75">
      <c r="A2403" s="4">
        <v>41572.92708333333</v>
      </c>
      <c r="B2403" s="5">
        <v>14.3741960525513</v>
      </c>
      <c r="C2403" s="5">
        <v>705.145874023438</v>
      </c>
    </row>
    <row r="2404" spans="1:3" ht="12.75">
      <c r="A2404" s="4">
        <v>41572.9375</v>
      </c>
      <c r="B2404" s="5">
        <v>21.6810626983643</v>
      </c>
      <c r="C2404" s="5">
        <v>709.05712890625</v>
      </c>
    </row>
    <row r="2405" spans="1:3" ht="12.75">
      <c r="A2405" s="4">
        <v>41572.947916666664</v>
      </c>
      <c r="B2405" s="5">
        <v>39.7449951171875</v>
      </c>
      <c r="C2405" s="5">
        <v>715.940673828125</v>
      </c>
    </row>
    <row r="2406" spans="1:3" ht="12.75">
      <c r="A2406" s="4">
        <v>41572.95833333333</v>
      </c>
      <c r="B2406" s="5">
        <v>55.6760330200195</v>
      </c>
      <c r="C2406" s="5">
        <v>720.906494140625</v>
      </c>
    </row>
    <row r="2407" spans="1:3" ht="12.75">
      <c r="A2407" s="4">
        <v>41572.96875</v>
      </c>
      <c r="B2407" s="5">
        <v>36.4851760864258</v>
      </c>
      <c r="C2407" s="5">
        <v>713.421997070313</v>
      </c>
    </row>
    <row r="2408" spans="1:3" ht="12.75">
      <c r="A2408" s="4">
        <v>41572.979166666664</v>
      </c>
      <c r="B2408" s="5">
        <v>7.5220251083374</v>
      </c>
      <c r="C2408" s="5">
        <v>707.967895507813</v>
      </c>
    </row>
    <row r="2409" spans="1:3" ht="12.75">
      <c r="A2409" s="4">
        <v>41572.98958333333</v>
      </c>
      <c r="B2409" s="5">
        <v>7.16489124298096</v>
      </c>
      <c r="C2409" s="5">
        <v>708.16650390625</v>
      </c>
    </row>
    <row r="2410" spans="1:3" ht="12.75">
      <c r="A2410" s="4">
        <v>41573</v>
      </c>
      <c r="B2410" s="5">
        <v>0.282377481460571</v>
      </c>
      <c r="C2410" s="5">
        <v>704.489013671875</v>
      </c>
    </row>
    <row r="2411" spans="1:3" ht="12.75">
      <c r="A2411" s="4">
        <v>41573.010416666664</v>
      </c>
      <c r="B2411" s="5">
        <v>5.70765733718872</v>
      </c>
      <c r="C2411" s="5">
        <v>708.635620117188</v>
      </c>
    </row>
    <row r="2412" spans="1:3" ht="12.75">
      <c r="A2412" s="4">
        <v>41573.02083333333</v>
      </c>
      <c r="B2412" s="5">
        <v>14.1874465942383</v>
      </c>
      <c r="C2412" s="5">
        <v>712.937255859375</v>
      </c>
    </row>
    <row r="2413" spans="1:3" ht="12.75">
      <c r="A2413" s="4">
        <v>41573.03125</v>
      </c>
      <c r="B2413" s="5">
        <v>21.5588150024414</v>
      </c>
      <c r="C2413" s="5">
        <v>714.785461425781</v>
      </c>
    </row>
    <row r="2414" spans="1:3" ht="12.75">
      <c r="A2414" s="4">
        <v>41573.041666666664</v>
      </c>
      <c r="B2414" s="5">
        <v>32.3336944580078</v>
      </c>
      <c r="C2414" s="5">
        <v>718.409545898438</v>
      </c>
    </row>
    <row r="2415" spans="1:3" ht="12.75">
      <c r="A2415" s="4">
        <v>41573.05208333333</v>
      </c>
      <c r="B2415" s="5">
        <v>29.5504474639893</v>
      </c>
      <c r="C2415" s="5">
        <v>720.486755371094</v>
      </c>
    </row>
    <row r="2416" spans="1:3" ht="12.75">
      <c r="A2416" s="4">
        <v>41573.0625</v>
      </c>
      <c r="B2416" s="5">
        <v>33.9057388305664</v>
      </c>
      <c r="C2416" s="5">
        <v>721.185546875</v>
      </c>
    </row>
    <row r="2417" spans="1:3" ht="12.75">
      <c r="A2417" s="4">
        <v>41573.072916666664</v>
      </c>
      <c r="B2417" s="5">
        <v>41.1261672973633</v>
      </c>
      <c r="C2417" s="5">
        <v>734.486755371094</v>
      </c>
    </row>
    <row r="2418" spans="1:3" ht="12.75">
      <c r="A2418" s="4">
        <v>41573.08333333333</v>
      </c>
      <c r="B2418" s="5">
        <v>39.9406929016113</v>
      </c>
      <c r="C2418" s="5">
        <v>750</v>
      </c>
    </row>
    <row r="2419" spans="1:3" ht="12.75">
      <c r="A2419" s="4">
        <v>41573.09375</v>
      </c>
      <c r="B2419" s="5">
        <v>2.39141726493835</v>
      </c>
      <c r="C2419" s="5">
        <v>732.09326171875</v>
      </c>
    </row>
    <row r="2420" spans="1:3" ht="12.75">
      <c r="A2420" s="4">
        <v>41573.104166666664</v>
      </c>
      <c r="B2420" s="5">
        <v>6.9465184211731</v>
      </c>
      <c r="C2420" s="5">
        <v>716.550354003906</v>
      </c>
    </row>
    <row r="2421" spans="1:3" ht="12.75">
      <c r="A2421" s="4">
        <v>41573.11458333333</v>
      </c>
      <c r="B2421" s="5">
        <v>7.17342948913574</v>
      </c>
      <c r="C2421" s="5">
        <v>714.121337890625</v>
      </c>
    </row>
    <row r="2422" spans="1:3" ht="12.75">
      <c r="A2422" s="4">
        <v>41573.125</v>
      </c>
      <c r="B2422" s="5">
        <v>9.5028018951416</v>
      </c>
      <c r="C2422" s="5">
        <v>714.701049804688</v>
      </c>
    </row>
    <row r="2423" spans="1:3" ht="12.75">
      <c r="A2423" s="4">
        <v>41573.135416666664</v>
      </c>
      <c r="B2423" s="5">
        <v>1.50135219097137</v>
      </c>
      <c r="C2423" s="5">
        <v>714.111877441406</v>
      </c>
    </row>
    <row r="2424" spans="1:3" ht="12.75">
      <c r="A2424" s="4">
        <v>41573.14583333333</v>
      </c>
      <c r="B2424" s="5">
        <v>4.29450368881226</v>
      </c>
      <c r="C2424" s="5">
        <v>714.94482421875</v>
      </c>
    </row>
    <row r="2425" spans="1:3" ht="12.75">
      <c r="A2425" s="4">
        <v>41573.15625</v>
      </c>
      <c r="B2425" s="5">
        <v>2.62938022613525</v>
      </c>
      <c r="C2425" s="5">
        <v>714.122802734375</v>
      </c>
    </row>
    <row r="2426" spans="1:3" ht="12.75">
      <c r="A2426" s="4">
        <v>41573.166666666664</v>
      </c>
      <c r="B2426" s="5">
        <v>-6.97501468658447</v>
      </c>
      <c r="C2426" s="5">
        <v>711.730407714844</v>
      </c>
    </row>
    <row r="2427" spans="1:3" ht="12.75">
      <c r="A2427" s="4">
        <v>41573.17708333333</v>
      </c>
      <c r="B2427" s="5">
        <v>-16.138765335083</v>
      </c>
      <c r="C2427" s="5">
        <v>709.945068359375</v>
      </c>
    </row>
    <row r="2428" spans="1:3" ht="12.75">
      <c r="A2428" s="4">
        <v>41573.1875</v>
      </c>
      <c r="B2428" s="5">
        <v>82.6060333251953</v>
      </c>
      <c r="C2428" s="5">
        <v>718.150939941406</v>
      </c>
    </row>
    <row r="2429" spans="1:3" ht="12.75">
      <c r="A2429" s="4">
        <v>41573.197916666664</v>
      </c>
      <c r="B2429" s="5">
        <v>75.4912414550781</v>
      </c>
      <c r="C2429" s="5">
        <v>715.953979492188</v>
      </c>
    </row>
    <row r="2430" spans="1:3" ht="12.75">
      <c r="A2430" s="4">
        <v>41573.20833333333</v>
      </c>
      <c r="B2430" s="5">
        <v>77.8913497924805</v>
      </c>
      <c r="C2430" s="5">
        <v>715.806640625</v>
      </c>
    </row>
    <row r="2431" spans="1:3" ht="12.75">
      <c r="A2431" s="4">
        <v>41573.21875</v>
      </c>
      <c r="B2431" s="5">
        <v>83.4124145507813</v>
      </c>
      <c r="C2431" s="5">
        <v>716.028198242188</v>
      </c>
    </row>
    <row r="2432" spans="1:3" ht="12.75">
      <c r="A2432" s="4">
        <v>41573.229166666664</v>
      </c>
      <c r="B2432" s="5">
        <v>89.8759231567383</v>
      </c>
      <c r="C2432" s="5">
        <v>715.910400390625</v>
      </c>
    </row>
    <row r="2433" spans="1:3" ht="12.75">
      <c r="A2433" s="4">
        <v>41573.23958333333</v>
      </c>
      <c r="B2433" s="5">
        <v>99.8981628417969</v>
      </c>
      <c r="C2433" s="5">
        <v>715.745849609375</v>
      </c>
    </row>
    <row r="2434" spans="1:3" ht="12.75">
      <c r="A2434" s="4">
        <v>41573.25</v>
      </c>
      <c r="B2434" s="5">
        <v>104.889778137207</v>
      </c>
      <c r="C2434" s="5">
        <v>715.730590820313</v>
      </c>
    </row>
    <row r="2435" spans="1:3" ht="12.75">
      <c r="A2435" s="4">
        <v>41573.260416666664</v>
      </c>
      <c r="B2435" s="5">
        <v>107.067207336426</v>
      </c>
      <c r="C2435" s="5">
        <v>715.836059570313</v>
      </c>
    </row>
    <row r="2436" spans="1:3" ht="12.75">
      <c r="A2436" s="4">
        <v>41573.27083333333</v>
      </c>
      <c r="B2436" s="5">
        <v>113.381439208984</v>
      </c>
      <c r="C2436" s="5">
        <v>716.308044433594</v>
      </c>
    </row>
    <row r="2437" spans="1:3" ht="12.75">
      <c r="A2437" s="4">
        <v>41573.28125</v>
      </c>
      <c r="B2437" s="5">
        <v>122.572814941406</v>
      </c>
      <c r="C2437" s="5">
        <v>726.551818847656</v>
      </c>
    </row>
    <row r="2438" spans="1:3" ht="12.75">
      <c r="A2438" s="4">
        <v>41573.291666666664</v>
      </c>
      <c r="B2438" s="5">
        <v>129.833770751953</v>
      </c>
      <c r="C2438" s="5">
        <v>750</v>
      </c>
    </row>
    <row r="2439" spans="1:3" ht="12.75">
      <c r="A2439" s="4">
        <v>41573.30208333333</v>
      </c>
      <c r="B2439" s="5">
        <v>139.27783203125</v>
      </c>
      <c r="C2439" s="5">
        <v>750</v>
      </c>
    </row>
    <row r="2440" spans="1:3" ht="12.75">
      <c r="A2440" s="4">
        <v>41573.3125</v>
      </c>
      <c r="B2440" s="5">
        <v>133.387954711914</v>
      </c>
      <c r="C2440" s="5">
        <v>750</v>
      </c>
    </row>
    <row r="2441" spans="1:3" ht="12.75">
      <c r="A2441" s="4">
        <v>41573.322916666664</v>
      </c>
      <c r="B2441" s="5">
        <v>128.847366333008</v>
      </c>
      <c r="C2441" s="5">
        <v>750</v>
      </c>
    </row>
    <row r="2442" spans="1:3" ht="12.75">
      <c r="A2442" s="4">
        <v>41573.33333333333</v>
      </c>
      <c r="B2442" s="5">
        <v>124.472839355469</v>
      </c>
      <c r="C2442" s="5">
        <v>750</v>
      </c>
    </row>
    <row r="2443" spans="1:3" ht="12.75">
      <c r="A2443" s="4">
        <v>41573.34375</v>
      </c>
      <c r="B2443" s="5">
        <v>127.905555725098</v>
      </c>
      <c r="C2443" s="5">
        <v>750</v>
      </c>
    </row>
    <row r="2444" spans="1:3" ht="12.75">
      <c r="A2444" s="4">
        <v>41573.354166666664</v>
      </c>
      <c r="B2444" s="5">
        <v>121.383331298828</v>
      </c>
      <c r="C2444" s="5">
        <v>750</v>
      </c>
    </row>
    <row r="2445" spans="1:3" ht="12.75">
      <c r="A2445" s="4">
        <v>41573.36458333333</v>
      </c>
      <c r="B2445" s="5">
        <v>126.051452636719</v>
      </c>
      <c r="C2445" s="5">
        <v>750</v>
      </c>
    </row>
    <row r="2446" spans="1:3" ht="12.75">
      <c r="A2446" s="4">
        <v>41573.375</v>
      </c>
      <c r="B2446" s="5">
        <v>131.931167602539</v>
      </c>
      <c r="C2446" s="5">
        <v>750</v>
      </c>
    </row>
    <row r="2447" spans="1:3" ht="12.75">
      <c r="A2447" s="4">
        <v>41573.385416666664</v>
      </c>
      <c r="B2447" s="5">
        <v>136.829284667969</v>
      </c>
      <c r="C2447" s="5">
        <v>750</v>
      </c>
    </row>
    <row r="2448" spans="1:3" ht="12.75">
      <c r="A2448" s="4">
        <v>41573.39583333333</v>
      </c>
      <c r="B2448" s="5">
        <v>130.482406616211</v>
      </c>
      <c r="C2448" s="5">
        <v>750</v>
      </c>
    </row>
    <row r="2449" spans="1:3" ht="12.75">
      <c r="A2449" s="4">
        <v>41573.40625</v>
      </c>
      <c r="B2449" s="5">
        <v>125.443504333496</v>
      </c>
      <c r="C2449" s="5">
        <v>750</v>
      </c>
    </row>
    <row r="2450" spans="1:3" ht="12.75">
      <c r="A2450" s="4">
        <v>41573.416666666664</v>
      </c>
      <c r="B2450" s="5">
        <v>122.998291015625</v>
      </c>
      <c r="C2450" s="5">
        <v>750</v>
      </c>
    </row>
    <row r="2451" spans="1:3" ht="12.75">
      <c r="A2451" s="4">
        <v>41573.42708333333</v>
      </c>
      <c r="B2451" s="5">
        <v>130.773803710938</v>
      </c>
      <c r="C2451" s="5">
        <v>750</v>
      </c>
    </row>
    <row r="2452" spans="1:3" ht="12.75">
      <c r="A2452" s="4">
        <v>41573.4375</v>
      </c>
      <c r="B2452" s="5">
        <v>127.933891296387</v>
      </c>
      <c r="C2452" s="5">
        <v>750</v>
      </c>
    </row>
    <row r="2453" spans="1:3" ht="12.75">
      <c r="A2453" s="4">
        <v>41573.447916666664</v>
      </c>
      <c r="B2453" s="5">
        <v>124.174392700195</v>
      </c>
      <c r="C2453" s="5">
        <v>750</v>
      </c>
    </row>
    <row r="2454" spans="1:3" ht="12.75">
      <c r="A2454" s="4">
        <v>41573.45833333333</v>
      </c>
      <c r="B2454" s="5">
        <v>120.352729797363</v>
      </c>
      <c r="C2454" s="5">
        <v>750</v>
      </c>
    </row>
    <row r="2455" spans="1:3" ht="12.75">
      <c r="A2455" s="4">
        <v>41573.46875</v>
      </c>
      <c r="B2455" s="5">
        <v>115.424217224121</v>
      </c>
      <c r="C2455" s="5">
        <v>750</v>
      </c>
    </row>
    <row r="2456" spans="1:3" ht="12.75">
      <c r="A2456" s="4">
        <v>41573.479166666664</v>
      </c>
      <c r="B2456" s="5">
        <v>117.496925354004</v>
      </c>
      <c r="C2456" s="5">
        <v>750</v>
      </c>
    </row>
    <row r="2457" spans="1:3" ht="12.75">
      <c r="A2457" s="4">
        <v>41573.48958333333</v>
      </c>
      <c r="B2457" s="5">
        <v>114.557167053223</v>
      </c>
      <c r="C2457" s="5">
        <v>750</v>
      </c>
    </row>
    <row r="2458" spans="1:3" ht="12.75">
      <c r="A2458" s="4">
        <v>41573.5</v>
      </c>
      <c r="B2458" s="5">
        <v>105.763648986816</v>
      </c>
      <c r="C2458" s="5">
        <v>750</v>
      </c>
    </row>
    <row r="2459" spans="1:3" ht="12.75">
      <c r="A2459" s="4">
        <v>41573.510416666664</v>
      </c>
      <c r="B2459" s="5">
        <v>98.0353927612305</v>
      </c>
      <c r="C2459" s="5">
        <v>750</v>
      </c>
    </row>
    <row r="2460" spans="1:3" ht="12.75">
      <c r="A2460" s="4">
        <v>41573.52083333333</v>
      </c>
      <c r="B2460" s="5">
        <v>87.7589492797852</v>
      </c>
      <c r="C2460" s="5">
        <v>750</v>
      </c>
    </row>
    <row r="2461" spans="1:3" ht="12.75">
      <c r="A2461" s="4">
        <v>41573.53125</v>
      </c>
      <c r="B2461" s="5">
        <v>88.4500198364258</v>
      </c>
      <c r="C2461" s="5">
        <v>750</v>
      </c>
    </row>
    <row r="2462" spans="1:3" ht="12.75">
      <c r="A2462" s="4">
        <v>41573.541666666664</v>
      </c>
      <c r="B2462" s="5">
        <v>93.1425552368164</v>
      </c>
      <c r="C2462" s="5">
        <v>750</v>
      </c>
    </row>
    <row r="2463" spans="1:3" ht="12.75">
      <c r="A2463" s="4">
        <v>41573.55208333333</v>
      </c>
      <c r="B2463" s="5">
        <v>86.3899765014648</v>
      </c>
      <c r="C2463" s="5">
        <v>750</v>
      </c>
    </row>
    <row r="2464" spans="1:3" ht="12.75">
      <c r="A2464" s="4">
        <v>41573.5625</v>
      </c>
      <c r="B2464" s="5">
        <v>88.3237152099609</v>
      </c>
      <c r="C2464" s="5">
        <v>750</v>
      </c>
    </row>
    <row r="2465" spans="1:3" ht="12.75">
      <c r="A2465" s="4">
        <v>41573.572916666664</v>
      </c>
      <c r="B2465" s="5">
        <v>85.0241241455078</v>
      </c>
      <c r="C2465" s="5">
        <v>750</v>
      </c>
    </row>
    <row r="2466" spans="1:3" ht="12.75">
      <c r="A2466" s="4">
        <v>41573.58333333333</v>
      </c>
      <c r="B2466" s="5">
        <v>81.2745208740234</v>
      </c>
      <c r="C2466" s="5">
        <v>750</v>
      </c>
    </row>
    <row r="2467" spans="1:3" ht="12.75">
      <c r="A2467" s="4">
        <v>41573.59375</v>
      </c>
      <c r="B2467" s="5">
        <v>78.4905090332031</v>
      </c>
      <c r="C2467" s="5">
        <v>750</v>
      </c>
    </row>
    <row r="2468" spans="1:3" ht="12.75">
      <c r="A2468" s="4">
        <v>41573.604166666664</v>
      </c>
      <c r="B2468" s="5">
        <v>81.1456985473633</v>
      </c>
      <c r="C2468" s="5">
        <v>750</v>
      </c>
    </row>
    <row r="2469" spans="1:3" ht="12.75">
      <c r="A2469" s="4">
        <v>41573.61458333333</v>
      </c>
      <c r="B2469" s="5">
        <v>79.3248977661133</v>
      </c>
      <c r="C2469" s="5">
        <v>750</v>
      </c>
    </row>
    <row r="2470" spans="1:3" ht="12.75">
      <c r="A2470" s="4">
        <v>41573.625</v>
      </c>
      <c r="B2470" s="5">
        <v>75.8555374145508</v>
      </c>
      <c r="C2470" s="5">
        <v>750</v>
      </c>
    </row>
    <row r="2471" spans="1:3" ht="12.75">
      <c r="A2471" s="4">
        <v>41573.635416666664</v>
      </c>
      <c r="B2471" s="5">
        <v>75.4760131835938</v>
      </c>
      <c r="C2471" s="5">
        <v>750</v>
      </c>
    </row>
    <row r="2472" spans="1:3" ht="12.75">
      <c r="A2472" s="4">
        <v>41573.64583333333</v>
      </c>
      <c r="B2472" s="5">
        <v>72.5104904174805</v>
      </c>
      <c r="C2472" s="5">
        <v>750</v>
      </c>
    </row>
    <row r="2473" spans="1:3" ht="12.75">
      <c r="A2473" s="4">
        <v>41573.65625</v>
      </c>
      <c r="B2473" s="5">
        <v>69.2759857177734</v>
      </c>
      <c r="C2473" s="5">
        <v>750</v>
      </c>
    </row>
    <row r="2474" spans="1:3" ht="12.75">
      <c r="A2474" s="4">
        <v>41573.666666666664</v>
      </c>
      <c r="B2474" s="5">
        <v>66.5208511352539</v>
      </c>
      <c r="C2474" s="5">
        <v>750</v>
      </c>
    </row>
    <row r="2475" spans="1:3" ht="12.75">
      <c r="A2475" s="4">
        <v>41573.67708333333</v>
      </c>
      <c r="B2475" s="5">
        <v>63.3866920471191</v>
      </c>
      <c r="C2475" s="5">
        <v>750</v>
      </c>
    </row>
    <row r="2476" spans="1:3" ht="12.75">
      <c r="A2476" s="4">
        <v>41573.6875</v>
      </c>
      <c r="B2476" s="5">
        <v>59.6346282958984</v>
      </c>
      <c r="C2476" s="5">
        <v>750</v>
      </c>
    </row>
    <row r="2477" spans="1:3" ht="12.75">
      <c r="A2477" s="4">
        <v>41573.697916666664</v>
      </c>
      <c r="B2477" s="5">
        <v>64.2900466918945</v>
      </c>
      <c r="C2477" s="5">
        <v>750</v>
      </c>
    </row>
    <row r="2478" spans="1:3" ht="12.75">
      <c r="A2478" s="4">
        <v>41573.70833333333</v>
      </c>
      <c r="B2478" s="5">
        <v>67.9316635131836</v>
      </c>
      <c r="C2478" s="5">
        <v>750</v>
      </c>
    </row>
    <row r="2479" spans="1:3" ht="12.75">
      <c r="A2479" s="4">
        <v>41573.71875</v>
      </c>
      <c r="B2479" s="5">
        <v>72.2030029296875</v>
      </c>
      <c r="C2479" s="5">
        <v>750</v>
      </c>
    </row>
    <row r="2480" spans="1:3" ht="12.75">
      <c r="A2480" s="4">
        <v>41573.729166666664</v>
      </c>
      <c r="B2480" s="5">
        <v>74.7034072875977</v>
      </c>
      <c r="C2480" s="5">
        <v>750</v>
      </c>
    </row>
    <row r="2481" spans="1:3" ht="12.75">
      <c r="A2481" s="4">
        <v>41573.73958333333</v>
      </c>
      <c r="B2481" s="5">
        <v>73.7129669189453</v>
      </c>
      <c r="C2481" s="5">
        <v>750</v>
      </c>
    </row>
    <row r="2482" spans="1:3" ht="12.75">
      <c r="A2482" s="4">
        <v>41573.75</v>
      </c>
      <c r="B2482" s="5">
        <v>85.7186508178711</v>
      </c>
      <c r="C2482" s="5">
        <v>750</v>
      </c>
    </row>
    <row r="2483" spans="1:3" ht="12.75">
      <c r="A2483" s="4">
        <v>41573.760416666664</v>
      </c>
      <c r="B2483" s="5">
        <v>96.7801055908203</v>
      </c>
      <c r="C2483" s="5">
        <v>749.902770996094</v>
      </c>
    </row>
    <row r="2484" spans="1:3" ht="12.75">
      <c r="A2484" s="4">
        <v>41573.77083333333</v>
      </c>
      <c r="B2484" s="5">
        <v>59.1591949462891</v>
      </c>
      <c r="C2484" s="5">
        <v>709.52880859375</v>
      </c>
    </row>
    <row r="2485" spans="1:3" ht="12.75">
      <c r="A2485" s="4">
        <v>41573.78125</v>
      </c>
      <c r="B2485" s="5">
        <v>59.5897674560547</v>
      </c>
      <c r="C2485" s="5">
        <v>708.564453125</v>
      </c>
    </row>
    <row r="2486" spans="1:3" ht="12.75">
      <c r="A2486" s="4">
        <v>41573.791666666664</v>
      </c>
      <c r="B2486" s="5">
        <v>68.3328399658203</v>
      </c>
      <c r="C2486" s="5">
        <v>711.528015136719</v>
      </c>
    </row>
    <row r="2487" spans="1:3" ht="12.75">
      <c r="A2487" s="4">
        <v>41573.80208333333</v>
      </c>
      <c r="B2487" s="5">
        <v>48.5964622497559</v>
      </c>
      <c r="C2487" s="5">
        <v>704.936462402344</v>
      </c>
    </row>
    <row r="2488" spans="1:3" ht="12.75">
      <c r="A2488" s="4">
        <v>41573.8125</v>
      </c>
      <c r="B2488" s="5">
        <v>34.3553199768066</v>
      </c>
      <c r="C2488" s="5">
        <v>701.901000976563</v>
      </c>
    </row>
    <row r="2489" spans="1:3" ht="12.75">
      <c r="A2489" s="4">
        <v>41573.822916666664</v>
      </c>
      <c r="B2489" s="5">
        <v>35.1011238098145</v>
      </c>
      <c r="C2489" s="5">
        <v>703.774475097656</v>
      </c>
    </row>
    <row r="2490" spans="1:3" ht="12.75">
      <c r="A2490" s="4">
        <v>41573.83333333333</v>
      </c>
      <c r="B2490" s="5">
        <v>38.9877471923828</v>
      </c>
      <c r="C2490" s="5">
        <v>706.390747070313</v>
      </c>
    </row>
    <row r="2491" spans="1:3" ht="12.75">
      <c r="A2491" s="4">
        <v>41573.84375</v>
      </c>
      <c r="B2491" s="5">
        <v>18.496768951416</v>
      </c>
      <c r="C2491" s="5">
        <v>702.797668457031</v>
      </c>
    </row>
    <row r="2492" spans="1:3" ht="12.75">
      <c r="A2492" s="4">
        <v>41573.854166666664</v>
      </c>
      <c r="B2492" s="5">
        <v>10.3873338699341</v>
      </c>
      <c r="C2492" s="5">
        <v>709.58740234375</v>
      </c>
    </row>
    <row r="2493" spans="1:3" ht="12.75">
      <c r="A2493" s="4">
        <v>41573.86458333333</v>
      </c>
      <c r="B2493" s="5">
        <v>11.0097675323486</v>
      </c>
      <c r="C2493" s="5">
        <v>711.354736328125</v>
      </c>
    </row>
    <row r="2494" spans="1:3" ht="12.75">
      <c r="A2494" s="4">
        <v>41573.875</v>
      </c>
      <c r="B2494" s="5">
        <v>18.7257404327393</v>
      </c>
      <c r="C2494" s="5">
        <v>712.635192871094</v>
      </c>
    </row>
    <row r="2495" spans="1:3" ht="12.75">
      <c r="A2495" s="4">
        <v>41573.885416666664</v>
      </c>
      <c r="B2495" s="5">
        <v>-12.7032117843628</v>
      </c>
      <c r="C2495" s="5">
        <v>701.555480957031</v>
      </c>
    </row>
    <row r="2496" spans="1:3" ht="12.75">
      <c r="A2496" s="4">
        <v>41573.89583333333</v>
      </c>
      <c r="B2496" s="5">
        <v>-2.18958973884583</v>
      </c>
      <c r="C2496" s="5">
        <v>708.049621582031</v>
      </c>
    </row>
    <row r="2497" spans="1:3" ht="12.75">
      <c r="A2497" s="4">
        <v>41573.90625</v>
      </c>
      <c r="B2497" s="5">
        <v>24.9811744689941</v>
      </c>
      <c r="C2497" s="5">
        <v>715.402221679688</v>
      </c>
    </row>
    <row r="2498" spans="1:3" ht="12.75">
      <c r="A2498" s="4">
        <v>41573.916666666664</v>
      </c>
      <c r="B2498" s="5">
        <v>65.0669479370117</v>
      </c>
      <c r="C2498" s="5">
        <v>740.979064941406</v>
      </c>
    </row>
    <row r="2499" spans="1:3" ht="12.75">
      <c r="A2499" s="4">
        <v>41573.92708333333</v>
      </c>
      <c r="B2499" s="5">
        <v>57.1670684814453</v>
      </c>
      <c r="C2499" s="5">
        <v>750</v>
      </c>
    </row>
    <row r="2500" spans="1:3" ht="12.75">
      <c r="A2500" s="4">
        <v>41573.9375</v>
      </c>
      <c r="B2500" s="5">
        <v>36.0110321044922</v>
      </c>
      <c r="C2500" s="5">
        <v>750</v>
      </c>
    </row>
    <row r="2501" spans="1:3" ht="12.75">
      <c r="A2501" s="4">
        <v>41573.947916666664</v>
      </c>
      <c r="B2501" s="5">
        <v>39.5220718383789</v>
      </c>
      <c r="C2501" s="5">
        <v>750</v>
      </c>
    </row>
    <row r="2502" spans="1:3" ht="12.75">
      <c r="A2502" s="4">
        <v>41573.95833333333</v>
      </c>
      <c r="B2502" s="5">
        <v>46.8641014099121</v>
      </c>
      <c r="C2502" s="5">
        <v>750</v>
      </c>
    </row>
    <row r="2503" spans="1:3" ht="12.75">
      <c r="A2503" s="4">
        <v>41573.96875</v>
      </c>
      <c r="B2503" s="5">
        <v>15.1514749526978</v>
      </c>
      <c r="C2503" s="5">
        <v>736.956359863281</v>
      </c>
    </row>
    <row r="2504" spans="1:3" ht="12.75">
      <c r="A2504" s="4">
        <v>41573.979166666664</v>
      </c>
      <c r="B2504" s="5">
        <v>15.237174987793</v>
      </c>
      <c r="C2504" s="5">
        <v>709.608825683594</v>
      </c>
    </row>
    <row r="2505" spans="1:3" ht="12.75">
      <c r="A2505" s="4">
        <v>41573.98958333333</v>
      </c>
      <c r="B2505" s="5">
        <v>41.2056045532227</v>
      </c>
      <c r="C2505" s="5">
        <v>712.353942871094</v>
      </c>
    </row>
    <row r="2506" spans="1:3" ht="12.75">
      <c r="A2506" s="4">
        <v>41574</v>
      </c>
      <c r="B2506" s="5">
        <v>53.7333984375</v>
      </c>
      <c r="C2506" s="5">
        <v>714.880554199219</v>
      </c>
    </row>
    <row r="2507" spans="1:3" ht="12.75">
      <c r="A2507" s="4">
        <v>41574.010416666664</v>
      </c>
      <c r="B2507" s="5">
        <v>-72.5836334228516</v>
      </c>
      <c r="C2507" s="5">
        <v>673.247680664063</v>
      </c>
    </row>
    <row r="2508" spans="1:3" ht="12.75">
      <c r="A2508" s="4">
        <v>41574.02083333333</v>
      </c>
      <c r="B2508" s="5">
        <v>-89.2170639038086</v>
      </c>
      <c r="C2508" s="5">
        <v>656.560791015625</v>
      </c>
    </row>
    <row r="2509" spans="1:3" ht="12.75">
      <c r="A2509" s="4">
        <v>41574.03125</v>
      </c>
      <c r="B2509" s="5">
        <v>-75.9696273803711</v>
      </c>
      <c r="C2509" s="5">
        <v>661.046813964844</v>
      </c>
    </row>
    <row r="2510" spans="1:3" ht="12.75">
      <c r="A2510" s="4">
        <v>41574.041666666664</v>
      </c>
      <c r="B2510" s="5">
        <v>-27.2731952667236</v>
      </c>
      <c r="C2510" s="5">
        <v>679.713745117188</v>
      </c>
    </row>
    <row r="2511" spans="1:3" ht="12.75">
      <c r="A2511" s="4">
        <v>41574.05208333333</v>
      </c>
      <c r="B2511" s="5">
        <v>2.58693504333496</v>
      </c>
      <c r="C2511" s="5">
        <v>686.362365722656</v>
      </c>
    </row>
    <row r="2512" spans="1:3" ht="12.75">
      <c r="A2512" s="4">
        <v>41574.0625</v>
      </c>
      <c r="B2512" s="5">
        <v>8.20449256896973</v>
      </c>
      <c r="C2512" s="5">
        <v>680.610229492188</v>
      </c>
    </row>
    <row r="2513" spans="1:3" ht="12.75">
      <c r="A2513" s="4">
        <v>41574.072916666664</v>
      </c>
      <c r="B2513" s="5">
        <v>10.6574592590332</v>
      </c>
      <c r="C2513" s="5">
        <v>678.038269042969</v>
      </c>
    </row>
    <row r="2514" spans="1:3" ht="12.75">
      <c r="A2514" s="4">
        <v>41574.08333333333</v>
      </c>
      <c r="B2514" s="5">
        <v>-5.27772903442383</v>
      </c>
      <c r="C2514" s="5">
        <v>674.596313476563</v>
      </c>
    </row>
    <row r="2515" spans="1:3" ht="12.75">
      <c r="A2515" s="4">
        <v>41574.09375</v>
      </c>
      <c r="B2515" s="5">
        <v>-53.6168556213379</v>
      </c>
      <c r="C2515" s="5">
        <v>662.123291015625</v>
      </c>
    </row>
    <row r="2516" spans="1:3" ht="12.75">
      <c r="A2516" s="4">
        <v>41574.104166666664</v>
      </c>
      <c r="B2516" s="5">
        <v>-60.2425956726074</v>
      </c>
      <c r="C2516" s="5">
        <v>662.238708496094</v>
      </c>
    </row>
    <row r="2517" spans="1:3" ht="12.75">
      <c r="A2517" s="4">
        <v>41574.11458333333</v>
      </c>
      <c r="B2517" s="5">
        <v>-51.8163146972656</v>
      </c>
      <c r="C2517" s="5">
        <v>668.412780761719</v>
      </c>
    </row>
    <row r="2518" spans="1:3" ht="12.75">
      <c r="A2518" s="4">
        <v>41574.125</v>
      </c>
      <c r="B2518" s="5">
        <v>-39.9091758728027</v>
      </c>
      <c r="C2518" s="5">
        <v>678.198669433594</v>
      </c>
    </row>
    <row r="2519" spans="1:3" ht="12.75">
      <c r="A2519" s="4">
        <v>41574.135416666664</v>
      </c>
      <c r="B2519" s="5">
        <v>-87.0377578735352</v>
      </c>
      <c r="C2519" s="5">
        <v>669.091125488281</v>
      </c>
    </row>
    <row r="2520" spans="1:3" ht="12.75">
      <c r="A2520" s="4">
        <v>41574.14583333333</v>
      </c>
      <c r="B2520" s="5">
        <v>-122.885810852051</v>
      </c>
      <c r="C2520" s="5">
        <v>661.018005371094</v>
      </c>
    </row>
    <row r="2521" spans="1:3" ht="12.75">
      <c r="A2521" s="4">
        <v>41574.15625</v>
      </c>
      <c r="B2521" s="5">
        <v>-81.2228240966797</v>
      </c>
      <c r="C2521" s="5">
        <v>676.137084960938</v>
      </c>
    </row>
    <row r="2522" spans="1:3" ht="12.75">
      <c r="A2522" s="4">
        <v>41574.166666666664</v>
      </c>
      <c r="B2522" s="5">
        <v>-35.4221572875977</v>
      </c>
      <c r="C2522" s="5">
        <v>683.111694335938</v>
      </c>
    </row>
    <row r="2523" spans="1:3" ht="12.75">
      <c r="A2523" s="4">
        <v>41574.17708333333</v>
      </c>
      <c r="B2523" s="5">
        <v>16.151273727417</v>
      </c>
      <c r="C2523" s="5">
        <v>718.934936523438</v>
      </c>
    </row>
    <row r="2524" spans="1:3" ht="12.75">
      <c r="A2524" s="4">
        <v>41574.1875</v>
      </c>
      <c r="B2524" s="5">
        <v>78.6972808837891</v>
      </c>
      <c r="C2524" s="5">
        <v>750</v>
      </c>
    </row>
    <row r="2525" spans="1:3" ht="12.75">
      <c r="A2525" s="4">
        <v>41574.197916666664</v>
      </c>
      <c r="B2525" s="5">
        <v>75.9118041992188</v>
      </c>
      <c r="C2525" s="5">
        <v>750</v>
      </c>
    </row>
    <row r="2526" spans="1:3" ht="12.75">
      <c r="A2526" s="4">
        <v>41574.20833333333</v>
      </c>
      <c r="B2526" s="5">
        <v>77.9491271972656</v>
      </c>
      <c r="C2526" s="5">
        <v>750</v>
      </c>
    </row>
    <row r="2527" spans="1:3" ht="12.75">
      <c r="A2527" s="4">
        <v>41574.21875</v>
      </c>
      <c r="B2527" s="5">
        <v>141.888732910156</v>
      </c>
      <c r="C2527" s="5">
        <v>750</v>
      </c>
    </row>
    <row r="2528" spans="1:3" ht="12.75">
      <c r="A2528" s="4">
        <v>41574.229166666664</v>
      </c>
      <c r="B2528" s="5">
        <v>131.617477416992</v>
      </c>
      <c r="C2528" s="5">
        <v>750</v>
      </c>
    </row>
    <row r="2529" spans="1:3" ht="12.75">
      <c r="A2529" s="4">
        <v>41574.23958333333</v>
      </c>
      <c r="B2529" s="5">
        <v>117.881385803223</v>
      </c>
      <c r="C2529" s="5">
        <v>750</v>
      </c>
    </row>
    <row r="2530" spans="1:3" ht="12.75">
      <c r="A2530" s="4">
        <v>41574.25</v>
      </c>
      <c r="B2530" s="5">
        <v>106.06477355957</v>
      </c>
      <c r="C2530" s="5">
        <v>750</v>
      </c>
    </row>
    <row r="2531" spans="1:3" ht="12.75">
      <c r="A2531" s="4">
        <v>41574.260416666664</v>
      </c>
      <c r="B2531" s="5">
        <v>114.890312194824</v>
      </c>
      <c r="C2531" s="5">
        <v>750</v>
      </c>
    </row>
    <row r="2532" spans="1:3" ht="12.75">
      <c r="A2532" s="4">
        <v>41574.27083333333</v>
      </c>
      <c r="B2532" s="5">
        <v>117.024040222168</v>
      </c>
      <c r="C2532" s="5">
        <v>750</v>
      </c>
    </row>
    <row r="2533" spans="1:3" ht="12.75">
      <c r="A2533" s="4">
        <v>41574.28125</v>
      </c>
      <c r="B2533" s="5">
        <v>116.170677185059</v>
      </c>
      <c r="C2533" s="5">
        <v>750</v>
      </c>
    </row>
    <row r="2534" spans="1:3" ht="12.75">
      <c r="A2534" s="4">
        <v>41574.291666666664</v>
      </c>
      <c r="B2534" s="5">
        <v>112.554077148438</v>
      </c>
      <c r="C2534" s="5">
        <v>750</v>
      </c>
    </row>
    <row r="2535" spans="1:3" ht="12.75">
      <c r="A2535" s="4">
        <v>41574.30208333333</v>
      </c>
      <c r="B2535" s="5">
        <v>98.7880020141602</v>
      </c>
      <c r="C2535" s="5">
        <v>750</v>
      </c>
    </row>
    <row r="2536" spans="1:3" ht="12.75">
      <c r="A2536" s="4">
        <v>41574.3125</v>
      </c>
      <c r="B2536" s="5">
        <v>113.026679992676</v>
      </c>
      <c r="C2536" s="5">
        <v>750</v>
      </c>
    </row>
    <row r="2537" spans="1:3" ht="12.75">
      <c r="A2537" s="4">
        <v>41574.322916666664</v>
      </c>
      <c r="B2537" s="5">
        <v>132.340637207031</v>
      </c>
      <c r="C2537" s="5">
        <v>750</v>
      </c>
    </row>
    <row r="2538" spans="1:3" ht="12.75">
      <c r="A2538" s="4">
        <v>41574.33333333333</v>
      </c>
      <c r="B2538" s="5">
        <v>137.883605957031</v>
      </c>
      <c r="C2538" s="5">
        <v>750</v>
      </c>
    </row>
    <row r="2539" spans="1:3" ht="12.75">
      <c r="A2539" s="4">
        <v>41574.34375</v>
      </c>
      <c r="B2539" s="5">
        <v>150.26171875</v>
      </c>
      <c r="C2539" s="5">
        <v>750</v>
      </c>
    </row>
    <row r="2540" spans="1:3" ht="12.75">
      <c r="A2540" s="4">
        <v>41574.354166666664</v>
      </c>
      <c r="B2540" s="5">
        <v>161.231552124023</v>
      </c>
      <c r="C2540" s="5">
        <v>750</v>
      </c>
    </row>
    <row r="2541" spans="1:3" ht="12.75">
      <c r="A2541" s="4">
        <v>41574.36458333333</v>
      </c>
      <c r="B2541" s="5">
        <v>172.022613525391</v>
      </c>
      <c r="C2541" s="5">
        <v>750</v>
      </c>
    </row>
    <row r="2542" spans="1:3" ht="12.75">
      <c r="A2542" s="4">
        <v>41574.375</v>
      </c>
      <c r="B2542" s="5">
        <v>161.821990966797</v>
      </c>
      <c r="C2542" s="5">
        <v>750</v>
      </c>
    </row>
    <row r="2543" spans="1:3" ht="12.75">
      <c r="A2543" s="4">
        <v>41574.385416666664</v>
      </c>
      <c r="B2543" s="5">
        <v>144.20979309082</v>
      </c>
      <c r="C2543" s="5">
        <v>750</v>
      </c>
    </row>
    <row r="2544" spans="1:3" ht="12.75">
      <c r="A2544" s="4">
        <v>41574.39583333333</v>
      </c>
      <c r="B2544" s="5">
        <v>140.183532714844</v>
      </c>
      <c r="C2544" s="5">
        <v>750</v>
      </c>
    </row>
    <row r="2545" spans="1:3" ht="12.75">
      <c r="A2545" s="4">
        <v>41574.40625</v>
      </c>
      <c r="B2545" s="5">
        <v>149.723388671875</v>
      </c>
      <c r="C2545" s="5">
        <v>750</v>
      </c>
    </row>
    <row r="2546" spans="1:3" ht="12.75">
      <c r="A2546" s="4">
        <v>41574.416666666664</v>
      </c>
      <c r="B2546" s="5">
        <v>134.330551147461</v>
      </c>
      <c r="C2546" s="5">
        <v>750</v>
      </c>
    </row>
    <row r="2547" spans="1:3" ht="12.75">
      <c r="A2547" s="4">
        <v>41574.42708333333</v>
      </c>
      <c r="B2547" s="5">
        <v>134.786682128906</v>
      </c>
      <c r="C2547" s="5">
        <v>750</v>
      </c>
    </row>
    <row r="2548" spans="1:3" ht="12.75">
      <c r="A2548" s="4">
        <v>41574.4375</v>
      </c>
      <c r="B2548" s="5">
        <v>158.260116577148</v>
      </c>
      <c r="C2548" s="5">
        <v>750</v>
      </c>
    </row>
    <row r="2549" spans="1:3" ht="12.75">
      <c r="A2549" s="4">
        <v>41574.447916666664</v>
      </c>
      <c r="B2549" s="5">
        <v>190.530670166016</v>
      </c>
      <c r="C2549" s="5">
        <v>750</v>
      </c>
    </row>
    <row r="2550" spans="1:3" ht="12.75">
      <c r="A2550" s="4">
        <v>41574.45833333333</v>
      </c>
      <c r="B2550" s="5">
        <v>201.992202758789</v>
      </c>
      <c r="C2550" s="5">
        <v>750</v>
      </c>
    </row>
    <row r="2551" spans="1:3" ht="12.75">
      <c r="A2551" s="4">
        <v>41574.46875</v>
      </c>
      <c r="B2551" s="5">
        <v>209.992813110352</v>
      </c>
      <c r="C2551" s="5">
        <v>750</v>
      </c>
    </row>
    <row r="2552" spans="1:3" ht="12.75">
      <c r="A2552" s="4">
        <v>41574.479166666664</v>
      </c>
      <c r="B2552" s="5">
        <v>211.043304443359</v>
      </c>
      <c r="C2552" s="5">
        <v>750</v>
      </c>
    </row>
    <row r="2553" spans="1:3" ht="12.75">
      <c r="A2553" s="4">
        <v>41574.48958333333</v>
      </c>
      <c r="B2553" s="5">
        <v>211.73844909668</v>
      </c>
      <c r="C2553" s="5">
        <v>750</v>
      </c>
    </row>
    <row r="2554" spans="1:3" ht="12.75">
      <c r="A2554" s="4">
        <v>41574.5</v>
      </c>
      <c r="B2554" s="5">
        <v>214.169860839844</v>
      </c>
      <c r="C2554" s="5">
        <v>750</v>
      </c>
    </row>
    <row r="2555" spans="1:3" ht="12.75">
      <c r="A2555" s="4">
        <v>41574.510416666664</v>
      </c>
      <c r="B2555" s="5">
        <v>220.407089233398</v>
      </c>
      <c r="C2555" s="5">
        <v>750</v>
      </c>
    </row>
    <row r="2556" spans="1:3" ht="12.75">
      <c r="A2556" s="4">
        <v>41574.52083333333</v>
      </c>
      <c r="B2556" s="5">
        <v>196.748565673828</v>
      </c>
      <c r="C2556" s="5">
        <v>750</v>
      </c>
    </row>
    <row r="2557" spans="1:3" ht="12.75">
      <c r="A2557" s="4">
        <v>41574.53125</v>
      </c>
      <c r="B2557" s="5">
        <v>159.529190063477</v>
      </c>
      <c r="C2557" s="5">
        <v>750</v>
      </c>
    </row>
    <row r="2558" spans="1:3" ht="12.75">
      <c r="A2558" s="4">
        <v>41574.541666666664</v>
      </c>
      <c r="B2558" s="5">
        <v>162.281982421875</v>
      </c>
      <c r="C2558" s="5">
        <v>750</v>
      </c>
    </row>
    <row r="2559" spans="1:3" ht="12.75">
      <c r="A2559" s="4">
        <v>41574.55208333333</v>
      </c>
      <c r="B2559" s="5">
        <v>156.543579101563</v>
      </c>
      <c r="C2559" s="5">
        <v>750</v>
      </c>
    </row>
    <row r="2560" spans="1:3" ht="12.75">
      <c r="A2560" s="4">
        <v>41574.5625</v>
      </c>
      <c r="B2560" s="5">
        <v>155.820449829102</v>
      </c>
      <c r="C2560" s="5">
        <v>750</v>
      </c>
    </row>
    <row r="2561" spans="1:3" ht="12.75">
      <c r="A2561" s="4">
        <v>41574.572916666664</v>
      </c>
      <c r="B2561" s="5">
        <v>137.234725952148</v>
      </c>
      <c r="C2561" s="5">
        <v>750</v>
      </c>
    </row>
    <row r="2562" spans="1:3" ht="12.75">
      <c r="A2562" s="4">
        <v>41574.58333333333</v>
      </c>
      <c r="B2562" s="5">
        <v>139.468765258789</v>
      </c>
      <c r="C2562" s="5">
        <v>750</v>
      </c>
    </row>
    <row r="2563" spans="1:3" ht="12.75">
      <c r="A2563" s="4">
        <v>41574.59375</v>
      </c>
      <c r="B2563" s="5">
        <v>131.92724609375</v>
      </c>
      <c r="C2563" s="5">
        <v>750</v>
      </c>
    </row>
    <row r="2564" spans="1:3" ht="12.75">
      <c r="A2564" s="4">
        <v>41574.604166666664</v>
      </c>
      <c r="B2564" s="5">
        <v>128.860977172852</v>
      </c>
      <c r="C2564" s="5">
        <v>750</v>
      </c>
    </row>
    <row r="2565" spans="1:3" ht="12.75">
      <c r="A2565" s="4">
        <v>41574.61458333333</v>
      </c>
      <c r="B2565" s="5">
        <v>129.610900878906</v>
      </c>
      <c r="C2565" s="5">
        <v>750</v>
      </c>
    </row>
    <row r="2566" spans="1:3" ht="12.75">
      <c r="A2566" s="4">
        <v>41574.625</v>
      </c>
      <c r="B2566" s="5">
        <v>130.187515258789</v>
      </c>
      <c r="C2566" s="5">
        <v>750</v>
      </c>
    </row>
    <row r="2567" spans="1:3" ht="12.75">
      <c r="A2567" s="4">
        <v>41574.635416666664</v>
      </c>
      <c r="B2567" s="5">
        <v>129.111724853516</v>
      </c>
      <c r="C2567" s="5">
        <v>750</v>
      </c>
    </row>
    <row r="2568" spans="1:3" ht="12.75">
      <c r="A2568" s="4">
        <v>41574.64583333333</v>
      </c>
      <c r="B2568" s="5">
        <v>139.861511230469</v>
      </c>
      <c r="C2568" s="5">
        <v>750</v>
      </c>
    </row>
    <row r="2569" spans="1:3" ht="12.75">
      <c r="A2569" s="4">
        <v>41574.65625</v>
      </c>
      <c r="B2569" s="5">
        <v>141.0283203125</v>
      </c>
      <c r="C2569" s="5">
        <v>750</v>
      </c>
    </row>
    <row r="2570" spans="1:3" ht="12.75">
      <c r="A2570" s="4">
        <v>41574.666666666664</v>
      </c>
      <c r="B2570" s="5">
        <v>147.006820678711</v>
      </c>
      <c r="C2570" s="5">
        <v>750</v>
      </c>
    </row>
    <row r="2571" spans="1:3" ht="12.75">
      <c r="A2571" s="4">
        <v>41574.67708333333</v>
      </c>
      <c r="B2571" s="5">
        <v>148.383056640625</v>
      </c>
      <c r="C2571" s="5">
        <v>750</v>
      </c>
    </row>
    <row r="2572" spans="1:3" ht="12.75">
      <c r="A2572" s="4">
        <v>41574.6875</v>
      </c>
      <c r="B2572" s="5">
        <v>144.268508911133</v>
      </c>
      <c r="C2572" s="5">
        <v>750</v>
      </c>
    </row>
    <row r="2573" spans="1:3" ht="12.75">
      <c r="A2573" s="4">
        <v>41574.697916666664</v>
      </c>
      <c r="B2573" s="5">
        <v>141.670379638672</v>
      </c>
      <c r="C2573" s="5">
        <v>750</v>
      </c>
    </row>
    <row r="2574" spans="1:3" ht="12.75">
      <c r="A2574" s="4">
        <v>41574.70833333333</v>
      </c>
      <c r="B2574" s="5">
        <v>147.134414672852</v>
      </c>
      <c r="C2574" s="5">
        <v>750</v>
      </c>
    </row>
    <row r="2575" spans="1:3" ht="12.75">
      <c r="A2575" s="4">
        <v>41574.71875</v>
      </c>
      <c r="B2575" s="5">
        <v>148.827255249023</v>
      </c>
      <c r="C2575" s="5">
        <v>750</v>
      </c>
    </row>
    <row r="2576" spans="1:3" ht="12.75">
      <c r="A2576" s="4">
        <v>41574.729166666664</v>
      </c>
      <c r="B2576" s="5">
        <v>155.310134887695</v>
      </c>
      <c r="C2576" s="5">
        <v>750</v>
      </c>
    </row>
    <row r="2577" spans="1:3" ht="12.75">
      <c r="A2577" s="4">
        <v>41574.73958333333</v>
      </c>
      <c r="B2577" s="5">
        <v>162.017517089844</v>
      </c>
      <c r="C2577" s="5">
        <v>750</v>
      </c>
    </row>
    <row r="2578" spans="1:3" ht="12.75">
      <c r="A2578" s="4">
        <v>41574.75</v>
      </c>
      <c r="B2578" s="5">
        <v>169.479232788086</v>
      </c>
      <c r="C2578" s="5">
        <v>750</v>
      </c>
    </row>
    <row r="2579" spans="1:3" ht="12.75">
      <c r="A2579" s="4">
        <v>41574.760416666664</v>
      </c>
      <c r="B2579" s="5">
        <v>201.048355102539</v>
      </c>
      <c r="C2579" s="5">
        <v>750</v>
      </c>
    </row>
    <row r="2580" spans="1:3" ht="12.75">
      <c r="A2580" s="4">
        <v>41574.77083333333</v>
      </c>
      <c r="B2580" s="5">
        <v>155.627822875977</v>
      </c>
      <c r="C2580" s="5">
        <v>750</v>
      </c>
    </row>
    <row r="2581" spans="1:3" ht="12.75">
      <c r="A2581" s="4">
        <v>41574.78125</v>
      </c>
      <c r="B2581" s="5">
        <v>143.946105957031</v>
      </c>
      <c r="C2581" s="5">
        <v>750</v>
      </c>
    </row>
    <row r="2582" spans="1:3" ht="12.75">
      <c r="A2582" s="4">
        <v>41574.791666666664</v>
      </c>
      <c r="B2582" s="5">
        <v>101.759857177734</v>
      </c>
      <c r="C2582" s="5">
        <v>750</v>
      </c>
    </row>
    <row r="2583" spans="1:3" ht="12.75">
      <c r="A2583" s="4">
        <v>41574.80208333333</v>
      </c>
      <c r="B2583" s="5">
        <v>58.3544692993164</v>
      </c>
      <c r="C2583" s="5">
        <v>735.340454101563</v>
      </c>
    </row>
    <row r="2584" spans="1:3" ht="12.75">
      <c r="A2584" s="4">
        <v>41574.8125</v>
      </c>
      <c r="B2584" s="5">
        <v>33.6392517089844</v>
      </c>
      <c r="C2584" s="5">
        <v>706.046081542969</v>
      </c>
    </row>
    <row r="2585" spans="1:3" ht="12.75">
      <c r="A2585" s="4">
        <v>41574.822916666664</v>
      </c>
      <c r="B2585" s="5">
        <v>37.0783348083496</v>
      </c>
      <c r="C2585" s="5">
        <v>708.00537109375</v>
      </c>
    </row>
    <row r="2586" spans="1:3" ht="12.75">
      <c r="A2586" s="4">
        <v>41574.83333333333</v>
      </c>
      <c r="B2586" s="5">
        <v>32.3514442443848</v>
      </c>
      <c r="C2586" s="5">
        <v>707.932189941406</v>
      </c>
    </row>
    <row r="2587" spans="1:3" ht="12.75">
      <c r="A2587" s="4">
        <v>41574.84375</v>
      </c>
      <c r="B2587" s="5">
        <v>32.9866523742676</v>
      </c>
      <c r="C2587" s="5">
        <v>710.808898925781</v>
      </c>
    </row>
    <row r="2588" spans="1:3" ht="12.75">
      <c r="A2588" s="4">
        <v>41574.854166666664</v>
      </c>
      <c r="B2588" s="5">
        <v>44.5893287658691</v>
      </c>
      <c r="C2588" s="5">
        <v>715.632019042969</v>
      </c>
    </row>
    <row r="2589" spans="1:3" ht="12.75">
      <c r="A2589" s="4">
        <v>41574.86458333333</v>
      </c>
      <c r="B2589" s="5">
        <v>58.5295028686523</v>
      </c>
      <c r="C2589" s="5">
        <v>718.029968261719</v>
      </c>
    </row>
    <row r="2590" spans="1:3" ht="12.75">
      <c r="A2590" s="4">
        <v>41574.875</v>
      </c>
      <c r="B2590" s="5">
        <v>34.5176696777344</v>
      </c>
      <c r="C2590" s="5">
        <v>716.450256347656</v>
      </c>
    </row>
    <row r="2591" spans="1:3" ht="12.75">
      <c r="A2591" s="4">
        <v>41574.885416666664</v>
      </c>
      <c r="B2591" s="5">
        <v>23.0259304046631</v>
      </c>
      <c r="C2591" s="5">
        <v>715.557922363281</v>
      </c>
    </row>
    <row r="2592" spans="1:3" ht="12.75">
      <c r="A2592" s="4">
        <v>41574.89583333333</v>
      </c>
      <c r="B2592" s="5">
        <v>8.68941116333008</v>
      </c>
      <c r="C2592" s="5">
        <v>717.073486328125</v>
      </c>
    </row>
    <row r="2593" spans="1:3" ht="12.75">
      <c r="A2593" s="4">
        <v>41574.90625</v>
      </c>
      <c r="B2593" s="5">
        <v>9.14086246490479</v>
      </c>
      <c r="C2593" s="5">
        <v>719.520629882813</v>
      </c>
    </row>
    <row r="2594" spans="1:3" ht="12.75">
      <c r="A2594" s="4">
        <v>41574.916666666664</v>
      </c>
      <c r="B2594" s="5">
        <v>53.0345802307129</v>
      </c>
      <c r="C2594" s="5">
        <v>740.18994140625</v>
      </c>
    </row>
    <row r="2595" spans="1:3" ht="12.75">
      <c r="A2595" s="4">
        <v>41574.92708333333</v>
      </c>
      <c r="B2595" s="5">
        <v>31.4436874389648</v>
      </c>
      <c r="C2595" s="5">
        <v>750</v>
      </c>
    </row>
    <row r="2596" spans="1:3" ht="12.75">
      <c r="A2596" s="4">
        <v>41574.9375</v>
      </c>
      <c r="B2596" s="5">
        <v>18.234260559082</v>
      </c>
      <c r="C2596" s="5">
        <v>750</v>
      </c>
    </row>
    <row r="2597" spans="1:3" ht="12.75">
      <c r="A2597" s="4">
        <v>41574.947916666664</v>
      </c>
      <c r="B2597" s="5">
        <v>29.9395351409912</v>
      </c>
      <c r="C2597" s="5">
        <v>750</v>
      </c>
    </row>
    <row r="2598" spans="1:3" ht="12.75">
      <c r="A2598" s="4">
        <v>41574.95833333333</v>
      </c>
      <c r="B2598" s="5">
        <v>20.450366973877</v>
      </c>
      <c r="C2598" s="5">
        <v>750</v>
      </c>
    </row>
    <row r="2599" spans="1:3" ht="12.75">
      <c r="A2599" s="4">
        <v>41574.96875</v>
      </c>
      <c r="B2599" s="5">
        <v>20.9271011352539</v>
      </c>
      <c r="C2599" s="5">
        <v>750</v>
      </c>
    </row>
    <row r="2600" spans="1:3" ht="12.75">
      <c r="A2600" s="4">
        <v>41574.979166666664</v>
      </c>
      <c r="B2600" s="5">
        <v>-7.28354549407959</v>
      </c>
      <c r="C2600" s="5">
        <v>750</v>
      </c>
    </row>
    <row r="2601" spans="1:3" ht="12.75">
      <c r="A2601" s="4">
        <v>41574.98958333333</v>
      </c>
      <c r="B2601" s="5">
        <v>-8.88920783996582</v>
      </c>
      <c r="C2601" s="5">
        <v>750</v>
      </c>
    </row>
    <row r="2602" spans="1:3" ht="12.75">
      <c r="A2602" s="4">
        <v>41575</v>
      </c>
      <c r="B2602" s="5">
        <v>19.1853141784668</v>
      </c>
      <c r="C2602" s="5">
        <v>750</v>
      </c>
    </row>
    <row r="2603" spans="1:3" ht="12.75">
      <c r="A2603" s="4">
        <v>41575.010416666664</v>
      </c>
      <c r="B2603" s="5">
        <v>100.827369689941</v>
      </c>
      <c r="C2603" s="5">
        <v>750</v>
      </c>
    </row>
    <row r="2604" spans="1:3" ht="12.75">
      <c r="A2604" s="4">
        <v>41575.02083333333</v>
      </c>
      <c r="B2604" s="5">
        <v>90.9646453857422</v>
      </c>
      <c r="C2604" s="5">
        <v>750</v>
      </c>
    </row>
    <row r="2605" spans="1:3" ht="12.75">
      <c r="A2605" s="4">
        <v>41575.03125</v>
      </c>
      <c r="B2605" s="5">
        <v>44.2294578552246</v>
      </c>
      <c r="C2605" s="5">
        <v>750</v>
      </c>
    </row>
    <row r="2606" spans="1:3" ht="12.75">
      <c r="A2606" s="4">
        <v>41575.041666666664</v>
      </c>
      <c r="B2606" s="5">
        <v>7.31306314468384</v>
      </c>
      <c r="C2606" s="5">
        <v>750</v>
      </c>
    </row>
    <row r="2607" spans="1:3" ht="12.75">
      <c r="A2607" s="4">
        <v>41575.05208333333</v>
      </c>
      <c r="B2607" s="5">
        <v>-16.7996234893799</v>
      </c>
      <c r="C2607" s="5">
        <v>749.987548828125</v>
      </c>
    </row>
    <row r="2608" spans="1:3" ht="12.75">
      <c r="A2608" s="4">
        <v>41575.0625</v>
      </c>
      <c r="B2608" s="5">
        <v>-31.0444068908691</v>
      </c>
      <c r="C2608" s="5">
        <v>749.991821289063</v>
      </c>
    </row>
    <row r="2609" spans="1:3" ht="12.75">
      <c r="A2609" s="4">
        <v>41575.072916666664</v>
      </c>
      <c r="B2609" s="5">
        <v>-44.9699783325195</v>
      </c>
      <c r="C2609" s="5">
        <v>749.996154785156</v>
      </c>
    </row>
    <row r="2610" spans="1:3" ht="12.75">
      <c r="A2610" s="4">
        <v>41575.08333333333</v>
      </c>
      <c r="B2610" s="5">
        <v>-55.4229850769043</v>
      </c>
      <c r="C2610" s="5">
        <v>732.272766113281</v>
      </c>
    </row>
    <row r="2611" spans="1:3" ht="12.75">
      <c r="A2611" s="4">
        <v>41575.09375</v>
      </c>
      <c r="B2611" s="5">
        <v>-58.9048347473145</v>
      </c>
      <c r="C2611" s="5">
        <v>704.791381835938</v>
      </c>
    </row>
    <row r="2612" spans="1:3" ht="12.75">
      <c r="A2612" s="4">
        <v>41575.104166666664</v>
      </c>
      <c r="B2612" s="5">
        <v>-58.1211700439453</v>
      </c>
      <c r="C2612" s="5">
        <v>704.649597167969</v>
      </c>
    </row>
    <row r="2613" spans="1:3" ht="12.75">
      <c r="A2613" s="4">
        <v>41575.11458333333</v>
      </c>
      <c r="B2613" s="5">
        <v>-68.1568832397461</v>
      </c>
      <c r="C2613" s="5">
        <v>701.861633300781</v>
      </c>
    </row>
    <row r="2614" spans="1:3" ht="12.75">
      <c r="A2614" s="4">
        <v>41575.125</v>
      </c>
      <c r="B2614" s="5">
        <v>-81.9635314941406</v>
      </c>
      <c r="C2614" s="5">
        <v>698.565734863281</v>
      </c>
    </row>
    <row r="2615" spans="1:3" ht="12.75">
      <c r="A2615" s="4">
        <v>41575.135416666664</v>
      </c>
      <c r="B2615" s="5">
        <v>-98.6876602172852</v>
      </c>
      <c r="C2615" s="5">
        <v>684.030517578125</v>
      </c>
    </row>
    <row r="2616" spans="1:3" ht="12.75">
      <c r="A2616" s="4">
        <v>41575.14583333333</v>
      </c>
      <c r="B2616" s="5">
        <v>-105.618087768555</v>
      </c>
      <c r="C2616" s="5">
        <v>660.276611328125</v>
      </c>
    </row>
    <row r="2617" spans="1:3" ht="12.75">
      <c r="A2617" s="4">
        <v>41575.15625</v>
      </c>
      <c r="B2617" s="5">
        <v>-102.852386474609</v>
      </c>
      <c r="C2617" s="5">
        <v>659.074401855469</v>
      </c>
    </row>
    <row r="2618" spans="1:3" ht="12.75">
      <c r="A2618" s="4">
        <v>41575.166666666664</v>
      </c>
      <c r="B2618" s="5">
        <v>-98.0536651611328</v>
      </c>
      <c r="C2618" s="5">
        <v>658.386657714844</v>
      </c>
    </row>
    <row r="2619" spans="1:3" ht="12.75">
      <c r="A2619" s="4">
        <v>41575.17708333333</v>
      </c>
      <c r="B2619" s="5">
        <v>-88.5093231201172</v>
      </c>
      <c r="C2619" s="5">
        <v>655.981689453125</v>
      </c>
    </row>
    <row r="2620" spans="1:3" ht="12.75">
      <c r="A2620" s="4">
        <v>41575.1875</v>
      </c>
      <c r="B2620" s="5">
        <v>-105.436073303223</v>
      </c>
      <c r="C2620" s="5">
        <v>680.592956542969</v>
      </c>
    </row>
    <row r="2621" spans="1:3" ht="12.75">
      <c r="A2621" s="4">
        <v>41575.197916666664</v>
      </c>
      <c r="B2621" s="5">
        <v>-84.6709518432617</v>
      </c>
      <c r="C2621" s="5">
        <v>705.533996582031</v>
      </c>
    </row>
    <row r="2622" spans="1:3" ht="12.75">
      <c r="A2622" s="4">
        <v>41575.20833333333</v>
      </c>
      <c r="B2622" s="5">
        <v>57.0121269226074</v>
      </c>
      <c r="C2622" s="5">
        <v>723.920776367188</v>
      </c>
    </row>
    <row r="2623" spans="1:3" ht="12.75">
      <c r="A2623" s="4">
        <v>41575.21875</v>
      </c>
      <c r="B2623" s="5">
        <v>195.548156738281</v>
      </c>
      <c r="C2623" s="5">
        <v>750</v>
      </c>
    </row>
    <row r="2624" spans="1:3" ht="12.75">
      <c r="A2624" s="4">
        <v>41575.229166666664</v>
      </c>
      <c r="B2624" s="5">
        <v>241.298904418945</v>
      </c>
      <c r="C2624" s="5">
        <v>750</v>
      </c>
    </row>
    <row r="2625" spans="1:3" ht="12.75">
      <c r="A2625" s="4">
        <v>41575.23958333333</v>
      </c>
      <c r="B2625" s="5">
        <v>158.878723144531</v>
      </c>
      <c r="C2625" s="5">
        <v>750</v>
      </c>
    </row>
    <row r="2626" spans="1:3" ht="12.75">
      <c r="A2626" s="4">
        <v>41575.25</v>
      </c>
      <c r="B2626" s="5">
        <v>110.524253845215</v>
      </c>
      <c r="C2626" s="5">
        <v>750</v>
      </c>
    </row>
    <row r="2627" spans="1:3" ht="12.75">
      <c r="A2627" s="4">
        <v>41575.260416666664</v>
      </c>
      <c r="B2627" s="5">
        <v>112.209320068359</v>
      </c>
      <c r="C2627" s="5">
        <v>750</v>
      </c>
    </row>
    <row r="2628" spans="1:3" ht="12.75">
      <c r="A2628" s="4">
        <v>41575.27083333333</v>
      </c>
      <c r="B2628" s="5">
        <v>115.12907409668</v>
      </c>
      <c r="C2628" s="5">
        <v>750</v>
      </c>
    </row>
    <row r="2629" spans="1:3" ht="12.75">
      <c r="A2629" s="4">
        <v>41575.28125</v>
      </c>
      <c r="B2629" s="5">
        <v>126.901268005371</v>
      </c>
      <c r="C2629" s="5">
        <v>750</v>
      </c>
    </row>
    <row r="2630" spans="1:3" ht="12.75">
      <c r="A2630" s="4">
        <v>41575.291666666664</v>
      </c>
      <c r="B2630" s="5">
        <v>131.533950805664</v>
      </c>
      <c r="C2630" s="5">
        <v>750</v>
      </c>
    </row>
    <row r="2631" spans="1:3" ht="12.75">
      <c r="A2631" s="4">
        <v>41575.30208333333</v>
      </c>
      <c r="B2631" s="5">
        <v>141.811996459961</v>
      </c>
      <c r="C2631" s="5">
        <v>750</v>
      </c>
    </row>
    <row r="2632" spans="1:3" ht="12.75">
      <c r="A2632" s="4">
        <v>41575.3125</v>
      </c>
      <c r="B2632" s="5">
        <v>139.400726318359</v>
      </c>
      <c r="C2632" s="5">
        <v>750</v>
      </c>
    </row>
    <row r="2633" spans="1:3" ht="12.75">
      <c r="A2633" s="4">
        <v>41575.322916666664</v>
      </c>
      <c r="B2633" s="5">
        <v>134.505172729492</v>
      </c>
      <c r="C2633" s="5">
        <v>750</v>
      </c>
    </row>
    <row r="2634" spans="1:3" ht="12.75">
      <c r="A2634" s="4">
        <v>41575.33333333333</v>
      </c>
      <c r="B2634" s="5">
        <v>128.710693359375</v>
      </c>
      <c r="C2634" s="5">
        <v>750</v>
      </c>
    </row>
    <row r="2635" spans="1:3" ht="12.75">
      <c r="A2635" s="4">
        <v>41575.34375</v>
      </c>
      <c r="B2635" s="5">
        <v>128.369934082031</v>
      </c>
      <c r="C2635" s="5">
        <v>750</v>
      </c>
    </row>
    <row r="2636" spans="1:3" ht="12.75">
      <c r="A2636" s="4">
        <v>41575.354166666664</v>
      </c>
      <c r="B2636" s="5">
        <v>122.932769775391</v>
      </c>
      <c r="C2636" s="5">
        <v>750</v>
      </c>
    </row>
    <row r="2637" spans="1:3" ht="12.75">
      <c r="A2637" s="4">
        <v>41575.36458333333</v>
      </c>
      <c r="B2637" s="5">
        <v>120.442985534668</v>
      </c>
      <c r="C2637" s="5">
        <v>750</v>
      </c>
    </row>
    <row r="2638" spans="1:3" ht="12.75">
      <c r="A2638" s="4">
        <v>41575.375</v>
      </c>
      <c r="B2638" s="5">
        <v>118.210823059082</v>
      </c>
      <c r="C2638" s="5">
        <v>750</v>
      </c>
    </row>
    <row r="2639" spans="1:3" ht="12.75">
      <c r="A2639" s="4">
        <v>41575.385416666664</v>
      </c>
      <c r="B2639" s="5">
        <v>111.955513000488</v>
      </c>
      <c r="C2639" s="5">
        <v>750</v>
      </c>
    </row>
    <row r="2640" spans="1:3" ht="12.75">
      <c r="A2640" s="4">
        <v>41575.39583333333</v>
      </c>
      <c r="B2640" s="5">
        <v>107.81266784668</v>
      </c>
      <c r="C2640" s="5">
        <v>750</v>
      </c>
    </row>
    <row r="2641" spans="1:3" ht="12.75">
      <c r="A2641" s="4">
        <v>41575.40625</v>
      </c>
      <c r="B2641" s="5">
        <v>113.630752563477</v>
      </c>
      <c r="C2641" s="5">
        <v>750</v>
      </c>
    </row>
    <row r="2642" spans="1:3" ht="12.75">
      <c r="A2642" s="4">
        <v>41575.416666666664</v>
      </c>
      <c r="B2642" s="5">
        <v>123.756240844727</v>
      </c>
      <c r="C2642" s="5">
        <v>750</v>
      </c>
    </row>
    <row r="2643" spans="1:3" ht="12.75">
      <c r="A2643" s="4">
        <v>41575.42708333333</v>
      </c>
      <c r="B2643" s="5">
        <v>134.955993652344</v>
      </c>
      <c r="C2643" s="5">
        <v>749.997680664063</v>
      </c>
    </row>
    <row r="2644" spans="1:3" ht="12.75">
      <c r="A2644" s="4">
        <v>41575.4375</v>
      </c>
      <c r="B2644" s="5">
        <v>137.178283691406</v>
      </c>
      <c r="C2644" s="5">
        <v>749.640502929688</v>
      </c>
    </row>
    <row r="2645" spans="1:3" ht="12.75">
      <c r="A2645" s="4">
        <v>41575.447916666664</v>
      </c>
      <c r="B2645" s="5">
        <v>130.731079101563</v>
      </c>
      <c r="C2645" s="5">
        <v>703.368774414063</v>
      </c>
    </row>
    <row r="2646" spans="1:3" ht="12.75">
      <c r="A2646" s="4">
        <v>41575.45833333333</v>
      </c>
      <c r="B2646" s="5">
        <v>125.363334655762</v>
      </c>
      <c r="C2646" s="5">
        <v>673.307250976563</v>
      </c>
    </row>
    <row r="2647" spans="1:3" ht="12.75">
      <c r="A2647" s="4">
        <v>41575.46875</v>
      </c>
      <c r="B2647" s="5">
        <v>109.326919555664</v>
      </c>
      <c r="C2647" s="5">
        <v>672.25439453125</v>
      </c>
    </row>
    <row r="2648" spans="1:3" ht="12.75">
      <c r="A2648" s="4">
        <v>41575.479166666664</v>
      </c>
      <c r="B2648" s="5">
        <v>102.463363647461</v>
      </c>
      <c r="C2648" s="5">
        <v>673.643859863281</v>
      </c>
    </row>
    <row r="2649" spans="1:3" ht="12.75">
      <c r="A2649" s="4">
        <v>41575.48958333333</v>
      </c>
      <c r="B2649" s="5">
        <v>107.093742370605</v>
      </c>
      <c r="C2649" s="5">
        <v>678.511657714844</v>
      </c>
    </row>
    <row r="2650" spans="1:3" ht="12.75">
      <c r="A2650" s="4">
        <v>41575.5</v>
      </c>
      <c r="B2650" s="5">
        <v>101.072692871094</v>
      </c>
      <c r="C2650" s="5">
        <v>672.097961425781</v>
      </c>
    </row>
    <row r="2651" spans="1:3" ht="12.75">
      <c r="A2651" s="4">
        <v>41575.510416666664</v>
      </c>
      <c r="B2651" s="5">
        <v>92.0751647949219</v>
      </c>
      <c r="C2651" s="5">
        <v>673.349609375</v>
      </c>
    </row>
    <row r="2652" spans="1:3" ht="12.75">
      <c r="A2652" s="4">
        <v>41575.52083333333</v>
      </c>
      <c r="B2652" s="5">
        <v>94.6040344238281</v>
      </c>
      <c r="C2652" s="5">
        <v>693.619812011719</v>
      </c>
    </row>
    <row r="2653" spans="1:3" ht="12.75">
      <c r="A2653" s="4">
        <v>41575.53125</v>
      </c>
      <c r="B2653" s="5">
        <v>95.2262344360352</v>
      </c>
      <c r="C2653" s="5">
        <v>711.855895996094</v>
      </c>
    </row>
    <row r="2654" spans="1:3" ht="12.75">
      <c r="A2654" s="4">
        <v>41575.541666666664</v>
      </c>
      <c r="B2654" s="5">
        <v>101.049697875977</v>
      </c>
      <c r="C2654" s="5">
        <v>717.718566894531</v>
      </c>
    </row>
    <row r="2655" spans="1:3" ht="12.75">
      <c r="A2655" s="4">
        <v>41575.55208333333</v>
      </c>
      <c r="B2655" s="5">
        <v>88.8856582641602</v>
      </c>
      <c r="C2655" s="5">
        <v>712.175720214844</v>
      </c>
    </row>
    <row r="2656" spans="1:3" ht="12.75">
      <c r="A2656" s="4">
        <v>41575.5625</v>
      </c>
      <c r="B2656" s="5">
        <v>81.1204071044922</v>
      </c>
      <c r="C2656" s="5">
        <v>707.6865234375</v>
      </c>
    </row>
    <row r="2657" spans="1:3" ht="12.75">
      <c r="A2657" s="4">
        <v>41575.572916666664</v>
      </c>
      <c r="B2657" s="5">
        <v>88.0661163330078</v>
      </c>
      <c r="C2657" s="5">
        <v>713.8310546875</v>
      </c>
    </row>
    <row r="2658" spans="1:3" ht="12.75">
      <c r="A2658" s="4">
        <v>41575.58333333333</v>
      </c>
      <c r="B2658" s="5">
        <v>83.0910720825195</v>
      </c>
      <c r="C2658" s="5">
        <v>711.749572753906</v>
      </c>
    </row>
    <row r="2659" spans="1:3" ht="12.75">
      <c r="A2659" s="4">
        <v>41575.59375</v>
      </c>
      <c r="B2659" s="5">
        <v>75.7801284790039</v>
      </c>
      <c r="C2659" s="5">
        <v>708.627380371094</v>
      </c>
    </row>
    <row r="2660" spans="1:3" ht="12.75">
      <c r="A2660" s="4">
        <v>41575.604166666664</v>
      </c>
      <c r="B2660" s="5">
        <v>73.5308456420898</v>
      </c>
      <c r="C2660" s="5">
        <v>710.544189453125</v>
      </c>
    </row>
    <row r="2661" spans="1:3" ht="12.75">
      <c r="A2661" s="4">
        <v>41575.61458333333</v>
      </c>
      <c r="B2661" s="5">
        <v>72.9406967163086</v>
      </c>
      <c r="C2661" s="5">
        <v>710.747802734375</v>
      </c>
    </row>
    <row r="2662" spans="1:3" ht="12.75">
      <c r="A2662" s="4">
        <v>41575.625</v>
      </c>
      <c r="B2662" s="5">
        <v>71.2428283691406</v>
      </c>
      <c r="C2662" s="5">
        <v>711.949340820313</v>
      </c>
    </row>
    <row r="2663" spans="1:3" ht="12.75">
      <c r="A2663" s="4">
        <v>41575.635416666664</v>
      </c>
      <c r="B2663" s="5">
        <v>69.0564041137695</v>
      </c>
      <c r="C2663" s="5">
        <v>710.871826171875</v>
      </c>
    </row>
    <row r="2664" spans="1:3" ht="12.75">
      <c r="A2664" s="4">
        <v>41575.64583333333</v>
      </c>
      <c r="B2664" s="5">
        <v>69.4038543701172</v>
      </c>
      <c r="C2664" s="5">
        <v>709.700378417969</v>
      </c>
    </row>
    <row r="2665" spans="1:3" ht="12.75">
      <c r="A2665" s="4">
        <v>41575.65625</v>
      </c>
      <c r="B2665" s="5">
        <v>66.7383728027344</v>
      </c>
      <c r="C2665" s="5">
        <v>709.298522949219</v>
      </c>
    </row>
    <row r="2666" spans="1:3" ht="12.75">
      <c r="A2666" s="4">
        <v>41575.666666666664</v>
      </c>
      <c r="B2666" s="5">
        <v>63.5997009277344</v>
      </c>
      <c r="C2666" s="5">
        <v>709.088439941406</v>
      </c>
    </row>
    <row r="2667" spans="1:3" ht="12.75">
      <c r="A2667" s="4">
        <v>41575.67708333333</v>
      </c>
      <c r="B2667" s="5">
        <v>67.2280578613281</v>
      </c>
      <c r="C2667" s="5">
        <v>709.076477050781</v>
      </c>
    </row>
    <row r="2668" spans="1:3" ht="12.75">
      <c r="A2668" s="4">
        <v>41575.6875</v>
      </c>
      <c r="B2668" s="5">
        <v>72.8405227661133</v>
      </c>
      <c r="C2668" s="5">
        <v>709.136047363281</v>
      </c>
    </row>
    <row r="2669" spans="1:3" ht="12.75">
      <c r="A2669" s="4">
        <v>41575.697916666664</v>
      </c>
      <c r="B2669" s="5">
        <v>74.9140472412109</v>
      </c>
      <c r="C2669" s="5">
        <v>708.869262695313</v>
      </c>
    </row>
    <row r="2670" spans="1:3" ht="12.75">
      <c r="A2670" s="4">
        <v>41575.70833333333</v>
      </c>
      <c r="B2670" s="5">
        <v>88.5117645263672</v>
      </c>
      <c r="C2670" s="5">
        <v>713.168395996094</v>
      </c>
    </row>
    <row r="2671" spans="1:3" ht="12.75">
      <c r="A2671" s="4">
        <v>41575.71875</v>
      </c>
      <c r="B2671" s="5">
        <v>112.541702270508</v>
      </c>
      <c r="C2671" s="5">
        <v>718.470764160156</v>
      </c>
    </row>
    <row r="2672" spans="1:3" ht="12.75">
      <c r="A2672" s="4">
        <v>41575.729166666664</v>
      </c>
      <c r="B2672" s="5">
        <v>133.096939086914</v>
      </c>
      <c r="C2672" s="5">
        <v>715.921081542969</v>
      </c>
    </row>
    <row r="2673" spans="1:3" ht="12.75">
      <c r="A2673" s="4">
        <v>41575.73958333333</v>
      </c>
      <c r="B2673" s="5">
        <v>152.935165405273</v>
      </c>
      <c r="C2673" s="5">
        <v>709.021057128906</v>
      </c>
    </row>
    <row r="2674" spans="1:3" ht="12.75">
      <c r="A2674" s="4">
        <v>41575.75</v>
      </c>
      <c r="B2674" s="5">
        <v>162.848709106445</v>
      </c>
      <c r="C2674" s="5">
        <v>715.172790527344</v>
      </c>
    </row>
    <row r="2675" spans="1:3" ht="12.75">
      <c r="A2675" s="4">
        <v>41575.760416666664</v>
      </c>
      <c r="B2675" s="5">
        <v>115.135917663574</v>
      </c>
      <c r="C2675" s="5">
        <v>699.747863769531</v>
      </c>
    </row>
    <row r="2676" spans="1:3" ht="12.75">
      <c r="A2676" s="4">
        <v>41575.77083333333</v>
      </c>
      <c r="B2676" s="5">
        <v>66.4336853027344</v>
      </c>
      <c r="C2676" s="5">
        <v>700.724243164063</v>
      </c>
    </row>
    <row r="2677" spans="1:3" ht="12.75">
      <c r="A2677" s="4">
        <v>41575.78125</v>
      </c>
      <c r="B2677" s="5">
        <v>29.7992992401123</v>
      </c>
      <c r="C2677" s="5">
        <v>662.098815917969</v>
      </c>
    </row>
    <row r="2678" spans="1:3" ht="12.75">
      <c r="A2678" s="4">
        <v>41575.791666666664</v>
      </c>
      <c r="B2678" s="5">
        <v>16.7423038482666</v>
      </c>
      <c r="C2678" s="5">
        <v>655.161315917969</v>
      </c>
    </row>
    <row r="2679" spans="1:3" ht="12.75">
      <c r="A2679" s="4">
        <v>41575.80208333333</v>
      </c>
      <c r="B2679" s="5">
        <v>-39.2721748352051</v>
      </c>
      <c r="C2679" s="5">
        <v>650.061157226563</v>
      </c>
    </row>
    <row r="2680" spans="1:3" ht="12.75">
      <c r="A2680" s="4">
        <v>41575.8125</v>
      </c>
      <c r="B2680" s="5">
        <v>-37.4545936584473</v>
      </c>
      <c r="C2680" s="5">
        <v>650.014831542969</v>
      </c>
    </row>
    <row r="2681" spans="1:3" ht="12.75">
      <c r="A2681" s="4">
        <v>41575.822916666664</v>
      </c>
      <c r="B2681" s="5">
        <v>-37.7326698303223</v>
      </c>
      <c r="C2681" s="5">
        <v>650</v>
      </c>
    </row>
    <row r="2682" spans="1:3" ht="12.75">
      <c r="A2682" s="4">
        <v>41575.83333333333</v>
      </c>
      <c r="B2682" s="5">
        <v>-40.4161796569824</v>
      </c>
      <c r="C2682" s="5">
        <v>650</v>
      </c>
    </row>
    <row r="2683" spans="1:3" ht="12.75">
      <c r="A2683" s="4">
        <v>41575.84375</v>
      </c>
      <c r="B2683" s="5">
        <v>-34.9668998718262</v>
      </c>
      <c r="C2683" s="5">
        <v>650.034912109375</v>
      </c>
    </row>
    <row r="2684" spans="1:3" ht="12.75">
      <c r="A2684" s="4">
        <v>41575.854166666664</v>
      </c>
      <c r="B2684" s="5">
        <v>-33.3160247802734</v>
      </c>
      <c r="C2684" s="5">
        <v>651.129272460938</v>
      </c>
    </row>
    <row r="2685" spans="1:3" ht="12.75">
      <c r="A2685" s="4">
        <v>41575.86458333333</v>
      </c>
      <c r="B2685" s="5">
        <v>-29.2314052581787</v>
      </c>
      <c r="C2685" s="5">
        <v>656.254272460938</v>
      </c>
    </row>
    <row r="2686" spans="1:3" ht="12.75">
      <c r="A2686" s="4">
        <v>41575.875</v>
      </c>
      <c r="B2686" s="5">
        <v>-39.337532043457</v>
      </c>
      <c r="C2686" s="5">
        <v>654.064758300781</v>
      </c>
    </row>
    <row r="2687" spans="1:3" ht="12.75">
      <c r="A2687" s="4">
        <v>41575.885416666664</v>
      </c>
      <c r="B2687" s="5">
        <v>-43.1507339477539</v>
      </c>
      <c r="C2687" s="5">
        <v>656.277893066406</v>
      </c>
    </row>
    <row r="2688" spans="1:3" ht="12.75">
      <c r="A2688" s="4">
        <v>41575.89583333333</v>
      </c>
      <c r="B2688" s="5">
        <v>-40.070972442627</v>
      </c>
      <c r="C2688" s="5">
        <v>660.903869628906</v>
      </c>
    </row>
    <row r="2689" spans="1:3" ht="12.75">
      <c r="A2689" s="4">
        <v>41575.90625</v>
      </c>
      <c r="B2689" s="5">
        <v>-46.6675720214844</v>
      </c>
      <c r="C2689" s="5">
        <v>661.260559082031</v>
      </c>
    </row>
    <row r="2690" spans="1:3" ht="12.75">
      <c r="A2690" s="4">
        <v>41575.916666666664</v>
      </c>
      <c r="B2690" s="5">
        <v>-56.6389083862305</v>
      </c>
      <c r="C2690" s="5">
        <v>664.701293945313</v>
      </c>
    </row>
    <row r="2691" spans="1:3" ht="12.75">
      <c r="A2691" s="4">
        <v>41575.92708333333</v>
      </c>
      <c r="B2691" s="5">
        <v>-66.3588180541992</v>
      </c>
      <c r="C2691" s="5">
        <v>654.045532226563</v>
      </c>
    </row>
    <row r="2692" spans="1:3" ht="12.75">
      <c r="A2692" s="4">
        <v>41575.9375</v>
      </c>
      <c r="B2692" s="5">
        <v>-71.4235610961914</v>
      </c>
      <c r="C2692" s="5">
        <v>652.544006347656</v>
      </c>
    </row>
    <row r="2693" spans="1:3" ht="12.75">
      <c r="A2693" s="4">
        <v>41575.947916666664</v>
      </c>
      <c r="B2693" s="5">
        <v>-49.5008583068848</v>
      </c>
      <c r="C2693" s="5">
        <v>665.015686035156</v>
      </c>
    </row>
    <row r="2694" spans="1:3" ht="12.75">
      <c r="A2694" s="4">
        <v>41575.95833333333</v>
      </c>
      <c r="B2694" s="5">
        <v>-30.3774681091309</v>
      </c>
      <c r="C2694" s="5">
        <v>669.398071289063</v>
      </c>
    </row>
    <row r="2695" spans="1:3" ht="12.75">
      <c r="A2695" s="4">
        <v>41575.96875</v>
      </c>
      <c r="B2695" s="5">
        <v>-10.4818458557129</v>
      </c>
      <c r="C2695" s="5">
        <v>672.361633300781</v>
      </c>
    </row>
    <row r="2696" spans="1:3" ht="12.75">
      <c r="A2696" s="4">
        <v>41575.979166666664</v>
      </c>
      <c r="B2696" s="5">
        <v>-8.01532554626465</v>
      </c>
      <c r="C2696" s="5">
        <v>671.890747070313</v>
      </c>
    </row>
    <row r="2697" spans="1:3" ht="12.75">
      <c r="A2697" s="4">
        <v>41575.98958333333</v>
      </c>
      <c r="B2697" s="5">
        <v>-13.0844469070435</v>
      </c>
      <c r="C2697" s="5">
        <v>671.943969726563</v>
      </c>
    </row>
    <row r="2698" spans="1:3" ht="12.75">
      <c r="A2698" s="4">
        <v>41576</v>
      </c>
      <c r="B2698" s="5">
        <v>-8.0464334487915</v>
      </c>
      <c r="C2698" s="5">
        <v>671.7119140625</v>
      </c>
    </row>
    <row r="2699" spans="1:3" ht="12.75">
      <c r="A2699" s="4">
        <v>41576.010416666664</v>
      </c>
      <c r="B2699" s="5">
        <v>-29.6765251159668</v>
      </c>
      <c r="C2699" s="5">
        <v>671.880859375</v>
      </c>
    </row>
    <row r="2700" spans="1:3" ht="12.75">
      <c r="A2700" s="4">
        <v>41576.02083333333</v>
      </c>
      <c r="B2700" s="5">
        <v>-49.3633766174316</v>
      </c>
      <c r="C2700" s="5">
        <v>672.195129394531</v>
      </c>
    </row>
    <row r="2701" spans="1:3" ht="12.75">
      <c r="A2701" s="4">
        <v>41576.03125</v>
      </c>
      <c r="B2701" s="5">
        <v>-44.9324760437012</v>
      </c>
      <c r="C2701" s="5">
        <v>671.7841796875</v>
      </c>
    </row>
    <row r="2702" spans="1:3" ht="12.75">
      <c r="A2702" s="4">
        <v>41576.041666666664</v>
      </c>
      <c r="B2702" s="5">
        <v>-40.859691619873</v>
      </c>
      <c r="C2702" s="5">
        <v>671.896301269531</v>
      </c>
    </row>
    <row r="2703" spans="1:3" ht="12.75">
      <c r="A2703" s="4">
        <v>41576.05208333333</v>
      </c>
      <c r="B2703" s="5">
        <v>-42.7671203613281</v>
      </c>
      <c r="C2703" s="5">
        <v>671.932983398438</v>
      </c>
    </row>
    <row r="2704" spans="1:3" ht="12.75">
      <c r="A2704" s="4">
        <v>41576.0625</v>
      </c>
      <c r="B2704" s="5">
        <v>-39.0971374511719</v>
      </c>
      <c r="C2704" s="5">
        <v>671.940185546875</v>
      </c>
    </row>
    <row r="2705" spans="1:3" ht="12.75">
      <c r="A2705" s="4">
        <v>41576.072916666664</v>
      </c>
      <c r="B2705" s="5">
        <v>-32.3693161010742</v>
      </c>
      <c r="C2705" s="5">
        <v>672.016052246094</v>
      </c>
    </row>
    <row r="2706" spans="1:3" ht="12.75">
      <c r="A2706" s="4">
        <v>41576.08333333333</v>
      </c>
      <c r="B2706" s="5">
        <v>-26.2826309204102</v>
      </c>
      <c r="C2706" s="5">
        <v>671.91162109375</v>
      </c>
    </row>
    <row r="2707" spans="1:3" ht="12.75">
      <c r="A2707" s="4">
        <v>41576.09375</v>
      </c>
      <c r="B2707" s="5">
        <v>-21.2459850311279</v>
      </c>
      <c r="C2707" s="5">
        <v>670.947570800781</v>
      </c>
    </row>
    <row r="2708" spans="1:3" ht="12.75">
      <c r="A2708" s="4">
        <v>41576.104166666664</v>
      </c>
      <c r="B2708" s="5">
        <v>-58.2136573791504</v>
      </c>
      <c r="C2708" s="5">
        <v>659.576904296875</v>
      </c>
    </row>
    <row r="2709" spans="1:3" ht="12.75">
      <c r="A2709" s="4">
        <v>41576.11458333333</v>
      </c>
      <c r="B2709" s="5">
        <v>-69.7587585449219</v>
      </c>
      <c r="C2709" s="5">
        <v>655.405090332031</v>
      </c>
    </row>
    <row r="2710" spans="1:3" ht="12.75">
      <c r="A2710" s="4">
        <v>41576.125</v>
      </c>
      <c r="B2710" s="5">
        <v>-86.5287475585938</v>
      </c>
      <c r="C2710" s="5">
        <v>654.659606933594</v>
      </c>
    </row>
    <row r="2711" spans="1:3" ht="12.75">
      <c r="A2711" s="4">
        <v>41576.135416666664</v>
      </c>
      <c r="B2711" s="5">
        <v>-92.3661956787109</v>
      </c>
      <c r="C2711" s="5">
        <v>652.168395996094</v>
      </c>
    </row>
    <row r="2712" spans="1:3" ht="12.75">
      <c r="A2712" s="4">
        <v>41576.14583333333</v>
      </c>
      <c r="B2712" s="5">
        <v>-97.6948013305664</v>
      </c>
      <c r="C2712" s="5">
        <v>651.410461425781</v>
      </c>
    </row>
    <row r="2713" spans="1:3" ht="12.75">
      <c r="A2713" s="4">
        <v>41576.15625</v>
      </c>
      <c r="B2713" s="5">
        <v>-95.4744873046875</v>
      </c>
      <c r="C2713" s="5">
        <v>650.415710449219</v>
      </c>
    </row>
    <row r="2714" spans="1:3" ht="12.75">
      <c r="A2714" s="4">
        <v>41576.166666666664</v>
      </c>
      <c r="B2714" s="5">
        <v>-70.7419128417969</v>
      </c>
      <c r="C2714" s="5">
        <v>652.446533203125</v>
      </c>
    </row>
    <row r="2715" spans="1:3" ht="12.75">
      <c r="A2715" s="4">
        <v>41576.17708333333</v>
      </c>
      <c r="B2715" s="5">
        <v>3.0947732925415</v>
      </c>
      <c r="C2715" s="5">
        <v>688.67724609375</v>
      </c>
    </row>
    <row r="2716" spans="1:3" ht="12.75">
      <c r="A2716" s="4">
        <v>41576.1875</v>
      </c>
      <c r="B2716" s="5">
        <v>52.8727722167969</v>
      </c>
      <c r="C2716" s="5">
        <v>709.358337402344</v>
      </c>
    </row>
    <row r="2717" spans="1:3" ht="12.75">
      <c r="A2717" s="4">
        <v>41576.197916666664</v>
      </c>
      <c r="B2717" s="5">
        <v>58.4353256225586</v>
      </c>
      <c r="C2717" s="5">
        <v>707.424560546875</v>
      </c>
    </row>
    <row r="2718" spans="1:3" ht="12.75">
      <c r="A2718" s="4">
        <v>41576.20833333333</v>
      </c>
      <c r="B2718" s="5">
        <v>60.9471054077148</v>
      </c>
      <c r="C2718" s="5">
        <v>707.344177246094</v>
      </c>
    </row>
    <row r="2719" spans="1:3" ht="12.75">
      <c r="A2719" s="4">
        <v>41576.21875</v>
      </c>
      <c r="B2719" s="5">
        <v>59.7519378662109</v>
      </c>
      <c r="C2719" s="5">
        <v>707.086975097656</v>
      </c>
    </row>
    <row r="2720" spans="1:3" ht="12.75">
      <c r="A2720" s="4">
        <v>41576.229166666664</v>
      </c>
      <c r="B2720" s="5">
        <v>70.181396484375</v>
      </c>
      <c r="C2720" s="5">
        <v>707.01611328125</v>
      </c>
    </row>
    <row r="2721" spans="1:3" ht="12.75">
      <c r="A2721" s="4">
        <v>41576.23958333333</v>
      </c>
      <c r="B2721" s="5">
        <v>168.182800292969</v>
      </c>
      <c r="C2721" s="5">
        <v>737.005981445313</v>
      </c>
    </row>
    <row r="2722" spans="1:3" ht="12.75">
      <c r="A2722" s="4">
        <v>41576.25</v>
      </c>
      <c r="B2722" s="5">
        <v>240.537963867188</v>
      </c>
      <c r="C2722" s="5">
        <v>750</v>
      </c>
    </row>
    <row r="2723" spans="1:3" ht="12.75">
      <c r="A2723" s="4">
        <v>41576.260416666664</v>
      </c>
      <c r="B2723" s="5">
        <v>251.564208984375</v>
      </c>
      <c r="C2723" s="5">
        <v>750</v>
      </c>
    </row>
    <row r="2724" spans="1:3" ht="12.75">
      <c r="A2724" s="4">
        <v>41576.27083333333</v>
      </c>
      <c r="B2724" s="5">
        <v>253.848403930664</v>
      </c>
      <c r="C2724" s="5">
        <v>750</v>
      </c>
    </row>
    <row r="2725" spans="1:3" ht="12.75">
      <c r="A2725" s="4">
        <v>41576.28125</v>
      </c>
      <c r="B2725" s="5">
        <v>206.944183349609</v>
      </c>
      <c r="C2725" s="5">
        <v>750</v>
      </c>
    </row>
    <row r="2726" spans="1:3" ht="12.75">
      <c r="A2726" s="4">
        <v>41576.291666666664</v>
      </c>
      <c r="B2726" s="5">
        <v>203.640625</v>
      </c>
      <c r="C2726" s="5">
        <v>750</v>
      </c>
    </row>
    <row r="2727" spans="1:3" ht="12.75">
      <c r="A2727" s="4">
        <v>41576.30208333333</v>
      </c>
      <c r="B2727" s="5">
        <v>201.167541503906</v>
      </c>
      <c r="C2727" s="5">
        <v>750</v>
      </c>
    </row>
    <row r="2728" spans="1:3" ht="12.75">
      <c r="A2728" s="4">
        <v>41576.3125</v>
      </c>
      <c r="B2728" s="5">
        <v>201.222473144531</v>
      </c>
      <c r="C2728" s="5">
        <v>750</v>
      </c>
    </row>
    <row r="2729" spans="1:3" ht="12.75">
      <c r="A2729" s="4">
        <v>41576.322916666664</v>
      </c>
      <c r="B2729" s="5">
        <v>195.431823730469</v>
      </c>
      <c r="C2729" s="5">
        <v>750</v>
      </c>
    </row>
    <row r="2730" spans="1:3" ht="12.75">
      <c r="A2730" s="4">
        <v>41576.33333333333</v>
      </c>
      <c r="B2730" s="5">
        <v>196.024566650391</v>
      </c>
      <c r="C2730" s="5">
        <v>750</v>
      </c>
    </row>
    <row r="2731" spans="1:3" ht="12.75">
      <c r="A2731" s="4">
        <v>41576.34375</v>
      </c>
      <c r="B2731" s="5">
        <v>191.765975952148</v>
      </c>
      <c r="C2731" s="5">
        <v>750</v>
      </c>
    </row>
    <row r="2732" spans="1:3" ht="12.75">
      <c r="A2732" s="4">
        <v>41576.354166666664</v>
      </c>
      <c r="B2732" s="5">
        <v>186.207931518555</v>
      </c>
      <c r="C2732" s="5">
        <v>750</v>
      </c>
    </row>
    <row r="2733" spans="1:3" ht="12.75">
      <c r="A2733" s="4">
        <v>41576.36458333333</v>
      </c>
      <c r="B2733" s="5">
        <v>180.696670532227</v>
      </c>
      <c r="C2733" s="5">
        <v>750</v>
      </c>
    </row>
    <row r="2734" spans="1:3" ht="12.75">
      <c r="A2734" s="4">
        <v>41576.375</v>
      </c>
      <c r="B2734" s="5">
        <v>176.344650268555</v>
      </c>
      <c r="C2734" s="5">
        <v>750</v>
      </c>
    </row>
    <row r="2735" spans="1:3" ht="12.75">
      <c r="A2735" s="4">
        <v>41576.385416666664</v>
      </c>
      <c r="B2735" s="5">
        <v>176.070343017578</v>
      </c>
      <c r="C2735" s="5">
        <v>750</v>
      </c>
    </row>
    <row r="2736" spans="1:3" ht="12.75">
      <c r="A2736" s="4">
        <v>41576.39583333333</v>
      </c>
      <c r="B2736" s="5">
        <v>167.233062744141</v>
      </c>
      <c r="C2736" s="5">
        <v>750</v>
      </c>
    </row>
    <row r="2737" spans="1:3" ht="12.75">
      <c r="A2737" s="4">
        <v>41576.40625</v>
      </c>
      <c r="B2737" s="5">
        <v>158.590972900391</v>
      </c>
      <c r="C2737" s="5">
        <v>750</v>
      </c>
    </row>
    <row r="2738" spans="1:3" ht="12.75">
      <c r="A2738" s="4">
        <v>41576.416666666664</v>
      </c>
      <c r="B2738" s="5">
        <v>153.484344482422</v>
      </c>
      <c r="C2738" s="5">
        <v>750</v>
      </c>
    </row>
    <row r="2739" spans="1:3" ht="12.75">
      <c r="A2739" s="4">
        <v>41576.42708333333</v>
      </c>
      <c r="B2739" s="5">
        <v>155.502731323242</v>
      </c>
      <c r="C2739" s="5">
        <v>750</v>
      </c>
    </row>
    <row r="2740" spans="1:3" ht="12.75">
      <c r="A2740" s="4">
        <v>41576.4375</v>
      </c>
      <c r="B2740" s="5"/>
      <c r="C2740" s="5">
        <v>750</v>
      </c>
    </row>
    <row r="2741" spans="1:3" ht="12.75">
      <c r="A2741" s="4">
        <v>41576.447916666664</v>
      </c>
      <c r="B2741" s="5">
        <v>142.034759521484</v>
      </c>
      <c r="C2741" s="5">
        <v>750</v>
      </c>
    </row>
    <row r="2742" spans="1:3" ht="12.75">
      <c r="A2742" s="4">
        <v>41576.45833333333</v>
      </c>
      <c r="B2742" s="5">
        <v>147.333099365234</v>
      </c>
      <c r="C2742" s="5">
        <v>750</v>
      </c>
    </row>
    <row r="2743" spans="1:3" ht="12.75">
      <c r="A2743" s="4">
        <v>41576.46875</v>
      </c>
      <c r="B2743" s="5">
        <v>142.438522338867</v>
      </c>
      <c r="C2743" s="5">
        <v>749.968383789063</v>
      </c>
    </row>
    <row r="2744" spans="1:3" ht="12.75">
      <c r="A2744" s="4">
        <v>41576.479166666664</v>
      </c>
      <c r="B2744" s="5">
        <v>133.284362792969</v>
      </c>
      <c r="C2744" s="5">
        <v>749.966979980469</v>
      </c>
    </row>
    <row r="2745" spans="1:3" ht="12.75">
      <c r="A2745" s="4">
        <v>41576.48958333333</v>
      </c>
      <c r="B2745" s="5">
        <v>131.671936035156</v>
      </c>
      <c r="C2745" s="5">
        <v>737.910278320313</v>
      </c>
    </row>
    <row r="2746" spans="1:3" ht="12.75">
      <c r="A2746" s="4">
        <v>41576.5</v>
      </c>
      <c r="B2746" s="5">
        <v>131.237976074219</v>
      </c>
      <c r="C2746" s="5">
        <v>713.911376953125</v>
      </c>
    </row>
    <row r="2747" spans="1:3" ht="12.75">
      <c r="A2747" s="4">
        <v>41576.510416666664</v>
      </c>
      <c r="B2747" s="5">
        <v>123.207710266113</v>
      </c>
      <c r="C2747" s="5">
        <v>711.894775390625</v>
      </c>
    </row>
    <row r="2748" spans="1:3" ht="12.75">
      <c r="A2748" s="4">
        <v>41576.52083333333</v>
      </c>
      <c r="B2748" s="5">
        <v>124.780670166016</v>
      </c>
      <c r="C2748" s="5">
        <v>713.532531738281</v>
      </c>
    </row>
    <row r="2749" spans="1:3" ht="12.75">
      <c r="A2749" s="4">
        <v>41576.53125</v>
      </c>
      <c r="B2749" s="5">
        <v>123.136543273926</v>
      </c>
      <c r="C2749" s="5">
        <v>714.007446289063</v>
      </c>
    </row>
    <row r="2750" spans="1:3" ht="12.75">
      <c r="A2750" s="4">
        <v>41576.541666666664</v>
      </c>
      <c r="B2750" s="5">
        <v>122.999565124512</v>
      </c>
      <c r="C2750" s="5">
        <v>713.844543457031</v>
      </c>
    </row>
    <row r="2751" spans="1:3" ht="12.75">
      <c r="A2751" s="4">
        <v>41576.55208333333</v>
      </c>
      <c r="B2751" s="5">
        <v>151.794097900391</v>
      </c>
      <c r="C2751" s="5">
        <v>713.210327148438</v>
      </c>
    </row>
    <row r="2752" spans="1:3" ht="12.75">
      <c r="A2752" s="4">
        <v>41576.5625</v>
      </c>
      <c r="B2752" s="5">
        <v>168.211975097656</v>
      </c>
      <c r="C2752" s="5">
        <v>710.970825195313</v>
      </c>
    </row>
    <row r="2753" spans="1:3" ht="12.75">
      <c r="A2753" s="4">
        <v>41576.572916666664</v>
      </c>
      <c r="B2753" s="5">
        <v>158.804580688477</v>
      </c>
      <c r="C2753" s="5">
        <v>711.186828613281</v>
      </c>
    </row>
    <row r="2754" spans="1:3" ht="12.75">
      <c r="A2754" s="4">
        <v>41576.58333333333</v>
      </c>
      <c r="B2754" s="5">
        <v>149.810165405273</v>
      </c>
      <c r="C2754" s="5">
        <v>712.328552246094</v>
      </c>
    </row>
    <row r="2755" spans="1:3" ht="12.75">
      <c r="A2755" s="4">
        <v>41576.59375</v>
      </c>
      <c r="B2755" s="5">
        <v>113.040000915527</v>
      </c>
      <c r="C2755" s="5">
        <v>711.427062988281</v>
      </c>
    </row>
    <row r="2756" spans="1:3" ht="12.75">
      <c r="A2756" s="4">
        <v>41576.604166666664</v>
      </c>
      <c r="B2756" s="5">
        <v>101.188789367676</v>
      </c>
      <c r="C2756" s="5">
        <v>711.621948242188</v>
      </c>
    </row>
    <row r="2757" spans="1:3" ht="12.75">
      <c r="A2757" s="4">
        <v>41576.61458333333</v>
      </c>
      <c r="B2757" s="5"/>
      <c r="C2757" s="5">
        <v>712.758483886719</v>
      </c>
    </row>
    <row r="2758" spans="1:3" ht="12.75">
      <c r="A2758" s="4">
        <v>41576.625</v>
      </c>
      <c r="B2758" s="5">
        <v>95.7477874755859</v>
      </c>
      <c r="C2758" s="5">
        <v>712.949096679688</v>
      </c>
    </row>
    <row r="2759" spans="1:3" ht="12.75">
      <c r="A2759" s="4">
        <v>41576.635416666664</v>
      </c>
      <c r="B2759" s="5">
        <v>89.3404235839844</v>
      </c>
      <c r="C2759" s="5">
        <v>712.983215332031</v>
      </c>
    </row>
    <row r="2760" spans="1:3" ht="12.75">
      <c r="A2760" s="4">
        <v>41576.64583333333</v>
      </c>
      <c r="B2760" s="5">
        <v>79.3094863891602</v>
      </c>
      <c r="C2760" s="5">
        <v>711.034118652344</v>
      </c>
    </row>
    <row r="2761" spans="1:3" ht="12.75">
      <c r="A2761" s="4">
        <v>41576.65625</v>
      </c>
      <c r="B2761" s="5">
        <v>79.6467590332031</v>
      </c>
      <c r="C2761" s="5">
        <v>711.156860351563</v>
      </c>
    </row>
    <row r="2762" spans="1:3" ht="12.75">
      <c r="A2762" s="4">
        <v>41576.666666666664</v>
      </c>
      <c r="B2762" s="5">
        <v>83.2538681030273</v>
      </c>
      <c r="C2762" s="5">
        <v>710.791015625</v>
      </c>
    </row>
    <row r="2763" spans="1:3" ht="12.75">
      <c r="A2763" s="4">
        <v>41576.67708333333</v>
      </c>
      <c r="B2763" s="5">
        <v>91.4340057373047</v>
      </c>
      <c r="C2763" s="5">
        <v>710.397094726563</v>
      </c>
    </row>
    <row r="2764" spans="1:3" ht="12.75">
      <c r="A2764" s="4">
        <v>41576.6875</v>
      </c>
      <c r="B2764" s="5">
        <v>95.6176986694336</v>
      </c>
      <c r="C2764" s="5">
        <v>710.079833984375</v>
      </c>
    </row>
    <row r="2765" spans="1:3" ht="12.75">
      <c r="A2765" s="4">
        <v>41576.697916666664</v>
      </c>
      <c r="B2765" s="5">
        <v>98.6049652099609</v>
      </c>
      <c r="C2765" s="5">
        <v>709.901916503906</v>
      </c>
    </row>
    <row r="2766" spans="1:3" ht="12.75">
      <c r="A2766" s="4">
        <v>41576.70833333333</v>
      </c>
      <c r="B2766" s="5">
        <v>107.780754089355</v>
      </c>
      <c r="C2766" s="5">
        <v>710.396545410156</v>
      </c>
    </row>
    <row r="2767" spans="1:3" ht="12.75">
      <c r="A2767" s="4">
        <v>41576.71875</v>
      </c>
      <c r="B2767" s="5">
        <v>118.799247741699</v>
      </c>
      <c r="C2767" s="5">
        <v>711.440673828125</v>
      </c>
    </row>
    <row r="2768" spans="1:3" ht="12.75">
      <c r="A2768" s="4">
        <v>41576.729166666664</v>
      </c>
      <c r="B2768" s="5">
        <v>129.368179321289</v>
      </c>
      <c r="C2768" s="5">
        <v>713.104248046875</v>
      </c>
    </row>
    <row r="2769" spans="1:3" ht="12.75">
      <c r="A2769" s="4">
        <v>41576.73958333333</v>
      </c>
      <c r="B2769" s="5">
        <v>137.289367675781</v>
      </c>
      <c r="C2769" s="5">
        <v>712.218505859375</v>
      </c>
    </row>
    <row r="2770" spans="1:3" ht="12.75">
      <c r="A2770" s="4">
        <v>41576.75</v>
      </c>
      <c r="B2770" s="5">
        <v>152.110870361328</v>
      </c>
      <c r="C2770" s="5">
        <v>709.913818359375</v>
      </c>
    </row>
    <row r="2771" spans="1:3" ht="12.75">
      <c r="A2771" s="4">
        <v>41576.760416666664</v>
      </c>
      <c r="B2771" s="5">
        <v>186.170700073242</v>
      </c>
      <c r="C2771" s="5">
        <v>708.381958007813</v>
      </c>
    </row>
    <row r="2772" spans="1:3" ht="12.75">
      <c r="A2772" s="4">
        <v>41576.77083333333</v>
      </c>
      <c r="B2772" s="5">
        <v>146.091079711914</v>
      </c>
      <c r="C2772" s="5">
        <v>705.658203125</v>
      </c>
    </row>
    <row r="2773" spans="1:3" ht="12.75">
      <c r="A2773" s="4">
        <v>41576.78125</v>
      </c>
      <c r="B2773" s="5">
        <v>87.7332992553711</v>
      </c>
      <c r="C2773" s="5">
        <v>671.860412597656</v>
      </c>
    </row>
    <row r="2774" spans="1:3" ht="12.75">
      <c r="A2774" s="4">
        <v>41576.791666666664</v>
      </c>
      <c r="B2774" s="5">
        <v>50.045223236084</v>
      </c>
      <c r="C2774" s="5">
        <v>670.119323730469</v>
      </c>
    </row>
    <row r="2775" spans="1:3" ht="12.75">
      <c r="A2775" s="4">
        <v>41576.80208333333</v>
      </c>
      <c r="B2775" s="5">
        <v>-5.94117069244385</v>
      </c>
      <c r="C2775" s="5">
        <v>654.787414550781</v>
      </c>
    </row>
    <row r="2776" spans="1:3" ht="12.75">
      <c r="A2776" s="4">
        <v>41576.8125</v>
      </c>
      <c r="B2776" s="5">
        <v>-30.9199619293213</v>
      </c>
      <c r="C2776" s="5">
        <v>650.186889648438</v>
      </c>
    </row>
    <row r="2777" spans="1:3" ht="12.75">
      <c r="A2777" s="4">
        <v>41576.822916666664</v>
      </c>
      <c r="B2777" s="5">
        <v>-27.6975002288818</v>
      </c>
      <c r="C2777" s="5">
        <v>650.37939453125</v>
      </c>
    </row>
    <row r="2778" spans="1:3" ht="12.75">
      <c r="A2778" s="4">
        <v>41576.83333333333</v>
      </c>
      <c r="B2778" s="5">
        <v>-23.8543376922607</v>
      </c>
      <c r="C2778" s="5">
        <v>650.370544433594</v>
      </c>
    </row>
    <row r="2779" spans="1:3" ht="12.75">
      <c r="A2779" s="4">
        <v>41576.84375</v>
      </c>
      <c r="B2779" s="5">
        <v>-34.039192199707</v>
      </c>
      <c r="C2779" s="5">
        <v>650.007202148438</v>
      </c>
    </row>
    <row r="2780" spans="1:3" ht="12.75">
      <c r="A2780" s="4">
        <v>41576.854166666664</v>
      </c>
      <c r="B2780" s="5">
        <v>-36.1366081237793</v>
      </c>
      <c r="C2780" s="5">
        <v>650</v>
      </c>
    </row>
    <row r="2781" spans="1:3" ht="12.75">
      <c r="A2781" s="4">
        <v>41576.86458333333</v>
      </c>
      <c r="B2781" s="5">
        <v>-36.4782485961914</v>
      </c>
      <c r="C2781" s="5">
        <v>650</v>
      </c>
    </row>
    <row r="2782" spans="1:3" ht="12.75">
      <c r="A2782" s="4">
        <v>41576.875</v>
      </c>
      <c r="B2782" s="5">
        <v>-36.2145957946777</v>
      </c>
      <c r="C2782" s="5">
        <v>650</v>
      </c>
    </row>
    <row r="2783" spans="1:3" ht="12.75">
      <c r="A2783" s="4">
        <v>41576.885416666664</v>
      </c>
      <c r="B2783" s="5">
        <v>-36.9636917114258</v>
      </c>
      <c r="C2783" s="5">
        <v>650</v>
      </c>
    </row>
    <row r="2784" spans="1:3" ht="12.75">
      <c r="A2784" s="4">
        <v>41576.89583333333</v>
      </c>
      <c r="B2784" s="5">
        <v>-45.1580429077148</v>
      </c>
      <c r="C2784" s="5">
        <v>650</v>
      </c>
    </row>
    <row r="2785" spans="1:3" ht="12.75">
      <c r="A2785" s="4">
        <v>41576.90625</v>
      </c>
      <c r="B2785" s="5">
        <v>-50.3163070678711</v>
      </c>
      <c r="C2785" s="5">
        <v>650</v>
      </c>
    </row>
    <row r="2786" spans="1:3" ht="12.75">
      <c r="A2786" s="4">
        <v>41576.916666666664</v>
      </c>
      <c r="B2786" s="5">
        <v>-72.7642059326172</v>
      </c>
      <c r="C2786" s="5">
        <v>650</v>
      </c>
    </row>
    <row r="2787" spans="1:3" ht="12.75">
      <c r="A2787" s="4">
        <v>41576.92708333333</v>
      </c>
      <c r="B2787" s="5">
        <v>-67.0296478271484</v>
      </c>
      <c r="C2787" s="5">
        <v>650</v>
      </c>
    </row>
    <row r="2788" spans="1:3" ht="12.75">
      <c r="A2788" s="4">
        <v>41576.9375</v>
      </c>
      <c r="B2788" s="5">
        <v>-68.6820373535156</v>
      </c>
      <c r="C2788" s="5">
        <v>650</v>
      </c>
    </row>
    <row r="2789" spans="1:3" ht="12.75">
      <c r="A2789" s="4">
        <v>41576.947916666664</v>
      </c>
      <c r="B2789" s="5">
        <v>-85.6150741577148</v>
      </c>
      <c r="C2789" s="5">
        <v>650</v>
      </c>
    </row>
    <row r="2790" spans="1:3" ht="12.75">
      <c r="A2790" s="4">
        <v>41576.95833333333</v>
      </c>
      <c r="B2790" s="5">
        <v>-93.80517578125</v>
      </c>
      <c r="C2790" s="5">
        <v>650</v>
      </c>
    </row>
    <row r="2791" spans="1:3" ht="12.75">
      <c r="A2791" s="4">
        <v>41576.96875</v>
      </c>
      <c r="B2791" s="5">
        <v>-99.2049560546875</v>
      </c>
      <c r="C2791" s="5">
        <v>650.117431640625</v>
      </c>
    </row>
    <row r="2792" spans="1:3" ht="12.75">
      <c r="A2792" s="4">
        <v>41576.979166666664</v>
      </c>
      <c r="B2792" s="5">
        <v>-112.452697753906</v>
      </c>
      <c r="C2792" s="5">
        <v>650.1884765625</v>
      </c>
    </row>
    <row r="2793" spans="1:3" ht="12.75">
      <c r="A2793" s="4">
        <v>41576.98958333333</v>
      </c>
      <c r="B2793" s="5">
        <v>-126.415428161621</v>
      </c>
      <c r="C2793" s="5">
        <v>650.187622070313</v>
      </c>
    </row>
    <row r="2794" spans="1:3" ht="12.75">
      <c r="A2794" s="4">
        <v>41577</v>
      </c>
      <c r="B2794" s="5">
        <v>-134.143676757813</v>
      </c>
      <c r="C2794" s="5">
        <v>650.019348144531</v>
      </c>
    </row>
    <row r="2795" spans="1:3" ht="12.75">
      <c r="A2795" s="4">
        <v>41577.010416666664</v>
      </c>
      <c r="B2795" s="5">
        <v>-128.301864624023</v>
      </c>
      <c r="C2795" s="5">
        <v>650.384704589844</v>
      </c>
    </row>
    <row r="2796" spans="1:3" ht="12.75">
      <c r="A2796" s="4">
        <v>41577.02083333333</v>
      </c>
      <c r="B2796" s="5">
        <v>-132.949935913086</v>
      </c>
      <c r="C2796" s="5">
        <v>653.353149414063</v>
      </c>
    </row>
    <row r="2797" spans="1:3" ht="12.75">
      <c r="A2797" s="4">
        <v>41577.03125</v>
      </c>
      <c r="B2797" s="5">
        <v>-89.7066040039063</v>
      </c>
      <c r="C2797" s="5">
        <v>666.706909179688</v>
      </c>
    </row>
    <row r="2798" spans="1:3" ht="12.75">
      <c r="A2798" s="4">
        <v>41577.041666666664</v>
      </c>
      <c r="B2798" s="5">
        <v>-51.9902000427246</v>
      </c>
      <c r="C2798" s="5">
        <v>675.995666503906</v>
      </c>
    </row>
    <row r="2799" spans="1:3" ht="12.75">
      <c r="A2799" s="4">
        <v>41577.05208333333</v>
      </c>
      <c r="B2799" s="5">
        <v>-15.8108720779419</v>
      </c>
      <c r="C2799" s="5">
        <v>685.378356933594</v>
      </c>
    </row>
    <row r="2800" spans="1:3" ht="12.75">
      <c r="A2800" s="4">
        <v>41577.0625</v>
      </c>
      <c r="B2800" s="5">
        <v>-11.0877532958984</v>
      </c>
      <c r="C2800" s="5">
        <v>685.788146972656</v>
      </c>
    </row>
    <row r="2801" spans="1:3" ht="12.75">
      <c r="A2801" s="4">
        <v>41577.072916666664</v>
      </c>
      <c r="B2801" s="5">
        <v>-8.20838165283203</v>
      </c>
      <c r="C2801" s="5">
        <v>686.341979980469</v>
      </c>
    </row>
    <row r="2802" spans="1:3" ht="12.75">
      <c r="A2802" s="4">
        <v>41577.08333333333</v>
      </c>
      <c r="B2802" s="5">
        <v>-5.57463788986206</v>
      </c>
      <c r="C2802" s="5">
        <v>685.015747070313</v>
      </c>
    </row>
    <row r="2803" spans="1:3" ht="12.75">
      <c r="A2803" s="4">
        <v>41577.09375</v>
      </c>
      <c r="B2803" s="5">
        <v>7.53747844696045</v>
      </c>
      <c r="C2803" s="5">
        <v>684.882446289063</v>
      </c>
    </row>
    <row r="2804" spans="1:3" ht="12.75">
      <c r="A2804" s="4">
        <v>41577.104166666664</v>
      </c>
      <c r="B2804" s="5">
        <v>5.7617449760437</v>
      </c>
      <c r="C2804" s="5">
        <v>683.018249511719</v>
      </c>
    </row>
    <row r="2805" spans="1:3" ht="12.75">
      <c r="A2805" s="4">
        <v>41577.11458333333</v>
      </c>
      <c r="B2805" s="5">
        <v>-18.4743156433105</v>
      </c>
      <c r="C2805" s="5">
        <v>673.26904296875</v>
      </c>
    </row>
    <row r="2806" spans="1:3" ht="12.75">
      <c r="A2806" s="4">
        <v>41577.125</v>
      </c>
      <c r="B2806" s="5">
        <v>51.3355255126953</v>
      </c>
      <c r="C2806" s="5">
        <v>690.704956054688</v>
      </c>
    </row>
    <row r="2807" spans="1:3" ht="12.75">
      <c r="A2807" s="4">
        <v>41577.135416666664</v>
      </c>
      <c r="B2807" s="5">
        <v>45.2578659057617</v>
      </c>
      <c r="C2807" s="5">
        <v>686.453125</v>
      </c>
    </row>
    <row r="2808" spans="1:3" ht="12.75">
      <c r="A2808" s="4">
        <v>41577.14583333333</v>
      </c>
      <c r="B2808" s="5">
        <v>43.5758094787598</v>
      </c>
      <c r="C2808" s="5">
        <v>686.46630859375</v>
      </c>
    </row>
    <row r="2809" spans="1:3" ht="12.75">
      <c r="A2809" s="4">
        <v>41577.15625</v>
      </c>
      <c r="B2809" s="5">
        <v>44.8521537780762</v>
      </c>
      <c r="C2809" s="5">
        <v>682.670227050781</v>
      </c>
    </row>
    <row r="2810" spans="1:3" ht="12.75">
      <c r="A2810" s="4">
        <v>41577.166666666664</v>
      </c>
      <c r="B2810" s="5">
        <v>55.258171081543</v>
      </c>
      <c r="C2810" s="5">
        <v>693.213317871094</v>
      </c>
    </row>
    <row r="2811" spans="1:3" ht="12.75">
      <c r="A2811" s="4">
        <v>41577.17708333333</v>
      </c>
      <c r="B2811" s="5">
        <v>105.839462280273</v>
      </c>
      <c r="C2811" s="5">
        <v>717.368286132813</v>
      </c>
    </row>
    <row r="2812" spans="1:3" ht="12.75">
      <c r="A2812" s="4">
        <v>41577.1875</v>
      </c>
      <c r="B2812" s="5">
        <v>136.413955688477</v>
      </c>
      <c r="C2812" s="5">
        <v>720.742614746094</v>
      </c>
    </row>
    <row r="2813" spans="1:3" ht="12.75">
      <c r="A2813" s="4">
        <v>41577.197916666664</v>
      </c>
      <c r="B2813" s="5">
        <v>127.454566955566</v>
      </c>
      <c r="C2813" s="5">
        <v>720.128112792969</v>
      </c>
    </row>
    <row r="2814" spans="1:3" ht="12.75">
      <c r="A2814" s="4">
        <v>41577.20833333333</v>
      </c>
      <c r="B2814" s="5">
        <v>131.049194335938</v>
      </c>
      <c r="C2814" s="5">
        <v>717.369812011719</v>
      </c>
    </row>
    <row r="2815" spans="1:3" ht="12.75">
      <c r="A2815" s="4">
        <v>41577.21875</v>
      </c>
      <c r="B2815" s="5">
        <v>130.516677856445</v>
      </c>
      <c r="C2815" s="5">
        <v>709.118896484375</v>
      </c>
    </row>
    <row r="2816" spans="1:3" ht="12.75">
      <c r="A2816" s="4">
        <v>41577.229166666664</v>
      </c>
      <c r="B2816" s="5">
        <v>161.701568603516</v>
      </c>
      <c r="C2816" s="5">
        <v>714.837158203125</v>
      </c>
    </row>
    <row r="2817" spans="1:3" ht="12.75">
      <c r="A2817" s="4">
        <v>41577.23958333333</v>
      </c>
      <c r="B2817" s="5">
        <v>173.412048339844</v>
      </c>
      <c r="C2817" s="5">
        <v>713.677001953125</v>
      </c>
    </row>
    <row r="2818" spans="1:3" ht="12.75">
      <c r="A2818" s="4">
        <v>41577.25</v>
      </c>
      <c r="B2818" s="5">
        <v>200.21142578125</v>
      </c>
      <c r="C2818" s="5">
        <v>716.2509765625</v>
      </c>
    </row>
    <row r="2819" spans="1:3" ht="12.75">
      <c r="A2819" s="4">
        <v>41577.260416666664</v>
      </c>
      <c r="B2819" s="5">
        <v>217.76579284668</v>
      </c>
      <c r="C2819" s="5">
        <v>716.002685546875</v>
      </c>
    </row>
    <row r="2820" spans="1:3" ht="12.75">
      <c r="A2820" s="4">
        <v>41577.27083333333</v>
      </c>
      <c r="B2820" s="5">
        <v>211.588348388672</v>
      </c>
      <c r="C2820" s="5">
        <v>710.909423828125</v>
      </c>
    </row>
    <row r="2821" spans="1:3" ht="12.75">
      <c r="A2821" s="4">
        <v>41577.28125</v>
      </c>
      <c r="B2821" s="5">
        <v>213.03271484375</v>
      </c>
      <c r="C2821" s="5">
        <v>710.281555175781</v>
      </c>
    </row>
    <row r="2822" spans="1:3" ht="12.75">
      <c r="A2822" s="4">
        <v>41577.291666666664</v>
      </c>
      <c r="B2822" s="5">
        <v>227.773681640625</v>
      </c>
      <c r="C2822" s="5">
        <v>711.244873046875</v>
      </c>
    </row>
    <row r="2823" spans="1:3" ht="12.75">
      <c r="A2823" s="4">
        <v>41577.30208333333</v>
      </c>
      <c r="B2823" s="5">
        <v>233.520492553711</v>
      </c>
      <c r="C2823" s="5">
        <v>711.435791015625</v>
      </c>
    </row>
    <row r="2824" spans="1:3" ht="12.75">
      <c r="A2824" s="4">
        <v>41577.3125</v>
      </c>
      <c r="B2824" s="5">
        <v>229.058944702148</v>
      </c>
      <c r="C2824" s="5">
        <v>710.684448242188</v>
      </c>
    </row>
    <row r="2825" spans="1:3" ht="12.75">
      <c r="A2825" s="4">
        <v>41577.322916666664</v>
      </c>
      <c r="B2825" s="5">
        <v>221.508453369141</v>
      </c>
      <c r="C2825" s="5">
        <v>711.68603515625</v>
      </c>
    </row>
    <row r="2826" spans="1:3" ht="12.75">
      <c r="A2826" s="4">
        <v>41577.33333333333</v>
      </c>
      <c r="B2826" s="5">
        <v>209.383102416992</v>
      </c>
      <c r="C2826" s="5">
        <v>710.794372558594</v>
      </c>
    </row>
    <row r="2827" spans="1:3" ht="12.75">
      <c r="A2827" s="4">
        <v>41577.34375</v>
      </c>
      <c r="B2827" s="5">
        <v>209.752014160156</v>
      </c>
      <c r="C2827" s="5">
        <v>711.358154296875</v>
      </c>
    </row>
    <row r="2828" spans="1:3" ht="12.75">
      <c r="A2828" s="4">
        <v>41577.354166666664</v>
      </c>
      <c r="B2828" s="5">
        <v>209.056442260742</v>
      </c>
      <c r="C2828" s="5">
        <v>711.249450683594</v>
      </c>
    </row>
    <row r="2829" spans="1:3" ht="12.75">
      <c r="A2829" s="4">
        <v>41577.36458333333</v>
      </c>
      <c r="B2829" s="5">
        <v>208.065551757813</v>
      </c>
      <c r="C2829" s="5">
        <v>710.742980957031</v>
      </c>
    </row>
    <row r="2830" spans="1:3" ht="12.75">
      <c r="A2830" s="4">
        <v>41577.375</v>
      </c>
      <c r="B2830" s="5">
        <v>196.858810424805</v>
      </c>
      <c r="C2830" s="5">
        <v>709.673583984375</v>
      </c>
    </row>
    <row r="2831" spans="1:3" ht="12.75">
      <c r="A2831" s="4">
        <v>41577.385416666664</v>
      </c>
      <c r="B2831" s="5">
        <v>196.317840576172</v>
      </c>
      <c r="C2831" s="5">
        <v>709.784912109375</v>
      </c>
    </row>
    <row r="2832" spans="1:3" ht="12.75">
      <c r="A2832" s="4">
        <v>41577.39583333333</v>
      </c>
      <c r="B2832" s="5">
        <v>190.270645141602</v>
      </c>
      <c r="C2832" s="5">
        <v>709.498657226563</v>
      </c>
    </row>
    <row r="2833" spans="1:3" ht="12.75">
      <c r="A2833" s="4">
        <v>41577.40625</v>
      </c>
      <c r="B2833" s="5">
        <v>178.152038574219</v>
      </c>
      <c r="C2833" s="5">
        <v>709.911193847656</v>
      </c>
    </row>
    <row r="2834" spans="1:3" ht="12.75">
      <c r="A2834" s="4">
        <v>41577.416666666664</v>
      </c>
      <c r="B2834" s="5">
        <v>176.656890869141</v>
      </c>
      <c r="C2834" s="5">
        <v>710.453796386719</v>
      </c>
    </row>
    <row r="2835" spans="1:3" ht="12.75">
      <c r="A2835" s="4">
        <v>41577.42708333333</v>
      </c>
      <c r="B2835" s="5">
        <v>173.134887695313</v>
      </c>
      <c r="C2835" s="5">
        <v>709.842651367188</v>
      </c>
    </row>
    <row r="2836" spans="1:3" ht="12.75">
      <c r="A2836" s="4">
        <v>41577.4375</v>
      </c>
      <c r="B2836" s="5">
        <v>174.909790039063</v>
      </c>
      <c r="C2836" s="5">
        <v>709.963806152344</v>
      </c>
    </row>
    <row r="2837" spans="1:3" ht="12.75">
      <c r="A2837" s="4">
        <v>41577.447916666664</v>
      </c>
      <c r="B2837" s="5">
        <v>174.005294799805</v>
      </c>
      <c r="C2837" s="5">
        <v>711.60400390625</v>
      </c>
    </row>
    <row r="2838" spans="1:3" ht="12.75">
      <c r="A2838" s="4">
        <v>41577.45833333333</v>
      </c>
      <c r="B2838" s="5">
        <v>170.152572631836</v>
      </c>
      <c r="C2838" s="5">
        <v>712.725952148438</v>
      </c>
    </row>
    <row r="2839" spans="1:3" ht="12.75">
      <c r="A2839" s="4">
        <v>41577.46875</v>
      </c>
      <c r="B2839" s="5">
        <v>154.557464599609</v>
      </c>
      <c r="C2839" s="5">
        <v>712.109558105469</v>
      </c>
    </row>
    <row r="2840" spans="1:3" ht="12.75">
      <c r="A2840" s="4">
        <v>41577.479166666664</v>
      </c>
      <c r="B2840" s="5">
        <v>139.818496704102</v>
      </c>
      <c r="C2840" s="5">
        <v>710.598999023438</v>
      </c>
    </row>
    <row r="2841" spans="1:3" ht="12.75">
      <c r="A2841" s="4">
        <v>41577.48958333333</v>
      </c>
      <c r="B2841" s="5">
        <v>134.307510375977</v>
      </c>
      <c r="C2841" s="5">
        <v>709.82666015625</v>
      </c>
    </row>
    <row r="2842" spans="1:3" ht="12.75">
      <c r="A2842" s="4">
        <v>41577.5</v>
      </c>
      <c r="B2842" s="5">
        <v>134.534606933594</v>
      </c>
      <c r="C2842" s="5">
        <v>710.412170410156</v>
      </c>
    </row>
    <row r="2843" spans="1:3" ht="12.75">
      <c r="A2843" s="4">
        <v>41577.510416666664</v>
      </c>
      <c r="B2843" s="5">
        <v>123.472328186035</v>
      </c>
      <c r="C2843" s="5">
        <v>710.041076660156</v>
      </c>
    </row>
    <row r="2844" spans="1:3" ht="12.75">
      <c r="A2844" s="4">
        <v>41577.52083333333</v>
      </c>
      <c r="B2844" s="5">
        <v>113.786346435547</v>
      </c>
      <c r="C2844" s="5">
        <v>709.944946289063</v>
      </c>
    </row>
    <row r="2845" spans="1:3" ht="12.75">
      <c r="A2845" s="4">
        <v>41577.53125</v>
      </c>
      <c r="B2845" s="5">
        <v>108.93628692627</v>
      </c>
      <c r="C2845" s="5">
        <v>710.247863769531</v>
      </c>
    </row>
    <row r="2846" spans="1:3" ht="12.75">
      <c r="A2846" s="4">
        <v>41577.541666666664</v>
      </c>
      <c r="B2846" s="5">
        <v>105.994514465332</v>
      </c>
      <c r="C2846" s="5">
        <v>709.779174804688</v>
      </c>
    </row>
    <row r="2847" spans="1:3" ht="12.75">
      <c r="A2847" s="4">
        <v>41577.55208333333</v>
      </c>
      <c r="B2847" s="5">
        <v>114.585723876953</v>
      </c>
      <c r="C2847" s="5">
        <v>709.900146484375</v>
      </c>
    </row>
    <row r="2848" spans="1:3" ht="12.75">
      <c r="A2848" s="4">
        <v>41577.5625</v>
      </c>
      <c r="B2848" s="5">
        <v>122.151870727539</v>
      </c>
      <c r="C2848" s="5">
        <v>710.813049316406</v>
      </c>
    </row>
    <row r="2849" spans="1:3" ht="12.75">
      <c r="A2849" s="4">
        <v>41577.572916666664</v>
      </c>
      <c r="B2849" s="5">
        <v>124.75617980957</v>
      </c>
      <c r="C2849" s="5">
        <v>710.615905761719</v>
      </c>
    </row>
    <row r="2850" spans="1:3" ht="12.75">
      <c r="A2850" s="4">
        <v>41577.58333333333</v>
      </c>
      <c r="B2850" s="5">
        <v>132.89372253418</v>
      </c>
      <c r="C2850" s="5">
        <v>709.536376953125</v>
      </c>
    </row>
    <row r="2851" spans="1:3" ht="12.75">
      <c r="A2851" s="4">
        <v>41577.59375</v>
      </c>
      <c r="B2851" s="5">
        <v>122.362548828125</v>
      </c>
      <c r="C2851" s="5">
        <v>708.727661132813</v>
      </c>
    </row>
    <row r="2852" spans="1:3" ht="12.75">
      <c r="A2852" s="4">
        <v>41577.604166666664</v>
      </c>
      <c r="B2852" s="5">
        <v>120.589157104492</v>
      </c>
      <c r="C2852" s="5">
        <v>708.746459960938</v>
      </c>
    </row>
    <row r="2853" spans="1:3" ht="12.75">
      <c r="A2853" s="4">
        <v>41577.61458333333</v>
      </c>
      <c r="B2853" s="5">
        <v>128.006958007813</v>
      </c>
      <c r="C2853" s="5">
        <v>708.875793457031</v>
      </c>
    </row>
    <row r="2854" spans="1:3" ht="12.75">
      <c r="A2854" s="4">
        <v>41577.625</v>
      </c>
      <c r="B2854" s="5">
        <v>131.800994873047</v>
      </c>
      <c r="C2854" s="5">
        <v>708.769287109375</v>
      </c>
    </row>
    <row r="2855" spans="1:3" ht="12.75">
      <c r="A2855" s="4">
        <v>41577.635416666664</v>
      </c>
      <c r="B2855" s="5">
        <v>130.436340332031</v>
      </c>
      <c r="C2855" s="5">
        <v>708.86181640625</v>
      </c>
    </row>
    <row r="2856" spans="1:3" ht="12.75">
      <c r="A2856" s="4">
        <v>41577.64583333333</v>
      </c>
      <c r="B2856" s="5">
        <v>121.828300476074</v>
      </c>
      <c r="C2856" s="5">
        <v>708.822082519531</v>
      </c>
    </row>
    <row r="2857" spans="1:3" ht="12.75">
      <c r="A2857" s="4">
        <v>41577.65625</v>
      </c>
      <c r="B2857" s="5">
        <v>119.259422302246</v>
      </c>
      <c r="C2857" s="5">
        <v>708.688659667969</v>
      </c>
    </row>
    <row r="2858" spans="1:3" ht="12.75">
      <c r="A2858" s="4">
        <v>41577.666666666664</v>
      </c>
      <c r="B2858" s="5">
        <v>125.776969909668</v>
      </c>
      <c r="C2858" s="5">
        <v>708.790710449219</v>
      </c>
    </row>
    <row r="2859" spans="1:3" ht="12.75">
      <c r="A2859" s="4">
        <v>41577.67708333333</v>
      </c>
      <c r="B2859" s="5">
        <v>130.052001953125</v>
      </c>
      <c r="C2859" s="5">
        <v>708.784851074219</v>
      </c>
    </row>
    <row r="2860" spans="1:3" ht="12.75">
      <c r="A2860" s="4">
        <v>41577.6875</v>
      </c>
      <c r="B2860" s="5">
        <v>132.980682373047</v>
      </c>
      <c r="C2860" s="5">
        <v>708.827697753906</v>
      </c>
    </row>
    <row r="2861" spans="1:3" ht="12.75">
      <c r="A2861" s="4">
        <v>41577.697916666664</v>
      </c>
      <c r="B2861" s="5">
        <v>127.453140258789</v>
      </c>
      <c r="C2861" s="5">
        <v>708.724792480469</v>
      </c>
    </row>
    <row r="2862" spans="1:3" ht="12.75">
      <c r="A2862" s="4">
        <v>41577.70833333333</v>
      </c>
      <c r="B2862" s="5">
        <v>122.52507019043</v>
      </c>
      <c r="C2862" s="5">
        <v>708.851135253906</v>
      </c>
    </row>
    <row r="2863" spans="1:3" ht="12.75">
      <c r="A2863" s="4">
        <v>41577.71875</v>
      </c>
      <c r="B2863" s="5">
        <v>136.167068481445</v>
      </c>
      <c r="C2863" s="5">
        <v>708.930419921875</v>
      </c>
    </row>
    <row r="2864" spans="1:3" ht="12.75">
      <c r="A2864" s="4">
        <v>41577.729166666664</v>
      </c>
      <c r="B2864" s="5">
        <v>146.956085205078</v>
      </c>
      <c r="C2864" s="5">
        <v>709.014526367188</v>
      </c>
    </row>
    <row r="2865" spans="1:3" ht="12.75">
      <c r="A2865" s="4">
        <v>41577.73958333333</v>
      </c>
      <c r="B2865" s="5">
        <v>166.398620605469</v>
      </c>
      <c r="C2865" s="5">
        <v>708.930114746094</v>
      </c>
    </row>
    <row r="2866" spans="1:3" ht="12.75">
      <c r="A2866" s="4">
        <v>41577.75</v>
      </c>
      <c r="B2866" s="5">
        <v>148.956253051758</v>
      </c>
      <c r="C2866" s="5">
        <v>685.786682128906</v>
      </c>
    </row>
    <row r="2867" spans="1:3" ht="12.75">
      <c r="A2867" s="4">
        <v>41577.760416666664</v>
      </c>
      <c r="B2867" s="5">
        <v>87.4526977539063</v>
      </c>
      <c r="C2867" s="5">
        <v>659.358154296875</v>
      </c>
    </row>
    <row r="2868" spans="1:3" ht="12.75">
      <c r="A2868" s="4">
        <v>41577.77083333333</v>
      </c>
      <c r="B2868" s="5">
        <v>51.8775901794434</v>
      </c>
      <c r="C2868" s="5">
        <v>651.195739746094</v>
      </c>
    </row>
    <row r="2869" spans="1:3" ht="12.75">
      <c r="A2869" s="4">
        <v>41577.78125</v>
      </c>
      <c r="B2869" s="5">
        <v>32.2208290100098</v>
      </c>
      <c r="C2869" s="5">
        <v>650</v>
      </c>
    </row>
    <row r="2870" spans="1:3" ht="12.75">
      <c r="A2870" s="4">
        <v>41577.791666666664</v>
      </c>
      <c r="B2870" s="5">
        <v>30.5290489196777</v>
      </c>
      <c r="C2870" s="5">
        <v>650</v>
      </c>
    </row>
    <row r="2871" spans="1:3" ht="12.75">
      <c r="A2871" s="4">
        <v>41577.80208333333</v>
      </c>
      <c r="B2871" s="5">
        <v>36.1515426635742</v>
      </c>
      <c r="C2871" s="5">
        <v>650</v>
      </c>
    </row>
    <row r="2872" spans="1:3" ht="12.75">
      <c r="A2872" s="4">
        <v>41577.8125</v>
      </c>
      <c r="B2872" s="5">
        <v>42.4920806884766</v>
      </c>
      <c r="C2872" s="5">
        <v>655.791320800781</v>
      </c>
    </row>
    <row r="2873" spans="1:3" ht="12.75">
      <c r="A2873" s="4">
        <v>41577.822916666664</v>
      </c>
      <c r="B2873" s="5">
        <v>28.9551219940186</v>
      </c>
      <c r="C2873" s="5">
        <v>654.834411621094</v>
      </c>
    </row>
    <row r="2874" spans="1:3" ht="12.75">
      <c r="A2874" s="4">
        <v>41577.83333333333</v>
      </c>
      <c r="B2874" s="5">
        <v>27.5037403106689</v>
      </c>
      <c r="C2874" s="5">
        <v>656.010437011719</v>
      </c>
    </row>
    <row r="2875" spans="1:3" ht="12.75">
      <c r="A2875" s="4">
        <v>41577.84375</v>
      </c>
      <c r="B2875" s="5">
        <v>17.5843849182129</v>
      </c>
      <c r="C2875" s="5">
        <v>651.674194335938</v>
      </c>
    </row>
    <row r="2876" spans="1:3" ht="12.75">
      <c r="A2876" s="4">
        <v>41577.854166666664</v>
      </c>
      <c r="B2876" s="5">
        <v>17.6937942504883</v>
      </c>
      <c r="C2876" s="5">
        <v>651.17431640625</v>
      </c>
    </row>
    <row r="2877" spans="1:3" ht="12.75">
      <c r="A2877" s="4">
        <v>41577.86458333333</v>
      </c>
      <c r="B2877" s="5">
        <v>27.5949096679688</v>
      </c>
      <c r="C2877" s="5">
        <v>657.183410644531</v>
      </c>
    </row>
    <row r="2878" spans="1:3" ht="12.75">
      <c r="A2878" s="4">
        <v>41577.875</v>
      </c>
      <c r="B2878" s="5">
        <v>21.1175899505615</v>
      </c>
      <c r="C2878" s="5">
        <v>659.353210449219</v>
      </c>
    </row>
    <row r="2879" spans="1:3" ht="12.75">
      <c r="A2879" s="4">
        <v>41577.885416666664</v>
      </c>
      <c r="B2879" s="5">
        <v>28.1097068786621</v>
      </c>
      <c r="C2879" s="5">
        <v>668.952087402344</v>
      </c>
    </row>
    <row r="2880" spans="1:3" ht="12.75">
      <c r="A2880" s="4">
        <v>41577.89583333333</v>
      </c>
      <c r="B2880" s="5">
        <v>11.6762218475342</v>
      </c>
      <c r="C2880" s="5">
        <v>663.764343261719</v>
      </c>
    </row>
    <row r="2881" spans="1:3" ht="12.75">
      <c r="A2881" s="4">
        <v>41577.90625</v>
      </c>
      <c r="B2881" s="5">
        <v>1.72907996177673</v>
      </c>
      <c r="C2881" s="5">
        <v>662.240478515625</v>
      </c>
    </row>
    <row r="2882" spans="1:3" ht="12.75">
      <c r="A2882" s="4">
        <v>41577.916666666664</v>
      </c>
      <c r="B2882" s="5">
        <v>0.879917740821838</v>
      </c>
      <c r="C2882" s="5">
        <v>669.467590332031</v>
      </c>
    </row>
    <row r="2883" spans="1:3" ht="12.75">
      <c r="A2883" s="4">
        <v>41577.92708333333</v>
      </c>
      <c r="B2883" s="5">
        <v>-3.84757351875305</v>
      </c>
      <c r="C2883" s="5">
        <v>665.921936035156</v>
      </c>
    </row>
    <row r="2884" spans="1:3" ht="12.75">
      <c r="A2884" s="4">
        <v>41577.9375</v>
      </c>
      <c r="B2884" s="5">
        <v>-5.72117233276367</v>
      </c>
      <c r="C2884" s="5">
        <v>671.5712890625</v>
      </c>
    </row>
    <row r="2885" spans="1:3" ht="12.75">
      <c r="A2885" s="4">
        <v>41577.947916666664</v>
      </c>
      <c r="B2885" s="5">
        <v>7.22080755233765</v>
      </c>
      <c r="C2885" s="5">
        <v>680.192749023438</v>
      </c>
    </row>
    <row r="2886" spans="1:3" ht="12.75">
      <c r="A2886" s="4">
        <v>41577.95833333333</v>
      </c>
      <c r="B2886" s="5">
        <v>12.1841230392456</v>
      </c>
      <c r="C2886" s="5">
        <v>680.96142578125</v>
      </c>
    </row>
    <row r="2887" spans="1:3" ht="12.75">
      <c r="A2887" s="4">
        <v>41577.96875</v>
      </c>
      <c r="B2887" s="5">
        <v>17.5546703338623</v>
      </c>
      <c r="C2887" s="5">
        <v>688.782165527344</v>
      </c>
    </row>
    <row r="2888" spans="1:3" ht="12.75">
      <c r="A2888" s="4">
        <v>41577.979166666664</v>
      </c>
      <c r="B2888" s="5">
        <v>4.27629661560059</v>
      </c>
      <c r="C2888" s="5">
        <v>669.974304199219</v>
      </c>
    </row>
    <row r="2889" spans="1:3" ht="12.75">
      <c r="A2889" s="4">
        <v>41577.98958333333</v>
      </c>
      <c r="B2889" s="5">
        <v>-3.42757534980774</v>
      </c>
      <c r="C2889" s="5">
        <v>672.500366210938</v>
      </c>
    </row>
    <row r="2890" spans="1:3" ht="12.75">
      <c r="A2890" s="4">
        <v>41578</v>
      </c>
      <c r="B2890" s="5">
        <v>15.21311378479</v>
      </c>
      <c r="C2890" s="5">
        <v>679.985717773438</v>
      </c>
    </row>
    <row r="2891" spans="1:3" ht="12.75">
      <c r="A2891" s="4">
        <v>41578.010416666664</v>
      </c>
      <c r="B2891" s="5">
        <v>54.0539321899414</v>
      </c>
      <c r="C2891" s="5">
        <v>691.635559082031</v>
      </c>
    </row>
    <row r="2892" spans="1:3" ht="12.75">
      <c r="A2892" s="4">
        <v>41578.02083333333</v>
      </c>
      <c r="B2892" s="5">
        <v>57.2534446716309</v>
      </c>
      <c r="C2892" s="5">
        <v>677.569641113281</v>
      </c>
    </row>
    <row r="2893" spans="1:3" ht="12.75">
      <c r="A2893" s="4">
        <v>41578.03125</v>
      </c>
      <c r="B2893" s="5">
        <v>55.8274917602539</v>
      </c>
      <c r="C2893" s="5">
        <v>671.41357421875</v>
      </c>
    </row>
    <row r="2894" spans="1:3" ht="12.75">
      <c r="A2894" s="4">
        <v>41578.041666666664</v>
      </c>
      <c r="B2894" s="5">
        <v>64.6618881225586</v>
      </c>
      <c r="C2894" s="5">
        <v>673.371459960938</v>
      </c>
    </row>
    <row r="2895" spans="1:3" ht="12.75">
      <c r="A2895" s="4">
        <v>41578.05208333333</v>
      </c>
      <c r="B2895" s="5">
        <v>66.3238067626953</v>
      </c>
      <c r="C2895" s="5">
        <v>671.602416992188</v>
      </c>
    </row>
    <row r="2896" spans="1:3" ht="12.75">
      <c r="A2896" s="4">
        <v>41578.0625</v>
      </c>
      <c r="B2896" s="5">
        <v>29.4249076843262</v>
      </c>
      <c r="C2896" s="5">
        <v>660.161804199219</v>
      </c>
    </row>
    <row r="2897" spans="1:3" ht="12.75">
      <c r="A2897" s="4">
        <v>41578.072916666664</v>
      </c>
      <c r="B2897" s="5">
        <v>0.874408602714539</v>
      </c>
      <c r="C2897" s="5">
        <v>672.656982421875</v>
      </c>
    </row>
    <row r="2898" spans="1:3" ht="12.75">
      <c r="A2898" s="4">
        <v>41578.08333333333</v>
      </c>
      <c r="B2898" s="5">
        <v>-24.8454494476318</v>
      </c>
      <c r="C2898" s="5">
        <v>662.889221191406</v>
      </c>
    </row>
    <row r="2899" spans="1:3" ht="12.75">
      <c r="A2899" s="4">
        <v>41578.09375</v>
      </c>
      <c r="B2899" s="5">
        <v>-68.971809387207</v>
      </c>
      <c r="C2899" s="5">
        <v>660.963256835938</v>
      </c>
    </row>
    <row r="2900" spans="1:3" ht="12.75">
      <c r="A2900" s="4">
        <v>41578.104166666664</v>
      </c>
      <c r="B2900" s="5">
        <v>-100.471946716309</v>
      </c>
      <c r="C2900" s="5">
        <v>652.174865722656</v>
      </c>
    </row>
    <row r="2901" spans="1:3" ht="12.75">
      <c r="A2901" s="4">
        <v>41578.11458333333</v>
      </c>
      <c r="B2901" s="5">
        <v>-115.699569702148</v>
      </c>
      <c r="C2901" s="5">
        <v>650</v>
      </c>
    </row>
    <row r="2902" spans="1:3" ht="12.75">
      <c r="A2902" s="4">
        <v>41578.125</v>
      </c>
      <c r="B2902" s="5">
        <v>-122.053520202637</v>
      </c>
      <c r="C2902" s="5">
        <v>650</v>
      </c>
    </row>
    <row r="2903" spans="1:3" ht="12.75">
      <c r="A2903" s="4">
        <v>41578.135416666664</v>
      </c>
      <c r="B2903" s="5">
        <v>-112.902137756348</v>
      </c>
      <c r="C2903" s="5">
        <v>655.997375488281</v>
      </c>
    </row>
    <row r="2904" spans="1:3" ht="12.75">
      <c r="A2904" s="4">
        <v>41578.14583333333</v>
      </c>
      <c r="B2904" s="5">
        <v>-109.554153442383</v>
      </c>
      <c r="C2904" s="5">
        <v>658.316223144531</v>
      </c>
    </row>
    <row r="2905" spans="1:3" ht="12.75">
      <c r="A2905" s="4">
        <v>41578.15625</v>
      </c>
      <c r="B2905" s="5">
        <v>-108.469184875488</v>
      </c>
      <c r="C2905" s="5">
        <v>656.54736328125</v>
      </c>
    </row>
    <row r="2906" spans="1:3" ht="12.75">
      <c r="A2906" s="4">
        <v>41578.166666666664</v>
      </c>
      <c r="B2906" s="5">
        <v>-94.4401245117188</v>
      </c>
      <c r="C2906" s="5">
        <v>660.095153808594</v>
      </c>
    </row>
    <row r="2907" spans="1:3" ht="12.75">
      <c r="A2907" s="4">
        <v>41578.17708333333</v>
      </c>
      <c r="B2907" s="5">
        <v>-23.1947383880615</v>
      </c>
      <c r="C2907" s="5">
        <v>683.614929199219</v>
      </c>
    </row>
    <row r="2908" spans="1:3" ht="12.75">
      <c r="A2908" s="4">
        <v>41578.1875</v>
      </c>
      <c r="B2908" s="5">
        <v>160.816192626953</v>
      </c>
      <c r="C2908" s="5">
        <v>726.015808105469</v>
      </c>
    </row>
    <row r="2909" spans="1:3" ht="12.75">
      <c r="A2909" s="4">
        <v>41578.197916666664</v>
      </c>
      <c r="B2909" s="5">
        <v>201.674285888672</v>
      </c>
      <c r="C2909" s="5">
        <v>750</v>
      </c>
    </row>
    <row r="2910" spans="1:3" ht="12.75">
      <c r="A2910" s="4">
        <v>41578.20833333333</v>
      </c>
      <c r="B2910" s="5">
        <v>212.622634887695</v>
      </c>
      <c r="C2910" s="5">
        <v>750</v>
      </c>
    </row>
    <row r="2911" spans="1:3" ht="12.75">
      <c r="A2911" s="4">
        <v>41578.21875</v>
      </c>
      <c r="B2911" s="5">
        <v>232.34033203125</v>
      </c>
      <c r="C2911" s="5">
        <v>750</v>
      </c>
    </row>
    <row r="2912" spans="1:3" ht="12.75">
      <c r="A2912" s="4">
        <v>41578.229166666664</v>
      </c>
      <c r="B2912" s="5">
        <v>238.417846679688</v>
      </c>
      <c r="C2912" s="5">
        <v>750</v>
      </c>
    </row>
    <row r="2913" spans="1:3" ht="12.75">
      <c r="A2913" s="4">
        <v>41578.23958333333</v>
      </c>
      <c r="B2913" s="5">
        <v>209.53678894043</v>
      </c>
      <c r="C2913" s="5">
        <v>744.142700195313</v>
      </c>
    </row>
    <row r="2914" spans="1:3" ht="12.75">
      <c r="A2914" s="4">
        <v>41578.25</v>
      </c>
      <c r="B2914" s="5">
        <v>177.131484985352</v>
      </c>
      <c r="C2914" s="5">
        <v>712.11767578125</v>
      </c>
    </row>
    <row r="2915" spans="1:3" ht="12.75">
      <c r="A2915" s="4">
        <v>41578.260416666664</v>
      </c>
      <c r="B2915" s="5">
        <v>168.419281005859</v>
      </c>
      <c r="C2915" s="5">
        <v>712.794799804688</v>
      </c>
    </row>
    <row r="2916" spans="1:3" ht="12.75">
      <c r="A2916" s="4">
        <v>41578.27083333333</v>
      </c>
      <c r="B2916" s="5">
        <v>168.094879150391</v>
      </c>
      <c r="C2916" s="5">
        <v>713.400512695313</v>
      </c>
    </row>
    <row r="2917" spans="1:3" ht="12.75">
      <c r="A2917" s="4">
        <v>41578.28125</v>
      </c>
      <c r="B2917" s="5">
        <v>190.332672119141</v>
      </c>
      <c r="C2917" s="5">
        <v>749.519897460938</v>
      </c>
    </row>
    <row r="2918" spans="1:3" ht="12.75">
      <c r="A2918" s="4">
        <v>41578.291666666664</v>
      </c>
      <c r="B2918" s="5">
        <v>194.745330810547</v>
      </c>
      <c r="C2918" s="5">
        <v>750</v>
      </c>
    </row>
    <row r="2919" spans="1:3" ht="12.75">
      <c r="A2919" s="4">
        <v>41578.30208333333</v>
      </c>
      <c r="B2919" s="5">
        <v>177.779754638672</v>
      </c>
      <c r="C2919" s="5">
        <v>750</v>
      </c>
    </row>
    <row r="2920" spans="1:3" ht="12.75">
      <c r="A2920" s="4">
        <v>41578.3125</v>
      </c>
      <c r="B2920" s="5">
        <v>139.378082275391</v>
      </c>
      <c r="C2920" s="5">
        <v>729.431762695313</v>
      </c>
    </row>
    <row r="2921" spans="1:3" ht="12.75">
      <c r="A2921" s="4">
        <v>41578.322916666664</v>
      </c>
      <c r="B2921" s="5">
        <v>182.076614379883</v>
      </c>
      <c r="C2921" s="5">
        <v>717.769409179688</v>
      </c>
    </row>
    <row r="2922" spans="1:3" ht="12.75">
      <c r="A2922" s="4">
        <v>41578.33333333333</v>
      </c>
      <c r="B2922" s="5">
        <v>162.119430541992</v>
      </c>
      <c r="C2922" s="5">
        <v>711.698486328125</v>
      </c>
    </row>
    <row r="2923" spans="1:3" ht="12.75">
      <c r="A2923" s="4">
        <v>41578.34375</v>
      </c>
      <c r="B2923" s="5">
        <v>153.247482299805</v>
      </c>
      <c r="C2923" s="5">
        <v>710.60595703125</v>
      </c>
    </row>
    <row r="2924" spans="1:3" ht="12.75">
      <c r="A2924" s="4">
        <v>41578.354166666664</v>
      </c>
      <c r="B2924" s="5">
        <v>148.855728149414</v>
      </c>
      <c r="C2924" s="5">
        <v>711.676147460938</v>
      </c>
    </row>
    <row r="2925" spans="1:3" ht="12.75">
      <c r="A2925" s="4">
        <v>41578.36458333333</v>
      </c>
      <c r="B2925" s="5">
        <v>135.101455688477</v>
      </c>
      <c r="C2925" s="5">
        <v>711.200256347656</v>
      </c>
    </row>
    <row r="2926" spans="1:3" ht="12.75">
      <c r="A2926" s="4">
        <v>41578.375</v>
      </c>
      <c r="B2926" s="5">
        <v>123.392189025879</v>
      </c>
      <c r="C2926" s="5">
        <v>711.407836914063</v>
      </c>
    </row>
    <row r="2927" spans="1:3" ht="12.75">
      <c r="A2927" s="4">
        <v>41578.385416666664</v>
      </c>
      <c r="B2927" s="5">
        <v>127.407867431641</v>
      </c>
      <c r="C2927" s="5">
        <v>711.294189453125</v>
      </c>
    </row>
    <row r="2928" spans="1:3" ht="12.75">
      <c r="A2928" s="4">
        <v>41578.39583333333</v>
      </c>
      <c r="B2928" s="5">
        <v>128.983123779297</v>
      </c>
      <c r="C2928" s="5">
        <v>710.987609863281</v>
      </c>
    </row>
    <row r="2929" spans="1:3" ht="12.75">
      <c r="A2929" s="4">
        <v>41578.40625</v>
      </c>
      <c r="B2929" s="5">
        <v>135.462890625</v>
      </c>
      <c r="C2929" s="5">
        <v>711.6279296875</v>
      </c>
    </row>
    <row r="2930" spans="1:3" ht="12.75">
      <c r="A2930" s="4">
        <v>41578.416666666664</v>
      </c>
      <c r="B2930" s="5">
        <v>129.468414306641</v>
      </c>
      <c r="C2930" s="5">
        <v>711.807556152344</v>
      </c>
    </row>
    <row r="2931" spans="1:3" ht="12.75">
      <c r="A2931" s="4">
        <v>41578.42708333333</v>
      </c>
      <c r="B2931" s="5">
        <v>122.671897888184</v>
      </c>
      <c r="C2931" s="5">
        <v>712.167724609375</v>
      </c>
    </row>
    <row r="2932" spans="1:3" ht="12.75">
      <c r="A2932" s="4">
        <v>41578.4375</v>
      </c>
      <c r="B2932" s="5">
        <v>113.842895507813</v>
      </c>
      <c r="C2932" s="5">
        <v>712.182067871094</v>
      </c>
    </row>
    <row r="2933" spans="1:3" ht="12.75">
      <c r="A2933" s="4">
        <v>41578.447916666664</v>
      </c>
      <c r="B2933" s="5">
        <v>114.805931091309</v>
      </c>
      <c r="C2933" s="5">
        <v>712.010070800781</v>
      </c>
    </row>
    <row r="2934" spans="1:3" ht="12.75">
      <c r="A2934" s="4">
        <v>41578.45833333333</v>
      </c>
      <c r="B2934" s="5">
        <v>117.378341674805</v>
      </c>
      <c r="C2934" s="5">
        <v>711.833862304688</v>
      </c>
    </row>
    <row r="2935" spans="1:3" ht="12.75">
      <c r="A2935" s="4">
        <v>41578.46875</v>
      </c>
      <c r="B2935" s="5">
        <v>114.667701721191</v>
      </c>
      <c r="C2935" s="5">
        <v>711.868408203125</v>
      </c>
    </row>
    <row r="2936" spans="1:3" ht="12.75">
      <c r="A2936" s="4">
        <v>41578.479166666664</v>
      </c>
      <c r="B2936" s="5">
        <v>105.168754577637</v>
      </c>
      <c r="C2936" s="5">
        <v>712.251098632813</v>
      </c>
    </row>
    <row r="2937" spans="1:3" ht="12.75">
      <c r="A2937" s="4">
        <v>41578.48958333333</v>
      </c>
      <c r="B2937" s="5">
        <v>101.695030212402</v>
      </c>
      <c r="C2937" s="5">
        <v>712.103271484375</v>
      </c>
    </row>
    <row r="2938" spans="1:3" ht="12.75">
      <c r="A2938" s="4">
        <v>41578.5</v>
      </c>
      <c r="B2938" s="5">
        <v>105.878479003906</v>
      </c>
      <c r="C2938" s="5">
        <v>711.827087402344</v>
      </c>
    </row>
    <row r="2939" spans="1:3" ht="12.75">
      <c r="A2939" s="4">
        <v>41578.510416666664</v>
      </c>
      <c r="B2939" s="5">
        <v>102.292831420898</v>
      </c>
      <c r="C2939" s="5">
        <v>711.651977539063</v>
      </c>
    </row>
    <row r="2940" spans="1:3" ht="12.75">
      <c r="A2940" s="4">
        <v>41578.52083333333</v>
      </c>
      <c r="B2940" s="5">
        <v>94.0642776489258</v>
      </c>
      <c r="C2940" s="5">
        <v>711.541442871094</v>
      </c>
    </row>
    <row r="2941" spans="1:3" ht="12.75">
      <c r="A2941" s="4">
        <v>41578.53125</v>
      </c>
      <c r="B2941" s="5">
        <v>96.459228515625</v>
      </c>
      <c r="C2941" s="5">
        <v>711.862365722656</v>
      </c>
    </row>
    <row r="2942" spans="1:3" ht="12.75">
      <c r="A2942" s="4">
        <v>41578.541666666664</v>
      </c>
      <c r="B2942" s="5">
        <v>94.622673034668</v>
      </c>
      <c r="C2942" s="5">
        <v>712.030578613281</v>
      </c>
    </row>
    <row r="2943" spans="1:3" ht="12.75">
      <c r="A2943" s="4">
        <v>41578.55208333333</v>
      </c>
      <c r="B2943" s="5">
        <v>98.5636520385742</v>
      </c>
      <c r="C2943" s="5">
        <v>712.02001953125</v>
      </c>
    </row>
    <row r="2944" spans="1:3" ht="12.75">
      <c r="A2944" s="4">
        <v>41578.5625</v>
      </c>
      <c r="B2944" s="5">
        <v>99.869010925293</v>
      </c>
      <c r="C2944" s="5">
        <v>712.150268554688</v>
      </c>
    </row>
    <row r="2945" spans="1:3" ht="12.75">
      <c r="A2945" s="4">
        <v>41578.572916666664</v>
      </c>
      <c r="B2945" s="5">
        <v>99.1054916381836</v>
      </c>
      <c r="C2945" s="5">
        <v>711.835021972656</v>
      </c>
    </row>
    <row r="2946" spans="1:3" ht="12.75">
      <c r="A2946" s="4">
        <v>41578.58333333333</v>
      </c>
      <c r="B2946" s="5">
        <v>102.533088684082</v>
      </c>
      <c r="C2946" s="5">
        <v>712.082702636719</v>
      </c>
    </row>
    <row r="2947" spans="1:3" ht="12.75">
      <c r="A2947" s="4">
        <v>41578.59375</v>
      </c>
      <c r="B2947" s="5">
        <v>102.041000366211</v>
      </c>
      <c r="C2947" s="5">
        <v>711.812805175781</v>
      </c>
    </row>
    <row r="2948" spans="1:3" ht="12.75">
      <c r="A2948" s="4">
        <v>41578.604166666664</v>
      </c>
      <c r="B2948" s="5">
        <v>99.7209625244141</v>
      </c>
      <c r="C2948" s="5">
        <v>711.758544921875</v>
      </c>
    </row>
    <row r="2949" spans="1:3" ht="12.75">
      <c r="A2949" s="4">
        <v>41578.61458333333</v>
      </c>
      <c r="B2949" s="5">
        <v>103.340728759766</v>
      </c>
      <c r="C2949" s="5">
        <v>711.715209960938</v>
      </c>
    </row>
    <row r="2950" spans="1:3" ht="12.75">
      <c r="A2950" s="4">
        <v>41578.625</v>
      </c>
      <c r="B2950" s="5">
        <v>117.092597961426</v>
      </c>
      <c r="C2950" s="5">
        <v>711.984130859375</v>
      </c>
    </row>
    <row r="2951" spans="1:3" ht="12.75">
      <c r="A2951" s="4">
        <v>41578.635416666664</v>
      </c>
      <c r="B2951" s="5">
        <v>129.606201171875</v>
      </c>
      <c r="C2951" s="5">
        <v>711.806884765625</v>
      </c>
    </row>
    <row r="2952" spans="1:3" ht="12.75">
      <c r="A2952" s="4">
        <v>41578.64583333333</v>
      </c>
      <c r="B2952" s="5">
        <v>136.464172363281</v>
      </c>
      <c r="C2952" s="5">
        <v>711.857849121094</v>
      </c>
    </row>
    <row r="2953" spans="1:3" ht="12.75">
      <c r="A2953" s="4">
        <v>41578.65625</v>
      </c>
      <c r="B2953" s="5">
        <v>134.58137512207</v>
      </c>
      <c r="C2953" s="5">
        <v>712.070251464844</v>
      </c>
    </row>
    <row r="2954" spans="1:3" ht="12.75">
      <c r="A2954" s="4">
        <v>41578.666666666664</v>
      </c>
      <c r="B2954" s="5">
        <v>135.18620300293</v>
      </c>
      <c r="C2954" s="5">
        <v>711.867980957031</v>
      </c>
    </row>
    <row r="2955" spans="1:3" ht="12.75">
      <c r="A2955" s="4">
        <v>41578.67708333333</v>
      </c>
      <c r="B2955" s="5">
        <v>148.064346313477</v>
      </c>
      <c r="C2955" s="5">
        <v>712.061279296875</v>
      </c>
    </row>
    <row r="2956" spans="1:3" ht="12.75">
      <c r="A2956" s="4">
        <v>41578.6875</v>
      </c>
      <c r="B2956" s="5">
        <v>154.546981811523</v>
      </c>
      <c r="C2956" s="5">
        <v>712.239440917969</v>
      </c>
    </row>
    <row r="2957" spans="1:3" ht="12.75">
      <c r="A2957" s="4">
        <v>41578.697916666664</v>
      </c>
      <c r="B2957" s="5">
        <v>151.366912841797</v>
      </c>
      <c r="C2957" s="5">
        <v>711.706665039063</v>
      </c>
    </row>
    <row r="2958" spans="1:3" ht="12.75">
      <c r="A2958" s="4">
        <v>41578.70833333333</v>
      </c>
      <c r="B2958" s="5">
        <v>148.940216064453</v>
      </c>
      <c r="C2958" s="5">
        <v>711.813293457031</v>
      </c>
    </row>
    <row r="2959" spans="1:3" ht="12.75">
      <c r="A2959" s="4">
        <v>41578.71875</v>
      </c>
      <c r="B2959" s="5">
        <v>141.750854492188</v>
      </c>
      <c r="C2959" s="5">
        <v>712.032531738281</v>
      </c>
    </row>
    <row r="2960" spans="1:3" ht="12.75">
      <c r="A2960" s="4">
        <v>41578.729166666664</v>
      </c>
      <c r="B2960" s="5">
        <v>139.863128662109</v>
      </c>
      <c r="C2960" s="5">
        <v>712.231811523438</v>
      </c>
    </row>
    <row r="2961" spans="1:3" ht="12.75">
      <c r="A2961" s="4">
        <v>41578.73958333333</v>
      </c>
      <c r="B2961" s="5">
        <v>135.55729675293</v>
      </c>
      <c r="C2961" s="5">
        <v>712.096008300781</v>
      </c>
    </row>
    <row r="2962" spans="1:3" ht="12.75">
      <c r="A2962" s="4">
        <v>41578.75</v>
      </c>
      <c r="B2962" s="5">
        <v>141.86344909668</v>
      </c>
      <c r="C2962" s="5">
        <v>698.147766113281</v>
      </c>
    </row>
    <row r="2963" spans="1:3" ht="12.75">
      <c r="A2963" s="4">
        <v>41578.760416666664</v>
      </c>
      <c r="B2963" s="5">
        <v>150.807464599609</v>
      </c>
      <c r="C2963" s="5">
        <v>687.4501953125</v>
      </c>
    </row>
    <row r="2964" spans="1:3" ht="12.75">
      <c r="A2964" s="4">
        <v>41578.77083333333</v>
      </c>
      <c r="B2964" s="5">
        <v>149.943069458008</v>
      </c>
      <c r="C2964" s="5">
        <v>687.210266113281</v>
      </c>
    </row>
    <row r="2965" spans="1:3" ht="12.75">
      <c r="A2965" s="4">
        <v>41578.78125</v>
      </c>
      <c r="B2965" s="5">
        <v>144.219100952148</v>
      </c>
      <c r="C2965" s="5">
        <v>687.447570800781</v>
      </c>
    </row>
    <row r="2966" spans="1:3" ht="12.75">
      <c r="A2966" s="4">
        <v>41578.791666666664</v>
      </c>
      <c r="B2966" s="5">
        <v>141.004104614258</v>
      </c>
      <c r="C2966" s="5">
        <v>687.627624511719</v>
      </c>
    </row>
    <row r="2967" spans="1:3" ht="12.75">
      <c r="A2967" s="4">
        <v>41578.80208333333</v>
      </c>
      <c r="B2967" s="5">
        <v>152.308334350586</v>
      </c>
      <c r="C2967" s="5">
        <v>686.980041503906</v>
      </c>
    </row>
    <row r="2968" spans="1:3" ht="12.75">
      <c r="A2968" s="4">
        <v>41578.8125</v>
      </c>
      <c r="B2968" s="5">
        <v>156.774703979492</v>
      </c>
      <c r="C2968" s="5">
        <v>687.432189941406</v>
      </c>
    </row>
    <row r="2969" spans="1:3" ht="12.75">
      <c r="A2969" s="4">
        <v>41578.822916666664</v>
      </c>
      <c r="B2969" s="5">
        <v>156.30224609375</v>
      </c>
      <c r="C2969" s="5">
        <v>687.6162109375</v>
      </c>
    </row>
    <row r="2970" spans="1:3" ht="12.75">
      <c r="A2970" s="4">
        <v>41578.83333333333</v>
      </c>
      <c r="B2970" s="5">
        <v>156.329467773438</v>
      </c>
      <c r="C2970" s="5">
        <v>687.368835449219</v>
      </c>
    </row>
    <row r="2971" spans="1:3" ht="12.75">
      <c r="A2971" s="4">
        <v>41578.84375</v>
      </c>
      <c r="B2971" s="5">
        <v>150.153182983398</v>
      </c>
      <c r="C2971" s="5">
        <v>682.360961914063</v>
      </c>
    </row>
    <row r="2972" spans="1:3" ht="12.75">
      <c r="A2972" s="4">
        <v>41578.854166666664</v>
      </c>
      <c r="B2972" s="5">
        <v>156.931518554688</v>
      </c>
      <c r="C2972" s="5">
        <v>677.797973632813</v>
      </c>
    </row>
    <row r="2973" spans="1:3" ht="12.75">
      <c r="A2973" s="4">
        <v>41578.86458333333</v>
      </c>
      <c r="B2973" s="5">
        <v>160.522506713867</v>
      </c>
      <c r="C2973" s="5">
        <v>679.902221679688</v>
      </c>
    </row>
    <row r="2974" spans="1:3" ht="12.75">
      <c r="A2974" s="4">
        <v>41578.875</v>
      </c>
      <c r="B2974" s="5">
        <v>155.488082885742</v>
      </c>
      <c r="C2974" s="5">
        <v>679.203674316406</v>
      </c>
    </row>
    <row r="2975" spans="1:3" ht="12.75">
      <c r="A2975" s="4">
        <v>41578.885416666664</v>
      </c>
      <c r="B2975" s="5">
        <v>136.96257019043</v>
      </c>
      <c r="C2975" s="5">
        <v>674.902282714844</v>
      </c>
    </row>
    <row r="2976" spans="1:3" ht="12.75">
      <c r="A2976" s="4">
        <v>41578.89583333333</v>
      </c>
      <c r="B2976" s="5">
        <v>119.462928771973</v>
      </c>
      <c r="C2976" s="5">
        <v>668.961364746094</v>
      </c>
    </row>
    <row r="2977" spans="1:3" ht="12.75">
      <c r="A2977" s="4">
        <v>41578.90625</v>
      </c>
      <c r="B2977" s="5">
        <v>114.612930297852</v>
      </c>
      <c r="C2977" s="5">
        <v>666.454833984375</v>
      </c>
    </row>
    <row r="2978" spans="1:3" ht="12.75">
      <c r="A2978" s="4">
        <v>41578.916666666664</v>
      </c>
      <c r="B2978" s="5">
        <v>118.607048034668</v>
      </c>
      <c r="C2978" s="5">
        <v>680.158874511719</v>
      </c>
    </row>
    <row r="2979" spans="1:3" ht="12.75">
      <c r="A2979" s="4">
        <v>41578.92708333333</v>
      </c>
      <c r="B2979" s="5">
        <v>105.335952758789</v>
      </c>
      <c r="C2979" s="5">
        <v>668.698425292969</v>
      </c>
    </row>
    <row r="2980" spans="1:3" ht="12.75">
      <c r="A2980" s="4">
        <v>41578.9375</v>
      </c>
      <c r="B2980" s="5">
        <v>91.8893356323242</v>
      </c>
      <c r="C2980" s="5">
        <v>677.946472167969</v>
      </c>
    </row>
    <row r="2981" spans="1:3" ht="12.75">
      <c r="A2981" s="4">
        <v>41578.947916666664</v>
      </c>
      <c r="B2981" s="5">
        <v>95.2576446533203</v>
      </c>
      <c r="C2981" s="5">
        <v>686.248107910156</v>
      </c>
    </row>
    <row r="2982" spans="1:3" ht="12.75">
      <c r="A2982" s="4">
        <v>41578.95833333333</v>
      </c>
      <c r="B2982" s="5">
        <v>100.673446655273</v>
      </c>
      <c r="C2982" s="5">
        <v>686.551940917969</v>
      </c>
    </row>
    <row r="2983" spans="1:3" ht="12.75">
      <c r="A2983" s="4">
        <v>41578.96875</v>
      </c>
      <c r="B2983" s="5">
        <v>82.152099609375</v>
      </c>
      <c r="C2983" s="5">
        <v>669.400512695313</v>
      </c>
    </row>
    <row r="2984" spans="1:3" ht="12.75">
      <c r="A2984" s="4">
        <v>41578.979166666664</v>
      </c>
      <c r="B2984" s="5">
        <v>53.5669136047363</v>
      </c>
      <c r="C2984" s="5">
        <v>658.307495117188</v>
      </c>
    </row>
    <row r="2985" spans="1:3" ht="12.75">
      <c r="A2985" s="4">
        <v>41578.98958333333</v>
      </c>
      <c r="B2985" s="5">
        <v>47.132396697998</v>
      </c>
      <c r="C2985" s="5">
        <v>670.5712890625</v>
      </c>
    </row>
    <row r="2986" spans="1:3" ht="12.75">
      <c r="A2986" s="4">
        <v>41579</v>
      </c>
      <c r="B2986" s="5">
        <v>41.1987571716309</v>
      </c>
      <c r="C2986" s="5">
        <v>669.725524902344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