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<sst xmlns="http://schemas.openxmlformats.org/spreadsheetml/2006/main" count="10" uniqueCount="10">
  <si>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WANAPUM INJECTION FLOWGATE</t>
  </si>
  <si>
    <t>Actual Loadings and SOLs:  12/01/13 - 01/01/14 (31 Days)</t>
  </si>
  <si>
    <t>Source: 15-minute average of 2-second SCADA MW readings via PI</t>
  </si>
  <si>
    <t>SCADA/PI Point _IPS.CALC..MW.93233 (Wanapum Injection: Actual)</t>
  </si>
  <si>
    <t>SCADA/PI Point _IPS.LIMIT..MW.93239 (Wanapum Injection: N-S SOL)</t>
  </si>
  <si>
    <t>All Hours: 103. Heavy Hours Only: 109. Light Hours Only: 96.</t>
  </si>
  <si>
    <t>BPA Technical Operations/TOT-Opinfo@bpa.gov/Jan 01, 2014</t>
  </si>
  <si>
    <t>Date/Period Ending</t>
  </si>
  <si>
    <t>Wanapum Injection: Actual (93233)</t>
  </si>
  <si>
    <t>Wanapum Injection: N-S SOL (93239)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</si>
</sst>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Wanapum Injection: 15-min averages
Actual Loadings and SOLs:  12/01/13 - 01/01/14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Wanapum Injection: Actual (93233)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Wanapum Injection: N-S SOL (93239)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49396011"/>
        <c:axId val="41910916"/>
      </c:lineChart>
      <c:catAx>
        <c:axId val="4939601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910916"/>
        <c:crosses val="autoZero"/>
        <c:auto val="0"/>
        <c:lblOffset val="100"/>
        <c:tickLblSkip val="192"/>
        <c:tickMarkSkip val="96"/>
        <c:noMultiLvlLbl val="0"/>
      </c:catAx>
      <c:valAx>
        <c:axId val="4191091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9396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103
 Heavy Hours Only: 109
 Light Hours Only:   96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41609.010416666664</v>
      </c>
      <c r="B11" s="5">
        <v>30.8905487060547</v>
      </c>
      <c r="C11" s="5">
        <v>716.415588378906</v>
      </c>
    </row>
    <row r="12" spans="1:3" ht="12.75">
      <c r="A12" s="4">
        <v>41609.02083333333</v>
      </c>
      <c r="B12" s="5">
        <v>29.5254650115967</v>
      </c>
      <c r="C12" s="5">
        <v>713.817443847656</v>
      </c>
    </row>
    <row r="13" spans="1:3" ht="12.75">
      <c r="A13" s="4">
        <v>41609.03125</v>
      </c>
      <c r="B13" s="5">
        <v>45.1748352050781</v>
      </c>
      <c r="C13" s="5">
        <v>717.429992675781</v>
      </c>
    </row>
    <row r="14" spans="1:3" ht="12.75">
      <c r="A14" s="4">
        <v>41609.041666666664</v>
      </c>
      <c r="B14" s="5">
        <v>49.6165962219238</v>
      </c>
      <c r="C14" s="5">
        <v>718.029418945313</v>
      </c>
    </row>
    <row r="15" spans="1:3" ht="12.75">
      <c r="A15" s="4">
        <v>41609.05208333333</v>
      </c>
      <c r="B15" s="5">
        <v>41.3608360290527</v>
      </c>
      <c r="C15" s="5">
        <v>716.023803710938</v>
      </c>
    </row>
    <row r="16" spans="1:3" ht="12.75">
      <c r="A16" s="4">
        <v>41609.0625</v>
      </c>
      <c r="B16" s="5">
        <v>29.0774536132813</v>
      </c>
      <c r="C16" s="5">
        <v>714.054809570313</v>
      </c>
    </row>
    <row r="17" spans="1:3" ht="12.75">
      <c r="A17" s="4">
        <v>41609.072916666664</v>
      </c>
      <c r="B17" s="5">
        <v>30.4106101989746</v>
      </c>
      <c r="C17" s="5">
        <v>715.664611816406</v>
      </c>
    </row>
    <row r="18" spans="1:3" ht="12.75">
      <c r="A18" s="4">
        <v>41609.08333333333</v>
      </c>
      <c r="B18" s="5">
        <v>30.7477359771729</v>
      </c>
      <c r="C18" s="5">
        <v>717.298278808594</v>
      </c>
    </row>
    <row r="19" spans="1:3" ht="12.75">
      <c r="A19" s="4">
        <v>41609.09375</v>
      </c>
      <c r="B19" s="5">
        <v>19.8035717010498</v>
      </c>
      <c r="C19" s="5">
        <v>718.705993652344</v>
      </c>
    </row>
    <row r="20" spans="1:3" ht="12.75">
      <c r="A20" s="4">
        <v>41609.104166666664</v>
      </c>
      <c r="B20" s="5">
        <v>6.19656801223755</v>
      </c>
      <c r="C20" s="5">
        <v>718.357971191406</v>
      </c>
    </row>
    <row r="21" spans="1:3" ht="12.75">
      <c r="A21" s="4">
        <v>41609.11458333333</v>
      </c>
      <c r="B21" s="5">
        <v>9.15917110443115</v>
      </c>
      <c r="C21" s="5">
        <v>718.842468261719</v>
      </c>
    </row>
    <row r="22" spans="1:3" ht="12.75">
      <c r="A22" s="4">
        <v>41609.125</v>
      </c>
      <c r="B22" s="5">
        <v>11.290283203125</v>
      </c>
      <c r="C22" s="5">
        <v>717.634094238281</v>
      </c>
    </row>
    <row r="23" spans="1:3" ht="12.75">
      <c r="A23" s="4">
        <v>41609.135416666664</v>
      </c>
      <c r="B23" s="5">
        <v>20.4868221282959</v>
      </c>
      <c r="C23" s="5">
        <v>717.335144042969</v>
      </c>
    </row>
    <row r="24" spans="1:3" ht="12.75">
      <c r="A24" s="4">
        <v>41609.14583333333</v>
      </c>
      <c r="B24" s="5">
        <v>17.0438594818115</v>
      </c>
      <c r="C24" s="5">
        <v>715.151550292969</v>
      </c>
    </row>
    <row r="25" spans="1:3" ht="12.75">
      <c r="A25" s="4">
        <v>41609.15625</v>
      </c>
      <c r="B25" s="5">
        <v>4.53289890289307</v>
      </c>
      <c r="C25" s="5">
        <v>714.89892578125</v>
      </c>
    </row>
    <row r="26" spans="1:3" ht="12.75">
      <c r="A26" s="4">
        <v>41609.166666666664</v>
      </c>
      <c r="B26" s="5">
        <v>-8.74821281433105</v>
      </c>
      <c r="C26" s="5">
        <v>712.174072265625</v>
      </c>
    </row>
    <row r="27" spans="1:3" ht="12.75">
      <c r="A27" s="4">
        <v>41609.17708333333</v>
      </c>
      <c r="B27" s="5">
        <v>-34.4217300415039</v>
      </c>
      <c r="C27" s="5">
        <v>706.822204589844</v>
      </c>
    </row>
    <row r="28" spans="1:3" ht="12.75">
      <c r="A28" s="4">
        <v>41609.1875</v>
      </c>
      <c r="B28" s="5">
        <v>-41.5369148254395</v>
      </c>
      <c r="C28" s="5">
        <v>706.354614257813</v>
      </c>
    </row>
    <row r="29" spans="1:3" ht="12.75">
      <c r="A29" s="4">
        <v>41609.197916666664</v>
      </c>
      <c r="B29" s="5">
        <v>-43.6599884033203</v>
      </c>
      <c r="C29" s="5">
        <v>707.74853515625</v>
      </c>
    </row>
    <row r="30" spans="1:3" ht="12.75">
      <c r="A30" s="4">
        <v>41609.20833333333</v>
      </c>
      <c r="B30" s="5">
        <v>-40.3915061950684</v>
      </c>
      <c r="C30" s="5">
        <v>706.843627929688</v>
      </c>
    </row>
    <row r="31" spans="1:3" ht="12.75">
      <c r="A31" s="4">
        <v>41609.21875</v>
      </c>
      <c r="B31" s="5">
        <v>-41.8823432922363</v>
      </c>
      <c r="C31" s="5">
        <v>706.2509765625</v>
      </c>
    </row>
    <row r="32" spans="1:3" ht="12.75">
      <c r="A32" s="4">
        <v>41609.229166666664</v>
      </c>
      <c r="B32" s="5">
        <v>-41.030517578125</v>
      </c>
      <c r="C32" s="5">
        <v>704.302856445313</v>
      </c>
    </row>
    <row r="33" spans="1:3" ht="12.75">
      <c r="A33" s="4">
        <v>41609.23958333333</v>
      </c>
      <c r="B33" s="5">
        <v>-39.2434043884277</v>
      </c>
      <c r="C33" s="5">
        <v>707.267150878906</v>
      </c>
    </row>
    <row r="34" spans="1:3" ht="12.75">
      <c r="A34" s="4">
        <v>41609.25</v>
      </c>
      <c r="B34" s="5">
        <v>-26.8339366912842</v>
      </c>
      <c r="C34" s="5">
        <v>716.199157714844</v>
      </c>
    </row>
    <row r="35" spans="1:3" ht="12.75">
      <c r="A35" s="4">
        <v>41609.260416666664</v>
      </c>
      <c r="B35" s="5">
        <v>12.0065088272095</v>
      </c>
      <c r="C35" s="5">
        <v>748.039672851563</v>
      </c>
    </row>
    <row r="36" spans="1:3" ht="12.75">
      <c r="A36" s="4">
        <v>41609.27083333333</v>
      </c>
      <c r="B36" s="5">
        <v>13.6377658843994</v>
      </c>
      <c r="C36" s="5">
        <v>750</v>
      </c>
    </row>
    <row r="37" spans="1:3" ht="12.75">
      <c r="A37" s="4">
        <v>41609.28125</v>
      </c>
      <c r="B37" s="5">
        <v>12.2651472091675</v>
      </c>
      <c r="C37" s="5">
        <v>750</v>
      </c>
    </row>
    <row r="38" spans="1:3" ht="12.75">
      <c r="A38" s="4">
        <v>41609.291666666664</v>
      </c>
      <c r="B38" s="5">
        <v>8.7396125793457</v>
      </c>
      <c r="C38" s="5">
        <v>750</v>
      </c>
    </row>
    <row r="39" spans="1:3" ht="12.75">
      <c r="A39" s="4">
        <v>41609.30208333333</v>
      </c>
      <c r="B39" s="5">
        <v>-7.46760559082031</v>
      </c>
      <c r="C39" s="5">
        <v>750</v>
      </c>
    </row>
    <row r="40" spans="1:3" ht="12.75">
      <c r="A40" s="4">
        <v>41609.3125</v>
      </c>
      <c r="B40" s="5">
        <v>17.7791500091553</v>
      </c>
      <c r="C40" s="5">
        <v>750</v>
      </c>
    </row>
    <row r="41" spans="1:3" ht="12.75">
      <c r="A41" s="4">
        <v>41609.322916666664</v>
      </c>
      <c r="B41" s="5">
        <v>23.8736915588379</v>
      </c>
      <c r="C41" s="5">
        <v>750</v>
      </c>
    </row>
    <row r="42" spans="1:3" ht="12.75">
      <c r="A42" s="4">
        <v>41609.33333333333</v>
      </c>
      <c r="B42" s="5">
        <v>31.9579963684082</v>
      </c>
      <c r="C42" s="5">
        <v>750</v>
      </c>
    </row>
    <row r="43" spans="1:3" ht="12.75">
      <c r="A43" s="4">
        <v>41609.34375</v>
      </c>
      <c r="B43" s="5">
        <v>26.6641426086426</v>
      </c>
      <c r="C43" s="5">
        <v>750</v>
      </c>
    </row>
    <row r="44" spans="1:3" ht="12.75">
      <c r="A44" s="4">
        <v>41609.354166666664</v>
      </c>
      <c r="B44" s="5">
        <v>25.4776439666748</v>
      </c>
      <c r="C44" s="5">
        <v>750</v>
      </c>
    </row>
    <row r="45" spans="1:3" ht="12.75">
      <c r="A45" s="4">
        <v>41609.36458333333</v>
      </c>
      <c r="B45" s="5">
        <v>38.951171875</v>
      </c>
      <c r="C45" s="5">
        <v>750</v>
      </c>
    </row>
    <row r="46" spans="1:3" ht="12.75">
      <c r="A46" s="4">
        <v>41609.375</v>
      </c>
      <c r="B46" s="5">
        <v>58.1561470031738</v>
      </c>
      <c r="C46" s="5">
        <v>750</v>
      </c>
    </row>
    <row r="47" spans="1:3" ht="12.75">
      <c r="A47" s="4">
        <v>41609.385416666664</v>
      </c>
      <c r="B47" s="5">
        <v>73.0560760498047</v>
      </c>
      <c r="C47" s="5">
        <v>750</v>
      </c>
    </row>
    <row r="48" spans="1:3" ht="12.75">
      <c r="A48" s="4">
        <v>41609.39583333333</v>
      </c>
      <c r="B48" s="5">
        <v>82.825553894043</v>
      </c>
      <c r="C48" s="5">
        <v>750</v>
      </c>
    </row>
    <row r="49" spans="1:3" ht="12.75">
      <c r="A49" s="4">
        <v>41609.40625</v>
      </c>
      <c r="B49" s="5">
        <v>95.9296798706055</v>
      </c>
      <c r="C49" s="5">
        <v>750</v>
      </c>
    </row>
    <row r="50" spans="1:3" ht="12.75">
      <c r="A50" s="4">
        <v>41609.416666666664</v>
      </c>
      <c r="B50" s="5">
        <v>92.5443115234375</v>
      </c>
      <c r="C50" s="5">
        <v>750</v>
      </c>
    </row>
    <row r="51" spans="1:3" ht="12.75">
      <c r="A51" s="4">
        <v>41609.42708333333</v>
      </c>
      <c r="B51" s="5">
        <v>79.2647705078125</v>
      </c>
      <c r="C51" s="5">
        <v>750</v>
      </c>
    </row>
    <row r="52" spans="1:3" ht="12.75">
      <c r="A52" s="4">
        <v>41609.4375</v>
      </c>
      <c r="B52" s="5">
        <v>67.7215881347656</v>
      </c>
      <c r="C52" s="5">
        <v>750</v>
      </c>
    </row>
    <row r="53" spans="1:3" ht="12.75">
      <c r="A53" s="4">
        <v>41609.447916666664</v>
      </c>
      <c r="B53" s="5">
        <v>65.0686340332031</v>
      </c>
      <c r="C53" s="5">
        <v>750</v>
      </c>
    </row>
    <row r="54" spans="1:3" ht="12.75">
      <c r="A54" s="4">
        <v>41609.45833333333</v>
      </c>
      <c r="B54" s="5">
        <v>60.3553161621094</v>
      </c>
      <c r="C54" s="5">
        <v>750</v>
      </c>
    </row>
    <row r="55" spans="1:3" ht="12.75">
      <c r="A55" s="4">
        <v>41609.46875</v>
      </c>
      <c r="B55" s="5">
        <v>58.8073997497559</v>
      </c>
      <c r="C55" s="5">
        <v>750</v>
      </c>
    </row>
    <row r="56" spans="1:3" ht="12.75">
      <c r="A56" s="4">
        <v>41609.479166666664</v>
      </c>
      <c r="B56" s="5">
        <v>60.8388290405273</v>
      </c>
      <c r="C56" s="5">
        <v>750</v>
      </c>
    </row>
    <row r="57" spans="1:3" ht="12.75">
      <c r="A57" s="4">
        <v>41609.48958333333</v>
      </c>
      <c r="B57" s="5">
        <v>58.6221504211426</v>
      </c>
      <c r="C57" s="5">
        <v>750</v>
      </c>
    </row>
    <row r="58" spans="1:3" ht="12.75">
      <c r="A58" s="4">
        <v>41609.5</v>
      </c>
      <c r="B58" s="5">
        <v>56.389087677002</v>
      </c>
      <c r="C58" s="5">
        <v>750</v>
      </c>
    </row>
    <row r="59" spans="1:3" ht="12.75">
      <c r="A59" s="4">
        <v>41609.510416666664</v>
      </c>
      <c r="B59" s="5">
        <v>60.8624725341797</v>
      </c>
      <c r="C59" s="5">
        <v>750</v>
      </c>
    </row>
    <row r="60" spans="1:3" ht="12.75">
      <c r="A60" s="4">
        <v>41609.52083333333</v>
      </c>
      <c r="B60" s="5">
        <v>58.087818145752</v>
      </c>
      <c r="C60" s="5">
        <v>750</v>
      </c>
    </row>
    <row r="61" spans="1:3" ht="12.75">
      <c r="A61" s="4">
        <v>41609.53125</v>
      </c>
      <c r="B61" s="5">
        <v>40.468921661377</v>
      </c>
      <c r="C61" s="5">
        <v>750</v>
      </c>
    </row>
    <row r="62" spans="1:3" ht="12.75">
      <c r="A62" s="4">
        <v>41609.541666666664</v>
      </c>
      <c r="B62" s="5">
        <v>25.0000705718994</v>
      </c>
      <c r="C62" s="5">
        <v>750</v>
      </c>
    </row>
    <row r="63" spans="1:3" ht="12.75">
      <c r="A63" s="4">
        <v>41609.55208333333</v>
      </c>
      <c r="B63" s="5">
        <v>2.69256043434143</v>
      </c>
      <c r="C63" s="5">
        <v>750</v>
      </c>
    </row>
    <row r="64" spans="1:3" ht="12.75">
      <c r="A64" s="4">
        <v>41609.5625</v>
      </c>
      <c r="B64" s="5">
        <v>-3.3622159957885698</v>
      </c>
      <c r="C64" s="5">
        <v>750</v>
      </c>
    </row>
    <row r="65" spans="1:3" ht="12.75">
      <c r="A65" s="4">
        <v>41609.572916666664</v>
      </c>
      <c r="B65" s="5">
        <v>-4.52068901062012</v>
      </c>
      <c r="C65" s="5">
        <v>750</v>
      </c>
    </row>
    <row r="66" spans="1:3" ht="12.75">
      <c r="A66" s="4">
        <v>41609.58333333333</v>
      </c>
      <c r="B66" s="5">
        <v>-16.7834072113037</v>
      </c>
      <c r="C66" s="5">
        <v>750</v>
      </c>
    </row>
    <row r="67" spans="1:3" ht="12.75">
      <c r="A67" s="4">
        <v>41609.59375</v>
      </c>
      <c r="B67" s="5">
        <v>-29.431037902832</v>
      </c>
      <c r="C67" s="5">
        <v>750</v>
      </c>
    </row>
    <row r="68" spans="1:3" ht="12.75">
      <c r="A68" s="4">
        <v>41609.604166666664</v>
      </c>
      <c r="B68" s="5">
        <v>-29.4365119934082</v>
      </c>
      <c r="C68" s="5">
        <v>750</v>
      </c>
    </row>
    <row r="69" spans="1:3" ht="12.75">
      <c r="A69" s="4">
        <v>41609.61458333333</v>
      </c>
      <c r="B69" s="5">
        <v>-13.6984882354736</v>
      </c>
      <c r="C69" s="5">
        <v>750</v>
      </c>
    </row>
    <row r="70" spans="1:3" ht="12.75">
      <c r="A70" s="4">
        <v>41609.625</v>
      </c>
      <c r="B70" s="5">
        <v>2.23082852363586</v>
      </c>
      <c r="C70" s="5">
        <v>750</v>
      </c>
    </row>
    <row r="71" spans="1:3" ht="12.75">
      <c r="A71" s="4">
        <v>41609.635416666664</v>
      </c>
      <c r="B71" s="5">
        <v>26.6395359039307</v>
      </c>
      <c r="C71" s="5">
        <v>750</v>
      </c>
    </row>
    <row r="72" spans="1:3" ht="12.75">
      <c r="A72" s="4">
        <v>41609.64583333333</v>
      </c>
      <c r="B72" s="5">
        <v>51.2016525268555</v>
      </c>
      <c r="C72" s="5">
        <v>750</v>
      </c>
    </row>
    <row r="73" spans="1:3" ht="12.75">
      <c r="A73" s="4">
        <v>41609.65625</v>
      </c>
      <c r="B73" s="5">
        <v>107.041389465332</v>
      </c>
      <c r="C73" s="5">
        <v>750</v>
      </c>
    </row>
    <row r="74" spans="1:3" ht="12.75">
      <c r="A74" s="4">
        <v>41609.666666666664</v>
      </c>
      <c r="B74" s="5">
        <v>107.984619140625</v>
      </c>
      <c r="C74" s="5">
        <v>750</v>
      </c>
    </row>
    <row r="75" spans="1:3" ht="12.75">
      <c r="A75" s="4">
        <v>41609.67708333333</v>
      </c>
      <c r="B75" s="5">
        <v>126.315544128418</v>
      </c>
      <c r="C75" s="5">
        <v>750</v>
      </c>
    </row>
    <row r="76" spans="1:3" ht="12.75">
      <c r="A76" s="4">
        <v>41609.6875</v>
      </c>
      <c r="B76" s="5">
        <v>135.324432373047</v>
      </c>
      <c r="C76" s="5">
        <v>750</v>
      </c>
    </row>
    <row r="77" spans="1:3" ht="12.75">
      <c r="A77" s="4">
        <v>41609.697916666664</v>
      </c>
      <c r="B77" s="5">
        <v>102.132919311523</v>
      </c>
      <c r="C77" s="5">
        <v>750</v>
      </c>
    </row>
    <row r="78" spans="1:3" ht="12.75">
      <c r="A78" s="4">
        <v>41609.70833333333</v>
      </c>
      <c r="B78" s="5">
        <v>97.5190353393555</v>
      </c>
      <c r="C78" s="5">
        <v>750</v>
      </c>
    </row>
    <row r="79" spans="1:3" ht="12.75">
      <c r="A79" s="4">
        <v>41609.71875</v>
      </c>
      <c r="B79" s="5">
        <v>92.0454864501953</v>
      </c>
      <c r="C79" s="5">
        <v>750</v>
      </c>
    </row>
    <row r="80" spans="1:3" ht="12.75">
      <c r="A80" s="4">
        <v>41609.729166666664</v>
      </c>
      <c r="B80" s="5">
        <v>86.7492065429688</v>
      </c>
      <c r="C80" s="5">
        <v>736.543029785156</v>
      </c>
    </row>
    <row r="81" spans="1:3" ht="12.75">
      <c r="A81" s="4">
        <v>41609.73958333333</v>
      </c>
      <c r="B81" s="5">
        <v>67.3799057006836</v>
      </c>
      <c r="C81" s="5">
        <v>710.058715820313</v>
      </c>
    </row>
    <row r="82" spans="1:3" ht="12.75">
      <c r="A82" s="4">
        <v>41609.75</v>
      </c>
      <c r="B82" s="5">
        <v>63.0699501037598</v>
      </c>
      <c r="C82" s="5">
        <v>709.956481933594</v>
      </c>
    </row>
    <row r="83" spans="1:3" ht="12.75">
      <c r="A83" s="4">
        <v>41609.760416666664</v>
      </c>
      <c r="B83" s="5">
        <v>85.7156677246094</v>
      </c>
      <c r="C83" s="5">
        <v>717.031921386719</v>
      </c>
    </row>
    <row r="84" spans="1:3" ht="12.75">
      <c r="A84" s="4">
        <v>41609.77083333333</v>
      </c>
      <c r="B84" s="5">
        <v>94.8461837768555</v>
      </c>
      <c r="C84" s="5">
        <v>719.795654296875</v>
      </c>
    </row>
    <row r="85" spans="1:3" ht="12.75">
      <c r="A85" s="4">
        <v>41609.78125</v>
      </c>
      <c r="B85" s="5">
        <v>99.4391937255859</v>
      </c>
      <c r="C85" s="5">
        <v>719.663513183594</v>
      </c>
    </row>
    <row r="86" spans="1:3" ht="12.75">
      <c r="A86" s="4">
        <v>41609.791666666664</v>
      </c>
      <c r="B86" s="5">
        <v>98.0742034912109</v>
      </c>
      <c r="C86" s="5">
        <v>719.224487304688</v>
      </c>
    </row>
    <row r="87" spans="1:3" ht="12.75">
      <c r="A87" s="4">
        <v>41609.80208333333</v>
      </c>
      <c r="B87" s="5">
        <v>91.1687316894531</v>
      </c>
      <c r="C87" s="5">
        <v>717.85400390625</v>
      </c>
    </row>
    <row r="88" spans="1:3" ht="12.75">
      <c r="A88" s="4">
        <v>41609.8125</v>
      </c>
      <c r="B88" s="5">
        <v>80.6193771362305</v>
      </c>
      <c r="C88" s="5">
        <v>716.730102539063</v>
      </c>
    </row>
    <row r="89" spans="1:3" ht="12.75">
      <c r="A89" s="4">
        <v>41609.822916666664</v>
      </c>
      <c r="B89" s="5">
        <v>84.3034439086914</v>
      </c>
      <c r="C89" s="5">
        <v>718.878173828125</v>
      </c>
    </row>
    <row r="90" spans="1:3" ht="12.75">
      <c r="A90" s="4">
        <v>41609.83333333333</v>
      </c>
      <c r="B90" s="5">
        <v>83.4579696655273</v>
      </c>
      <c r="C90" s="5">
        <v>719.096618652344</v>
      </c>
    </row>
    <row r="91" spans="1:3" ht="12.75">
      <c r="A91" s="4">
        <v>41609.84375</v>
      </c>
      <c r="B91" s="5">
        <v>68.949577331543</v>
      </c>
      <c r="C91" s="5">
        <v>715.455627441406</v>
      </c>
    </row>
    <row r="92" spans="1:3" ht="12.75">
      <c r="A92" s="4">
        <v>41609.854166666664</v>
      </c>
      <c r="B92" s="5">
        <v>56.1771392822266</v>
      </c>
      <c r="C92" s="5">
        <v>712.826416015625</v>
      </c>
    </row>
    <row r="93" spans="1:3" ht="12.75">
      <c r="A93" s="4">
        <v>41609.86458333333</v>
      </c>
      <c r="B93" s="5">
        <v>64.0745544433594</v>
      </c>
      <c r="C93" s="5">
        <v>717.041198730469</v>
      </c>
    </row>
    <row r="94" spans="1:3" ht="12.75">
      <c r="A94" s="4">
        <v>41609.875</v>
      </c>
      <c r="B94" s="5">
        <v>49.2257881164551</v>
      </c>
      <c r="C94" s="5">
        <v>718.93408203125</v>
      </c>
    </row>
    <row r="95" spans="1:3" ht="12.75">
      <c r="A95" s="4">
        <v>41609.885416666664</v>
      </c>
      <c r="B95" s="5">
        <v>7.59973382949829</v>
      </c>
      <c r="C95" s="5">
        <v>711.432800292969</v>
      </c>
    </row>
    <row r="96" spans="1:3" ht="12.75">
      <c r="A96" s="4">
        <v>41609.89583333333</v>
      </c>
      <c r="B96" s="5">
        <v>-14.3191375732422</v>
      </c>
      <c r="C96" s="5">
        <v>714.032287597656</v>
      </c>
    </row>
    <row r="97" spans="1:3" ht="12.75">
      <c r="A97" s="4">
        <v>41609.90625</v>
      </c>
      <c r="B97" s="5">
        <v>-0.585326135158539</v>
      </c>
      <c r="C97" s="5">
        <v>718.01220703125</v>
      </c>
    </row>
    <row r="98" spans="1:3" ht="12.75">
      <c r="A98" s="4">
        <v>41609.916666666664</v>
      </c>
      <c r="B98" s="5">
        <v>4.11287117004395</v>
      </c>
      <c r="C98" s="5">
        <v>718.363342285156</v>
      </c>
    </row>
    <row r="99" spans="1:3" ht="12.75">
      <c r="A99" s="4">
        <v>41609.92708333333</v>
      </c>
      <c r="B99" s="5">
        <v>4.46733903884888</v>
      </c>
      <c r="C99" s="5">
        <v>743.14892578125</v>
      </c>
    </row>
    <row r="100" spans="1:3" ht="12.75">
      <c r="A100" s="4">
        <v>41609.9375</v>
      </c>
      <c r="B100" s="5">
        <v>-18.1982326507568</v>
      </c>
      <c r="C100" s="5">
        <v>750</v>
      </c>
    </row>
    <row r="101" spans="1:3" ht="12.75">
      <c r="A101" s="4">
        <v>41609.947916666664</v>
      </c>
      <c r="B101" s="5">
        <v>-8.43448543548584</v>
      </c>
      <c r="C101" s="5">
        <v>750</v>
      </c>
    </row>
    <row r="102" spans="1:3" ht="12.75">
      <c r="A102" s="4">
        <v>41609.95833333333</v>
      </c>
      <c r="B102" s="5">
        <v>-12.7060604095459</v>
      </c>
      <c r="C102" s="5">
        <v>750</v>
      </c>
    </row>
    <row r="103" spans="1:3" ht="12.75">
      <c r="A103" s="4">
        <v>41609.96875</v>
      </c>
      <c r="B103" s="5">
        <v>-31.5745487213135</v>
      </c>
      <c r="C103" s="5">
        <v>750</v>
      </c>
    </row>
    <row r="104" spans="1:3" ht="12.75">
      <c r="A104" s="4">
        <v>41609.979166666664</v>
      </c>
      <c r="B104" s="5">
        <v>-39.8333206176758</v>
      </c>
      <c r="C104" s="5">
        <v>750</v>
      </c>
    </row>
    <row r="105" spans="1:3" ht="12.75">
      <c r="A105" s="4">
        <v>41609.98958333333</v>
      </c>
      <c r="B105" s="5">
        <v>-18.6852836608887</v>
      </c>
      <c r="C105" s="5">
        <v>750</v>
      </c>
    </row>
    <row r="106" spans="1:3" ht="12.75">
      <c r="A106" s="4">
        <v>41610</v>
      </c>
      <c r="B106" s="5">
        <v>-1.86546754837036</v>
      </c>
      <c r="C106" s="5">
        <v>750</v>
      </c>
    </row>
    <row r="107" spans="1:3" ht="12.75">
      <c r="A107" s="4">
        <v>41610.010416666664</v>
      </c>
      <c r="B107" s="5">
        <v>11.6324615478516</v>
      </c>
      <c r="C107" s="5">
        <v>750</v>
      </c>
    </row>
    <row r="108" spans="1:3" ht="12.75">
      <c r="A108" s="4">
        <v>41610.02083333333</v>
      </c>
      <c r="B108" s="5">
        <v>-0.399356484413147</v>
      </c>
      <c r="C108" s="5">
        <v>750</v>
      </c>
    </row>
    <row r="109" spans="1:3" ht="12.75">
      <c r="A109" s="4">
        <v>41610.03125</v>
      </c>
      <c r="B109" s="5">
        <v>-20.7228012084961</v>
      </c>
      <c r="C109" s="5">
        <v>750</v>
      </c>
    </row>
    <row r="110" spans="1:3" ht="12.75">
      <c r="A110" s="4">
        <v>41610.041666666664</v>
      </c>
      <c r="B110" s="5">
        <v>-24.0285396575928</v>
      </c>
      <c r="C110" s="5">
        <v>750</v>
      </c>
    </row>
    <row r="111" spans="1:3" ht="12.75">
      <c r="A111" s="4">
        <v>41610.05208333333</v>
      </c>
      <c r="B111" s="5">
        <v>-13.9303607940674</v>
      </c>
      <c r="C111" s="5">
        <v>749.957885742188</v>
      </c>
    </row>
    <row r="112" spans="1:3" ht="12.75">
      <c r="A112" s="4">
        <v>41610.0625</v>
      </c>
      <c r="B112" s="5">
        <v>-23.3662776947021</v>
      </c>
      <c r="C112" s="5">
        <v>749.960083007813</v>
      </c>
    </row>
    <row r="113" spans="1:3" ht="12.75">
      <c r="A113" s="4">
        <v>41610.072916666664</v>
      </c>
      <c r="B113" s="5">
        <v>-35.1773719787598</v>
      </c>
      <c r="C113" s="5">
        <v>749.962280273438</v>
      </c>
    </row>
    <row r="114" spans="1:3" ht="12.75">
      <c r="A114" s="4">
        <v>41610.08333333333</v>
      </c>
      <c r="B114" s="5">
        <v>-71.9389038085938</v>
      </c>
      <c r="C114" s="5">
        <v>749.492492675781</v>
      </c>
    </row>
    <row r="115" spans="1:3" ht="12.75">
      <c r="A115" s="4">
        <v>41610.09375</v>
      </c>
      <c r="B115" s="5">
        <v>-93.5708694458008</v>
      </c>
      <c r="C115" s="5">
        <v>713.631958007813</v>
      </c>
    </row>
    <row r="116" spans="1:3" ht="12.75">
      <c r="A116" s="4">
        <v>41610.104166666664</v>
      </c>
      <c r="B116" s="5">
        <v>-100.59513092041</v>
      </c>
      <c r="C116" s="5">
        <v>711.252624511719</v>
      </c>
    </row>
    <row r="117" spans="1:3" ht="12.75">
      <c r="A117" s="4">
        <v>41610.11458333333</v>
      </c>
      <c r="B117" s="5">
        <v>-97.5285491943359</v>
      </c>
      <c r="C117" s="5">
        <v>711.192016601563</v>
      </c>
    </row>
    <row r="118" spans="1:3" ht="12.75">
      <c r="A118" s="4">
        <v>41610.125</v>
      </c>
      <c r="B118" s="5">
        <v>-93.5671997070313</v>
      </c>
      <c r="C118" s="5">
        <v>711.885620117188</v>
      </c>
    </row>
    <row r="119" spans="1:3" ht="12.75">
      <c r="A119" s="4">
        <v>41610.135416666664</v>
      </c>
      <c r="B119" s="5">
        <v>-71.1073226928711</v>
      </c>
      <c r="C119" s="5">
        <v>720.553894042969</v>
      </c>
    </row>
    <row r="120" spans="1:3" ht="12.75">
      <c r="A120" s="4">
        <v>41610.14583333333</v>
      </c>
      <c r="B120" s="5">
        <v>-59.5169944763184</v>
      </c>
      <c r="C120" s="5">
        <v>719.489624023438</v>
      </c>
    </row>
    <row r="121" spans="1:3" ht="12.75">
      <c r="A121" s="4">
        <v>41610.15625</v>
      </c>
      <c r="B121" s="5">
        <v>-47.1328811645508</v>
      </c>
      <c r="C121" s="5">
        <v>718.5771484375</v>
      </c>
    </row>
    <row r="122" spans="1:3" ht="12.75">
      <c r="A122" s="4">
        <v>41610.166666666664</v>
      </c>
      <c r="B122" s="5">
        <v>-27.7226619720459</v>
      </c>
      <c r="C122" s="5">
        <v>716.544311523438</v>
      </c>
    </row>
    <row r="123" spans="1:3" ht="12.75">
      <c r="A123" s="4">
        <v>41610.17708333333</v>
      </c>
      <c r="B123" s="5">
        <v>-21.8338565826416</v>
      </c>
      <c r="C123" s="5">
        <v>709.665283203125</v>
      </c>
    </row>
    <row r="124" spans="1:3" ht="12.75">
      <c r="A124" s="4">
        <v>41610.1875</v>
      </c>
      <c r="B124" s="5">
        <v>-23.7575416564941</v>
      </c>
      <c r="C124" s="5">
        <v>705.136596679688</v>
      </c>
    </row>
    <row r="125" spans="1:3" ht="12.75">
      <c r="A125" s="4">
        <v>41610.197916666664</v>
      </c>
      <c r="B125" s="5">
        <v>-20.7025527954102</v>
      </c>
      <c r="C125" s="5">
        <v>706.357238769531</v>
      </c>
    </row>
    <row r="126" spans="1:3" ht="12.75">
      <c r="A126" s="4">
        <v>41610.20833333333</v>
      </c>
      <c r="B126" s="5">
        <v>-14.3029088973999</v>
      </c>
      <c r="C126" s="5">
        <v>702.722839355469</v>
      </c>
    </row>
    <row r="127" spans="1:3" ht="12.75">
      <c r="A127" s="4">
        <v>41610.21875</v>
      </c>
      <c r="B127" s="5">
        <v>-18.7895641326904</v>
      </c>
      <c r="C127" s="5">
        <v>667.366088867188</v>
      </c>
    </row>
    <row r="128" spans="1:3" ht="12.75">
      <c r="A128" s="4">
        <v>41610.229166666664</v>
      </c>
      <c r="B128" s="5">
        <v>-22.9169387817383</v>
      </c>
      <c r="C128" s="5">
        <v>663.597045898438</v>
      </c>
    </row>
    <row r="129" spans="1:3" ht="12.75">
      <c r="A129" s="4">
        <v>41610.23958333333</v>
      </c>
      <c r="B129" s="5">
        <v>-22.8019580841064</v>
      </c>
      <c r="C129" s="5">
        <v>662.255554199219</v>
      </c>
    </row>
    <row r="130" spans="1:3" ht="12.75">
      <c r="A130" s="4">
        <v>41610.25</v>
      </c>
      <c r="B130" s="5">
        <v>-41.786434173584</v>
      </c>
      <c r="C130" s="5">
        <v>660.192260742188</v>
      </c>
    </row>
    <row r="131" spans="1:3" ht="12.75">
      <c r="A131" s="4">
        <v>41610.260416666664</v>
      </c>
      <c r="B131" s="5">
        <v>-38.7277565002441</v>
      </c>
      <c r="C131" s="5">
        <v>661.929321289063</v>
      </c>
    </row>
    <row r="132" spans="1:3" ht="12.75">
      <c r="A132" s="4">
        <v>41610.27083333333</v>
      </c>
      <c r="B132" s="5">
        <v>-40.1785507202148</v>
      </c>
      <c r="C132" s="5">
        <v>654.350280761719</v>
      </c>
    </row>
    <row r="133" spans="1:3" ht="12.75">
      <c r="A133" s="4">
        <v>41610.28125</v>
      </c>
      <c r="B133" s="5">
        <v>-44.3664321899414</v>
      </c>
      <c r="C133" s="5">
        <v>651.259399414063</v>
      </c>
    </row>
    <row r="134" spans="1:3" ht="12.75">
      <c r="A134" s="4">
        <v>41610.291666666664</v>
      </c>
      <c r="B134" s="5">
        <v>-17.4244632720947</v>
      </c>
      <c r="C134" s="5">
        <v>655.964294433594</v>
      </c>
    </row>
    <row r="135" spans="1:3" ht="12.75">
      <c r="A135" s="4">
        <v>41610.30208333333</v>
      </c>
      <c r="B135" s="5">
        <v>13.5290546417236</v>
      </c>
      <c r="C135" s="5">
        <v>660.854614257813</v>
      </c>
    </row>
    <row r="136" spans="1:3" ht="12.75">
      <c r="A136" s="4">
        <v>41610.3125</v>
      </c>
      <c r="B136" s="5">
        <v>13.20680809021</v>
      </c>
      <c r="C136" s="5">
        <v>659.9150390625</v>
      </c>
    </row>
    <row r="137" spans="1:3" ht="12.75">
      <c r="A137" s="4">
        <v>41610.322916666664</v>
      </c>
      <c r="B137" s="5">
        <v>31.9751396179199</v>
      </c>
      <c r="C137" s="5">
        <v>658.676879882813</v>
      </c>
    </row>
    <row r="138" spans="1:3" ht="12.75">
      <c r="A138" s="4">
        <v>41610.33333333333</v>
      </c>
      <c r="B138" s="5">
        <v>39.3817138671875</v>
      </c>
      <c r="C138" s="5">
        <v>662.459716796875</v>
      </c>
    </row>
    <row r="139" spans="1:3" ht="12.75">
      <c r="A139" s="4">
        <v>41610.34375</v>
      </c>
      <c r="B139" s="5">
        <v>33.7978019714355</v>
      </c>
      <c r="C139" s="5">
        <v>667.986633300781</v>
      </c>
    </row>
    <row r="140" spans="1:3" ht="12.75">
      <c r="A140" s="4">
        <v>41610.354166666664</v>
      </c>
      <c r="B140" s="5">
        <v>51.4830360412598</v>
      </c>
      <c r="C140" s="5">
        <v>672.354858398438</v>
      </c>
    </row>
    <row r="141" spans="1:3" ht="12.75">
      <c r="A141" s="4">
        <v>41610.36458333333</v>
      </c>
      <c r="B141" s="5">
        <v>56.510139465332</v>
      </c>
      <c r="C141" s="5">
        <v>675.376342773438</v>
      </c>
    </row>
    <row r="142" spans="1:3" ht="12.75">
      <c r="A142" s="4">
        <v>41610.375</v>
      </c>
      <c r="B142" s="5">
        <v>54.4262504577637</v>
      </c>
      <c r="C142" s="5">
        <v>673.361145019531</v>
      </c>
    </row>
    <row r="143" spans="1:3" ht="12.75">
      <c r="A143" s="4">
        <v>41610.385416666664</v>
      </c>
      <c r="B143" s="5">
        <v>27.1846561431885</v>
      </c>
      <c r="C143" s="5">
        <v>660.135498046875</v>
      </c>
    </row>
    <row r="144" spans="1:3" ht="12.75">
      <c r="A144" s="4">
        <v>41610.39583333333</v>
      </c>
      <c r="B144" s="5">
        <v>29.1475086212158</v>
      </c>
      <c r="C144" s="5">
        <v>661.365112304688</v>
      </c>
    </row>
    <row r="145" spans="1:3" ht="12.75">
      <c r="A145" s="4">
        <v>41610.40625</v>
      </c>
      <c r="B145" s="5">
        <v>54.8901557922363</v>
      </c>
      <c r="C145" s="5">
        <v>668.078430175781</v>
      </c>
    </row>
    <row r="146" spans="1:3" ht="12.75">
      <c r="A146" s="4">
        <v>41610.416666666664</v>
      </c>
      <c r="B146" s="5">
        <v>81.4948654174805</v>
      </c>
      <c r="C146" s="5">
        <v>679.829223632813</v>
      </c>
    </row>
    <row r="147" spans="1:3" ht="12.75">
      <c r="A147" s="4">
        <v>41610.42708333333</v>
      </c>
      <c r="B147" s="5">
        <v>110.839218139648</v>
      </c>
      <c r="C147" s="5">
        <v>689.541870117188</v>
      </c>
    </row>
    <row r="148" spans="1:3" ht="12.75">
      <c r="A148" s="4">
        <v>41610.4375</v>
      </c>
      <c r="B148" s="5">
        <v>127.869041442871</v>
      </c>
      <c r="C148" s="5">
        <v>699.492919921875</v>
      </c>
    </row>
    <row r="149" spans="1:3" ht="12.75">
      <c r="A149" s="4">
        <v>41610.447916666664</v>
      </c>
      <c r="B149" s="5">
        <v>127.941413879395</v>
      </c>
      <c r="C149" s="5">
        <v>714.455261230469</v>
      </c>
    </row>
    <row r="150" spans="1:3" ht="12.75">
      <c r="A150" s="4">
        <v>41610.45833333333</v>
      </c>
      <c r="B150" s="5">
        <v>123.306770324707</v>
      </c>
      <c r="C150" s="5">
        <v>714.247009277344</v>
      </c>
    </row>
    <row r="151" spans="1:3" ht="12.75">
      <c r="A151" s="4">
        <v>41610.46875</v>
      </c>
      <c r="B151" s="5">
        <v>125.192657470703</v>
      </c>
      <c r="C151" s="5">
        <v>714.350524902344</v>
      </c>
    </row>
    <row r="152" spans="1:3" ht="12.75">
      <c r="A152" s="4">
        <v>41610.479166666664</v>
      </c>
      <c r="B152" s="5">
        <v>138.51741027832</v>
      </c>
      <c r="C152" s="5">
        <v>714.600646972656</v>
      </c>
    </row>
    <row r="153" spans="1:3" ht="12.75">
      <c r="A153" s="4">
        <v>41610.48958333333</v>
      </c>
      <c r="B153" s="5">
        <v>136.714965820313</v>
      </c>
      <c r="C153" s="5">
        <v>714.667419433594</v>
      </c>
    </row>
    <row r="154" spans="1:3" ht="12.75">
      <c r="A154" s="4">
        <v>41610.5</v>
      </c>
      <c r="B154" s="5">
        <v>129.146591186523</v>
      </c>
      <c r="C154" s="5">
        <v>714.685791015625</v>
      </c>
    </row>
    <row r="155" spans="1:3" ht="12.75">
      <c r="A155" s="4">
        <v>41610.510416666664</v>
      </c>
      <c r="B155" s="5">
        <v>116.336952209473</v>
      </c>
      <c r="C155" s="5">
        <v>714.548095703125</v>
      </c>
    </row>
    <row r="156" spans="1:3" ht="12.75">
      <c r="A156" s="4">
        <v>41610.52083333333</v>
      </c>
      <c r="B156" s="5">
        <v>118.239517211914</v>
      </c>
      <c r="C156" s="5">
        <v>714.595825195313</v>
      </c>
    </row>
    <row r="157" spans="1:3" ht="12.75">
      <c r="A157" s="4">
        <v>41610.53125</v>
      </c>
      <c r="B157" s="5">
        <v>124.82795715332</v>
      </c>
      <c r="C157" s="5">
        <v>714.652221679688</v>
      </c>
    </row>
    <row r="158" spans="1:3" ht="12.75">
      <c r="A158" s="4">
        <v>41610.541666666664</v>
      </c>
      <c r="B158" s="5">
        <v>130.596298217773</v>
      </c>
      <c r="C158" s="5">
        <v>713.661560058594</v>
      </c>
    </row>
    <row r="159" spans="1:3" ht="12.75">
      <c r="A159" s="4">
        <v>41610.55208333333</v>
      </c>
      <c r="B159" s="5">
        <v>114.729675292969</v>
      </c>
      <c r="C159" s="5">
        <v>705.865234375</v>
      </c>
    </row>
    <row r="160" spans="1:3" ht="12.75">
      <c r="A160" s="4">
        <v>41610.5625</v>
      </c>
      <c r="B160" s="5">
        <v>114.588508605957</v>
      </c>
      <c r="C160" s="5">
        <v>707.788208007813</v>
      </c>
    </row>
    <row r="161" spans="1:3" ht="12.75">
      <c r="A161" s="4">
        <v>41610.572916666664</v>
      </c>
      <c r="B161" s="5">
        <v>103.919082641602</v>
      </c>
      <c r="C161" s="5">
        <v>705.676452636719</v>
      </c>
    </row>
    <row r="162" spans="1:3" ht="12.75">
      <c r="A162" s="4">
        <v>41610.58333333333</v>
      </c>
      <c r="B162" s="5">
        <v>90.2083206176758</v>
      </c>
      <c r="C162" s="5">
        <v>701.2265625</v>
      </c>
    </row>
    <row r="163" spans="1:3" ht="12.75">
      <c r="A163" s="4">
        <v>41610.59375</v>
      </c>
      <c r="B163" s="5">
        <v>49.0525321960449</v>
      </c>
      <c r="C163" s="5">
        <v>660.491882324219</v>
      </c>
    </row>
    <row r="164" spans="1:3" ht="12.75">
      <c r="A164" s="4">
        <v>41610.604166666664</v>
      </c>
      <c r="B164" s="5">
        <v>60.7805595397949</v>
      </c>
      <c r="C164" s="5">
        <v>663.301635742188</v>
      </c>
    </row>
    <row r="165" spans="1:3" ht="12.75">
      <c r="A165" s="4">
        <v>41610.61458333333</v>
      </c>
      <c r="B165" s="5">
        <v>51.7242622375488</v>
      </c>
      <c r="C165" s="5">
        <v>659.142333984375</v>
      </c>
    </row>
    <row r="166" spans="1:3" ht="12.75">
      <c r="A166" s="4">
        <v>41610.625</v>
      </c>
      <c r="B166" s="5">
        <v>45.5840339660645</v>
      </c>
      <c r="C166" s="5">
        <v>658.647521972656</v>
      </c>
    </row>
    <row r="167" spans="1:3" ht="12.75">
      <c r="A167" s="4">
        <v>41610.635416666664</v>
      </c>
      <c r="B167" s="5">
        <v>52.4010009765625</v>
      </c>
      <c r="C167" s="5">
        <v>665.224060058594</v>
      </c>
    </row>
    <row r="168" spans="1:3" ht="12.75">
      <c r="A168" s="4">
        <v>41610.64583333333</v>
      </c>
      <c r="B168" s="5">
        <v>67.0313262939453</v>
      </c>
      <c r="C168" s="5">
        <v>678.012939453125</v>
      </c>
    </row>
    <row r="169" spans="1:3" ht="12.75">
      <c r="A169" s="4">
        <v>41610.65625</v>
      </c>
      <c r="B169" s="5">
        <v>69.4365158081055</v>
      </c>
      <c r="C169" s="5">
        <v>677.324523925781</v>
      </c>
    </row>
    <row r="170" spans="1:3" ht="12.75">
      <c r="A170" s="4">
        <v>41610.666666666664</v>
      </c>
      <c r="B170" s="5">
        <v>72.5517730712891</v>
      </c>
      <c r="C170" s="5">
        <v>675.004821777344</v>
      </c>
    </row>
    <row r="171" spans="1:3" ht="12.75">
      <c r="A171" s="4">
        <v>41610.67708333333</v>
      </c>
      <c r="B171" s="5">
        <v>99.1575622558594</v>
      </c>
      <c r="C171" s="5">
        <v>675.29541015625</v>
      </c>
    </row>
    <row r="172" spans="1:3" ht="12.75">
      <c r="A172" s="4">
        <v>41610.6875</v>
      </c>
      <c r="B172" s="5">
        <v>89.2380905151367</v>
      </c>
      <c r="C172" s="5">
        <v>665.273986816406</v>
      </c>
    </row>
    <row r="173" spans="1:3" ht="12.75">
      <c r="A173" s="4">
        <v>41610.697916666664</v>
      </c>
      <c r="B173" s="5">
        <v>65.224967956543</v>
      </c>
      <c r="C173" s="5">
        <v>663.514831542969</v>
      </c>
    </row>
    <row r="174" spans="1:3" ht="12.75">
      <c r="A174" s="4">
        <v>41610.70833333333</v>
      </c>
      <c r="B174" s="5">
        <v>35.5838203430176</v>
      </c>
      <c r="C174" s="5">
        <v>656.318664550781</v>
      </c>
    </row>
    <row r="175" spans="1:3" ht="12.75">
      <c r="A175" s="4">
        <v>41610.71875</v>
      </c>
      <c r="B175" s="5">
        <v>50.764331817627</v>
      </c>
      <c r="C175" s="5">
        <v>663.157104492188</v>
      </c>
    </row>
    <row r="176" spans="1:3" ht="12.75">
      <c r="A176" s="4">
        <v>41610.729166666664</v>
      </c>
      <c r="B176" s="5">
        <v>93.1647796630859</v>
      </c>
      <c r="C176" s="5">
        <v>683.400939941406</v>
      </c>
    </row>
    <row r="177" spans="1:3" ht="12.75">
      <c r="A177" s="4">
        <v>41610.73958333333</v>
      </c>
      <c r="B177" s="5">
        <v>115.038604736328</v>
      </c>
      <c r="C177" s="5">
        <v>683.454895019531</v>
      </c>
    </row>
    <row r="178" spans="1:3" ht="12.75">
      <c r="A178" s="4">
        <v>41610.75</v>
      </c>
      <c r="B178" s="5">
        <v>114.739936828613</v>
      </c>
      <c r="C178" s="5">
        <v>682.607543945313</v>
      </c>
    </row>
    <row r="179" spans="1:3" ht="12.75">
      <c r="A179" s="4">
        <v>41610.760416666664</v>
      </c>
      <c r="B179" s="5">
        <v>105.299438476563</v>
      </c>
      <c r="C179" s="5">
        <v>681.025390625</v>
      </c>
    </row>
    <row r="180" spans="1:3" ht="12.75">
      <c r="A180" s="4">
        <v>41610.77083333333</v>
      </c>
      <c r="B180" s="5">
        <v>102.406791687012</v>
      </c>
      <c r="C180" s="5">
        <v>681.408081054688</v>
      </c>
    </row>
    <row r="181" spans="1:3" ht="12.75">
      <c r="A181" s="4">
        <v>41610.78125</v>
      </c>
      <c r="B181" s="5">
        <v>102.311096191406</v>
      </c>
      <c r="C181" s="5">
        <v>680.815307617188</v>
      </c>
    </row>
    <row r="182" spans="1:3" ht="12.75">
      <c r="A182" s="4">
        <v>41610.791666666664</v>
      </c>
      <c r="B182" s="5">
        <v>102.237503051758</v>
      </c>
      <c r="C182" s="5">
        <v>683.018127441406</v>
      </c>
    </row>
    <row r="183" spans="1:3" ht="12.75">
      <c r="A183" s="4">
        <v>41610.80208333333</v>
      </c>
      <c r="B183" s="5">
        <v>105.936134338379</v>
      </c>
      <c r="C183" s="5">
        <v>686.661560058594</v>
      </c>
    </row>
    <row r="184" spans="1:3" ht="12.75">
      <c r="A184" s="4">
        <v>41610.8125</v>
      </c>
      <c r="B184" s="5">
        <v>53.4718322753906</v>
      </c>
      <c r="C184" s="5">
        <v>668.743774414063</v>
      </c>
    </row>
    <row r="185" spans="1:3" ht="12.75">
      <c r="A185" s="4">
        <v>41610.822916666664</v>
      </c>
      <c r="B185" s="5">
        <v>32.1968154907227</v>
      </c>
      <c r="C185" s="5">
        <v>662.101928710938</v>
      </c>
    </row>
    <row r="186" spans="1:3" ht="12.75">
      <c r="A186" s="4">
        <v>41610.83333333333</v>
      </c>
      <c r="B186" s="5">
        <v>34.4479904174805</v>
      </c>
      <c r="C186" s="5">
        <v>664.169128417969</v>
      </c>
    </row>
    <row r="187" spans="1:3" ht="12.75">
      <c r="A187" s="4">
        <v>41610.84375</v>
      </c>
      <c r="B187" s="5">
        <v>43.4328498840332</v>
      </c>
      <c r="C187" s="5">
        <v>663.251647949219</v>
      </c>
    </row>
    <row r="188" spans="1:3" ht="12.75">
      <c r="A188" s="4">
        <v>41610.854166666664</v>
      </c>
      <c r="B188" s="5">
        <v>42.3114013671875</v>
      </c>
      <c r="C188" s="5">
        <v>661.543640136719</v>
      </c>
    </row>
    <row r="189" spans="1:3" ht="12.75">
      <c r="A189" s="4">
        <v>41610.86458333333</v>
      </c>
      <c r="B189" s="5">
        <v>40.8350105285645</v>
      </c>
      <c r="C189" s="5">
        <v>663.212280273438</v>
      </c>
    </row>
    <row r="190" spans="1:3" ht="12.75">
      <c r="A190" s="4">
        <v>41610.875</v>
      </c>
      <c r="B190" s="5">
        <v>45.5684051513672</v>
      </c>
      <c r="C190" s="5">
        <v>666.407592773438</v>
      </c>
    </row>
    <row r="191" spans="1:3" ht="12.75">
      <c r="A191" s="4">
        <v>41610.885416666664</v>
      </c>
      <c r="B191" s="5">
        <v>38.1998825073242</v>
      </c>
      <c r="C191" s="5">
        <v>670.8408203125</v>
      </c>
    </row>
    <row r="192" spans="1:3" ht="12.75">
      <c r="A192" s="4">
        <v>41610.89583333333</v>
      </c>
      <c r="B192" s="5">
        <v>32.5295333862305</v>
      </c>
      <c r="C192" s="5">
        <v>668.385375976563</v>
      </c>
    </row>
    <row r="193" spans="1:3" ht="12.75">
      <c r="A193" s="4">
        <v>41610.90625</v>
      </c>
      <c r="B193" s="5">
        <v>27.9999313354492</v>
      </c>
      <c r="C193" s="5">
        <v>668.147644042969</v>
      </c>
    </row>
    <row r="194" spans="1:3" ht="12.75">
      <c r="A194" s="4">
        <v>41610.916666666664</v>
      </c>
      <c r="B194" s="5">
        <v>40.2817687988281</v>
      </c>
      <c r="C194" s="5">
        <v>677.072082519531</v>
      </c>
    </row>
    <row r="195" spans="1:3" ht="12.75">
      <c r="A195" s="4">
        <v>41610.92708333333</v>
      </c>
      <c r="B195" s="5">
        <v>7.07222604751587</v>
      </c>
      <c r="C195" s="5">
        <v>662.833435058594</v>
      </c>
    </row>
    <row r="196" spans="1:3" ht="12.75">
      <c r="A196" s="4">
        <v>41610.9375</v>
      </c>
      <c r="B196" s="5">
        <v>6.8341269493103</v>
      </c>
      <c r="C196" s="5">
        <v>667.081665039063</v>
      </c>
    </row>
    <row r="197" spans="1:3" ht="12.75">
      <c r="A197" s="4">
        <v>41610.947916666664</v>
      </c>
      <c r="B197" s="5">
        <v>24.6335144042969</v>
      </c>
      <c r="C197" s="5">
        <v>678.520202636719</v>
      </c>
    </row>
    <row r="198" spans="1:3" ht="12.75">
      <c r="A198" s="4">
        <v>41610.95833333333</v>
      </c>
      <c r="B198" s="5">
        <v>47.851863861084</v>
      </c>
      <c r="C198" s="5">
        <v>683.62109375</v>
      </c>
    </row>
    <row r="199" spans="1:3" ht="12.75">
      <c r="A199" s="4">
        <v>41610.96875</v>
      </c>
      <c r="B199" s="5">
        <v>46.910572052002</v>
      </c>
      <c r="C199" s="5">
        <v>679.485656738281</v>
      </c>
    </row>
    <row r="200" spans="1:3" ht="12.75">
      <c r="A200" s="4">
        <v>41610.979166666664</v>
      </c>
      <c r="B200" s="5">
        <v>21.0588874816895</v>
      </c>
      <c r="C200" s="5">
        <v>671.155578613281</v>
      </c>
    </row>
    <row r="201" spans="1:3" ht="12.75">
      <c r="A201" s="4">
        <v>41610.98958333333</v>
      </c>
      <c r="B201" s="5">
        <v>21.5214576721191</v>
      </c>
      <c r="C201" s="5">
        <v>669.864318847656</v>
      </c>
    </row>
    <row r="202" spans="1:3" ht="12.75">
      <c r="A202" s="4">
        <v>41611</v>
      </c>
      <c r="B202" s="5">
        <v>34.4482841491699</v>
      </c>
      <c r="C202" s="5">
        <v>674.712158203125</v>
      </c>
    </row>
    <row r="203" spans="1:3" ht="12.75">
      <c r="A203" s="4">
        <v>41611.010416666664</v>
      </c>
      <c r="B203" s="5">
        <v>54.6900825500488</v>
      </c>
      <c r="C203" s="5">
        <v>685.46435546875</v>
      </c>
    </row>
    <row r="204" spans="1:3" ht="12.75">
      <c r="A204" s="4">
        <v>41611.02083333333</v>
      </c>
      <c r="B204" s="5">
        <v>58.6157112121582</v>
      </c>
      <c r="C204" s="5">
        <v>683.826232910156</v>
      </c>
    </row>
    <row r="205" spans="1:3" ht="12.75">
      <c r="A205" s="4">
        <v>41611.03125</v>
      </c>
      <c r="B205" s="5">
        <v>71.119140625</v>
      </c>
      <c r="C205" s="5">
        <v>685.396911621094</v>
      </c>
    </row>
    <row r="206" spans="1:3" ht="12.75">
      <c r="A206" s="4">
        <v>41611.041666666664</v>
      </c>
      <c r="B206" s="5">
        <v>89.9942092895508</v>
      </c>
      <c r="C206" s="5">
        <v>688.876892089844</v>
      </c>
    </row>
    <row r="207" spans="1:3" ht="12.75">
      <c r="A207" s="4">
        <v>41611.05208333333</v>
      </c>
      <c r="B207" s="5">
        <v>121.669273376465</v>
      </c>
      <c r="C207" s="5">
        <v>693.074645996094</v>
      </c>
    </row>
    <row r="208" spans="1:3" ht="12.75">
      <c r="A208" s="4">
        <v>41611.0625</v>
      </c>
      <c r="B208" s="5">
        <v>141.913833618164</v>
      </c>
      <c r="C208" s="5">
        <v>716.327026367188</v>
      </c>
    </row>
    <row r="209" spans="1:3" ht="12.75">
      <c r="A209" s="4">
        <v>41611.072916666664</v>
      </c>
      <c r="B209" s="5">
        <v>140.573699951172</v>
      </c>
      <c r="C209" s="5">
        <v>715.289855957031</v>
      </c>
    </row>
    <row r="210" spans="1:3" ht="12.75">
      <c r="A210" s="4">
        <v>41611.08333333333</v>
      </c>
      <c r="B210" s="5">
        <v>139.678039550781</v>
      </c>
      <c r="C210" s="5">
        <v>714.0361328125</v>
      </c>
    </row>
    <row r="211" spans="1:3" ht="12.75">
      <c r="A211" s="4">
        <v>41611.09375</v>
      </c>
      <c r="B211" s="5">
        <v>125.871406555176</v>
      </c>
      <c r="C211" s="5">
        <v>711.033142089844</v>
      </c>
    </row>
    <row r="212" spans="1:3" ht="12.75">
      <c r="A212" s="4">
        <v>41611.104166666664</v>
      </c>
      <c r="B212" s="5">
        <v>120.096252441406</v>
      </c>
      <c r="C212" s="5">
        <v>709.122131347656</v>
      </c>
    </row>
    <row r="213" spans="1:3" ht="12.75">
      <c r="A213" s="4">
        <v>41611.11458333333</v>
      </c>
      <c r="B213" s="5">
        <v>112.606941223145</v>
      </c>
      <c r="C213" s="5">
        <v>706.263793945313</v>
      </c>
    </row>
    <row r="214" spans="1:3" ht="12.75">
      <c r="A214" s="4">
        <v>41611.125</v>
      </c>
      <c r="B214" s="5">
        <v>104.089553833008</v>
      </c>
      <c r="C214" s="5">
        <v>703.137512207031</v>
      </c>
    </row>
    <row r="215" spans="1:3" ht="12.75">
      <c r="A215" s="4">
        <v>41611.135416666664</v>
      </c>
      <c r="B215" s="5">
        <v>83.0589218139648</v>
      </c>
      <c r="C215" s="5">
        <v>700.62158203125</v>
      </c>
    </row>
    <row r="216" spans="1:3" ht="12.75">
      <c r="A216" s="4">
        <v>41611.14583333333</v>
      </c>
      <c r="B216" s="5">
        <v>68.7341690063477</v>
      </c>
      <c r="C216" s="5">
        <v>701.576416015625</v>
      </c>
    </row>
    <row r="217" spans="1:3" ht="12.75">
      <c r="A217" s="4">
        <v>41611.15625</v>
      </c>
      <c r="B217" s="5">
        <v>60.1142845153809</v>
      </c>
      <c r="C217" s="5">
        <v>699.597106933594</v>
      </c>
    </row>
    <row r="218" spans="1:3" ht="12.75">
      <c r="A218" s="4">
        <v>41611.166666666664</v>
      </c>
      <c r="B218" s="5">
        <v>53.3615684509277</v>
      </c>
      <c r="C218" s="5">
        <v>665.54833984375</v>
      </c>
    </row>
    <row r="219" spans="1:3" ht="12.75">
      <c r="A219" s="4">
        <v>41611.17708333333</v>
      </c>
      <c r="B219" s="5">
        <v>63.0737571716309</v>
      </c>
      <c r="C219" s="5">
        <v>655.399597167969</v>
      </c>
    </row>
    <row r="220" spans="1:3" ht="12.75">
      <c r="A220" s="4">
        <v>41611.1875</v>
      </c>
      <c r="B220" s="5">
        <v>65.2316055297852</v>
      </c>
      <c r="C220" s="5">
        <v>654.119506835938</v>
      </c>
    </row>
    <row r="221" spans="1:3" ht="12.75">
      <c r="A221" s="4">
        <v>41611.197916666664</v>
      </c>
      <c r="B221" s="5">
        <v>69.3853149414063</v>
      </c>
      <c r="C221" s="5">
        <v>654.051635742188</v>
      </c>
    </row>
    <row r="222" spans="1:3" ht="12.75">
      <c r="A222" s="4">
        <v>41611.20833333333</v>
      </c>
      <c r="B222" s="5">
        <v>79.21875</v>
      </c>
      <c r="C222" s="5">
        <v>657.715148925781</v>
      </c>
    </row>
    <row r="223" spans="1:3" ht="12.75">
      <c r="A223" s="4">
        <v>41611.21875</v>
      </c>
      <c r="B223" s="5">
        <v>109.700843811035</v>
      </c>
      <c r="C223" s="5">
        <v>672.947326660156</v>
      </c>
    </row>
    <row r="224" spans="1:3" ht="12.75">
      <c r="A224" s="4">
        <v>41611.229166666664</v>
      </c>
      <c r="B224" s="5">
        <v>126.610282897949</v>
      </c>
      <c r="C224" s="5">
        <v>680.117553710938</v>
      </c>
    </row>
    <row r="225" spans="1:3" ht="12.75">
      <c r="A225" s="4">
        <v>41611.23958333333</v>
      </c>
      <c r="B225" s="5">
        <v>100.263481140137</v>
      </c>
      <c r="C225" s="5">
        <v>665.012573242188</v>
      </c>
    </row>
    <row r="226" spans="1:3" ht="12.75">
      <c r="A226" s="4">
        <v>41611.25</v>
      </c>
      <c r="B226" s="5">
        <v>99.8716812133789</v>
      </c>
      <c r="C226" s="5">
        <v>665.501403808594</v>
      </c>
    </row>
    <row r="227" spans="1:3" ht="12.75">
      <c r="A227" s="4">
        <v>41611.260416666664</v>
      </c>
      <c r="B227" s="5">
        <v>157.867233276367</v>
      </c>
      <c r="C227" s="5">
        <v>678.333984375</v>
      </c>
    </row>
    <row r="228" spans="1:3" ht="12.75">
      <c r="A228" s="4">
        <v>41611.27083333333</v>
      </c>
      <c r="B228" s="5">
        <v>177.742401123047</v>
      </c>
      <c r="C228" s="5">
        <v>674.221618652344</v>
      </c>
    </row>
    <row r="229" spans="1:3" ht="12.75">
      <c r="A229" s="4">
        <v>41611.28125</v>
      </c>
      <c r="B229" s="5">
        <v>177.418655395508</v>
      </c>
      <c r="C229" s="5">
        <v>667.853210449219</v>
      </c>
    </row>
    <row r="230" spans="1:3" ht="12.75">
      <c r="A230" s="4">
        <v>41611.291666666664</v>
      </c>
      <c r="B230" s="5">
        <v>155.544845581055</v>
      </c>
      <c r="C230" s="5">
        <v>658.779235839844</v>
      </c>
    </row>
    <row r="231" spans="1:3" ht="12.75">
      <c r="A231" s="4">
        <v>41611.30208333333</v>
      </c>
      <c r="B231" s="5">
        <v>141.580078125</v>
      </c>
      <c r="C231" s="5">
        <v>656.61962890625</v>
      </c>
    </row>
    <row r="232" spans="1:3" ht="12.75">
      <c r="A232" s="4">
        <v>41611.3125</v>
      </c>
      <c r="B232" s="5">
        <v>133.695571899414</v>
      </c>
      <c r="C232" s="5">
        <v>655.994567871094</v>
      </c>
    </row>
    <row r="233" spans="1:3" ht="12.75">
      <c r="A233" s="4">
        <v>41611.322916666664</v>
      </c>
      <c r="B233" s="5">
        <v>148.721801757813</v>
      </c>
      <c r="C233" s="5">
        <v>667.189880371094</v>
      </c>
    </row>
    <row r="234" spans="1:3" ht="12.75">
      <c r="A234" s="4">
        <v>41611.33333333333</v>
      </c>
      <c r="B234" s="5">
        <v>183.751113891602</v>
      </c>
      <c r="C234" s="5">
        <v>686.269348144531</v>
      </c>
    </row>
    <row r="235" spans="1:3" ht="12.75">
      <c r="A235" s="4">
        <v>41611.34375</v>
      </c>
      <c r="B235" s="5">
        <v>198.131988525391</v>
      </c>
      <c r="C235" s="5">
        <v>703.238525390625</v>
      </c>
    </row>
    <row r="236" spans="1:3" ht="12.75">
      <c r="A236" s="4">
        <v>41611.354166666664</v>
      </c>
      <c r="B236" s="5">
        <v>226.492538452148</v>
      </c>
      <c r="C236" s="5">
        <v>724.397705078125</v>
      </c>
    </row>
    <row r="237" spans="1:3" ht="12.75">
      <c r="A237" s="4">
        <v>41611.36458333333</v>
      </c>
      <c r="B237" s="5">
        <v>226.55485534668</v>
      </c>
      <c r="C237" s="5">
        <v>750</v>
      </c>
    </row>
    <row r="238" spans="1:3" ht="12.75">
      <c r="A238" s="4">
        <v>41611.375</v>
      </c>
      <c r="B238" s="5">
        <v>212.399139404297</v>
      </c>
      <c r="C238" s="5">
        <v>750</v>
      </c>
    </row>
    <row r="239" spans="1:3" ht="12.75">
      <c r="A239" s="4">
        <v>41611.385416666664</v>
      </c>
      <c r="B239" s="5">
        <v>217.625106811523</v>
      </c>
      <c r="C239" s="5">
        <v>750</v>
      </c>
    </row>
    <row r="240" spans="1:3" ht="12.75">
      <c r="A240" s="4">
        <v>41611.39583333333</v>
      </c>
      <c r="B240" s="5">
        <v>201.750793457031</v>
      </c>
      <c r="C240" s="5">
        <v>750</v>
      </c>
    </row>
    <row r="241" spans="1:3" ht="12.75">
      <c r="A241" s="4">
        <v>41611.40625</v>
      </c>
      <c r="B241" s="5">
        <v>202.751358032227</v>
      </c>
      <c r="C241" s="5">
        <v>750</v>
      </c>
    </row>
    <row r="242" spans="1:3" ht="12.75">
      <c r="A242" s="4">
        <v>41611.416666666664</v>
      </c>
      <c r="B242" s="5">
        <v>174.904754638672</v>
      </c>
      <c r="C242" s="5">
        <v>750</v>
      </c>
    </row>
    <row r="243" spans="1:3" ht="12.75">
      <c r="A243" s="4">
        <v>41611.42708333333</v>
      </c>
      <c r="B243" s="5">
        <v>178.477615356445</v>
      </c>
      <c r="C243" s="5">
        <v>750</v>
      </c>
    </row>
    <row r="244" spans="1:3" ht="12.75">
      <c r="A244" s="4">
        <v>41611.4375</v>
      </c>
      <c r="B244" s="5">
        <v>183.102798461914</v>
      </c>
      <c r="C244" s="5">
        <v>750</v>
      </c>
    </row>
    <row r="245" spans="1:3" ht="12.75">
      <c r="A245" s="4">
        <v>41611.447916666664</v>
      </c>
      <c r="B245" s="5">
        <v>172.873428344727</v>
      </c>
      <c r="C245" s="5">
        <v>750</v>
      </c>
    </row>
    <row r="246" spans="1:3" ht="12.75">
      <c r="A246" s="4">
        <v>41611.45833333333</v>
      </c>
      <c r="B246" s="5">
        <v>165.56657409668</v>
      </c>
      <c r="C246" s="5">
        <v>750</v>
      </c>
    </row>
    <row r="247" spans="1:3" ht="12.75">
      <c r="A247" s="4">
        <v>41611.46875</v>
      </c>
      <c r="B247" s="5">
        <v>158.595092773438</v>
      </c>
      <c r="C247" s="5">
        <v>750</v>
      </c>
    </row>
    <row r="248" spans="1:3" ht="12.75">
      <c r="A248" s="4">
        <v>41611.479166666664</v>
      </c>
      <c r="B248" s="5">
        <v>162.367263793945</v>
      </c>
      <c r="C248" s="5">
        <v>750</v>
      </c>
    </row>
    <row r="249" spans="1:3" ht="12.75">
      <c r="A249" s="4">
        <v>41611.48958333333</v>
      </c>
      <c r="B249" s="5">
        <v>178.775985717773</v>
      </c>
      <c r="C249" s="5">
        <v>750</v>
      </c>
    </row>
    <row r="250" spans="1:3" ht="12.75">
      <c r="A250" s="4">
        <v>41611.5</v>
      </c>
      <c r="B250" s="5">
        <v>173.30029296875</v>
      </c>
      <c r="C250" s="5">
        <v>750</v>
      </c>
    </row>
    <row r="251" spans="1:3" ht="12.75">
      <c r="A251" s="4">
        <v>41611.510416666664</v>
      </c>
      <c r="B251" s="5">
        <v>169.45735168457</v>
      </c>
      <c r="C251" s="5">
        <v>750</v>
      </c>
    </row>
    <row r="252" spans="1:3" ht="12.75">
      <c r="A252" s="4">
        <v>41611.52083333333</v>
      </c>
      <c r="B252" s="5">
        <v>174.724304199219</v>
      </c>
      <c r="C252" s="5">
        <v>750</v>
      </c>
    </row>
    <row r="253" spans="1:3" ht="12.75">
      <c r="A253" s="4">
        <v>41611.53125</v>
      </c>
      <c r="B253" s="5">
        <v>183.764678955078</v>
      </c>
      <c r="C253" s="5">
        <v>750</v>
      </c>
    </row>
    <row r="254" spans="1:3" ht="12.75">
      <c r="A254" s="4">
        <v>41611.541666666664</v>
      </c>
      <c r="B254" s="5">
        <v>178.255752563477</v>
      </c>
      <c r="C254" s="5">
        <v>750</v>
      </c>
    </row>
    <row r="255" spans="1:3" ht="12.75">
      <c r="A255" s="4">
        <v>41611.55208333333</v>
      </c>
      <c r="B255" s="5">
        <v>147.33381652832</v>
      </c>
      <c r="C255" s="5">
        <v>750</v>
      </c>
    </row>
    <row r="256" spans="1:3" ht="12.75">
      <c r="A256" s="4">
        <v>41611.5625</v>
      </c>
      <c r="B256" s="5">
        <v>143.961563110352</v>
      </c>
      <c r="C256" s="5">
        <v>750</v>
      </c>
    </row>
    <row r="257" spans="1:3" ht="12.75">
      <c r="A257" s="4">
        <v>41611.572916666664</v>
      </c>
      <c r="B257" s="5">
        <v>139.750198364258</v>
      </c>
      <c r="C257" s="5">
        <v>750</v>
      </c>
    </row>
    <row r="258" spans="1:3" ht="12.75">
      <c r="A258" s="4">
        <v>41611.58333333333</v>
      </c>
      <c r="B258" s="5">
        <v>137.80192565918</v>
      </c>
      <c r="C258" s="5">
        <v>750</v>
      </c>
    </row>
    <row r="259" spans="1:3" ht="12.75">
      <c r="A259" s="4">
        <v>41611.59375</v>
      </c>
      <c r="B259" s="5">
        <v>63.3046264648438</v>
      </c>
      <c r="C259" s="5">
        <v>750</v>
      </c>
    </row>
    <row r="260" spans="1:3" ht="12.75">
      <c r="A260" s="4">
        <v>41611.604166666664</v>
      </c>
      <c r="B260" s="5">
        <v>64.4925537109375</v>
      </c>
      <c r="C260" s="5">
        <v>750</v>
      </c>
    </row>
    <row r="261" spans="1:3" ht="12.75">
      <c r="A261" s="4">
        <v>41611.61458333333</v>
      </c>
      <c r="B261" s="5">
        <v>56.4247741699219</v>
      </c>
      <c r="C261" s="5">
        <v>750</v>
      </c>
    </row>
    <row r="262" spans="1:3" ht="12.75">
      <c r="A262" s="4">
        <v>41611.625</v>
      </c>
      <c r="B262" s="5">
        <v>50.9398307800293</v>
      </c>
      <c r="C262" s="5">
        <v>750</v>
      </c>
    </row>
    <row r="263" spans="1:3" ht="12.75">
      <c r="A263" s="4">
        <v>41611.635416666664</v>
      </c>
      <c r="B263" s="5">
        <v>56.4185256958008</v>
      </c>
      <c r="C263" s="5">
        <v>749.89892578125</v>
      </c>
    </row>
    <row r="264" spans="1:3" ht="12.75">
      <c r="A264" s="4">
        <v>41611.64583333333</v>
      </c>
      <c r="B264" s="5">
        <v>72.3403091430664</v>
      </c>
      <c r="C264" s="5">
        <v>749.897705078125</v>
      </c>
    </row>
    <row r="265" spans="1:3" ht="12.75">
      <c r="A265" s="4">
        <v>41611.65625</v>
      </c>
      <c r="B265" s="5">
        <v>26.5129375457764</v>
      </c>
      <c r="C265" s="5">
        <v>714.390075683594</v>
      </c>
    </row>
    <row r="266" spans="1:3" ht="12.75">
      <c r="A266" s="4">
        <v>41611.666666666664</v>
      </c>
      <c r="B266" s="5">
        <v>-51.2575492858887</v>
      </c>
      <c r="C266" s="5">
        <v>650</v>
      </c>
    </row>
    <row r="267" spans="1:3" ht="12.75">
      <c r="A267" s="4">
        <v>41611.67708333333</v>
      </c>
      <c r="B267" s="5">
        <v>-68.5951614379883</v>
      </c>
      <c r="C267" s="5">
        <v>650</v>
      </c>
    </row>
    <row r="268" spans="1:3" ht="12.75">
      <c r="A268" s="4">
        <v>41611.6875</v>
      </c>
      <c r="B268" s="5">
        <v>-64.6127319335938</v>
      </c>
      <c r="C268" s="5">
        <v>650</v>
      </c>
    </row>
    <row r="269" spans="1:3" ht="12.75">
      <c r="A269" s="4">
        <v>41611.697916666664</v>
      </c>
      <c r="B269" s="5">
        <v>-42.4075660705566</v>
      </c>
      <c r="C269" s="5">
        <v>650</v>
      </c>
    </row>
    <row r="270" spans="1:3" ht="12.75">
      <c r="A270" s="4">
        <v>41611.70833333333</v>
      </c>
      <c r="B270" s="5">
        <v>-22.6388359069824</v>
      </c>
      <c r="C270" s="5">
        <v>650</v>
      </c>
    </row>
    <row r="271" spans="1:3" ht="12.75">
      <c r="A271" s="4">
        <v>41611.71875</v>
      </c>
      <c r="B271" s="5">
        <v>-23.8896503448486</v>
      </c>
      <c r="C271" s="5">
        <v>650</v>
      </c>
    </row>
    <row r="272" spans="1:3" ht="12.75">
      <c r="A272" s="4">
        <v>41611.729166666664</v>
      </c>
      <c r="B272" s="5">
        <v>-19.7326469421387</v>
      </c>
      <c r="C272" s="5">
        <v>650</v>
      </c>
    </row>
    <row r="273" spans="1:3" ht="12.75">
      <c r="A273" s="4">
        <v>41611.73958333333</v>
      </c>
      <c r="B273" s="5">
        <v>-18.70631980896</v>
      </c>
      <c r="C273" s="5">
        <v>650</v>
      </c>
    </row>
    <row r="274" spans="1:3" ht="12.75">
      <c r="A274" s="4">
        <v>41611.75</v>
      </c>
      <c r="B274" s="5">
        <v>-15.2589874267578</v>
      </c>
      <c r="C274" s="5">
        <v>650</v>
      </c>
    </row>
    <row r="275" spans="1:3" ht="12.75">
      <c r="A275" s="4">
        <v>41611.760416666664</v>
      </c>
      <c r="B275" s="5">
        <v>-11.836968421936</v>
      </c>
      <c r="C275" s="5">
        <v>650</v>
      </c>
    </row>
    <row r="276" spans="1:3" ht="12.75">
      <c r="A276" s="4">
        <v>41611.77083333333</v>
      </c>
      <c r="B276" s="5">
        <v>-16.2808685302734</v>
      </c>
      <c r="C276" s="5">
        <v>650</v>
      </c>
    </row>
    <row r="277" spans="1:3" ht="12.75">
      <c r="A277" s="4">
        <v>41611.78125</v>
      </c>
      <c r="B277" s="5">
        <v>-16.9555568695068</v>
      </c>
      <c r="C277" s="5">
        <v>650</v>
      </c>
    </row>
    <row r="278" spans="1:3" ht="12.75">
      <c r="A278" s="4">
        <v>41611.791666666664</v>
      </c>
      <c r="B278" s="5">
        <v>-15.2143716812134</v>
      </c>
      <c r="C278" s="5">
        <v>650</v>
      </c>
    </row>
    <row r="279" spans="1:3" ht="12.75">
      <c r="A279" s="4">
        <v>41611.80208333333</v>
      </c>
      <c r="B279" s="5">
        <v>-9.32381725311279</v>
      </c>
      <c r="C279" s="5">
        <v>650</v>
      </c>
    </row>
    <row r="280" spans="1:3" ht="12.75">
      <c r="A280" s="4">
        <v>41611.8125</v>
      </c>
      <c r="B280" s="5">
        <v>-12.1562089920044</v>
      </c>
      <c r="C280" s="5">
        <v>650</v>
      </c>
    </row>
    <row r="281" spans="1:3" ht="12.75">
      <c r="A281" s="4">
        <v>41611.822916666664</v>
      </c>
      <c r="B281" s="5">
        <v>-6.17904233932495</v>
      </c>
      <c r="C281" s="5">
        <v>650</v>
      </c>
    </row>
    <row r="282" spans="1:3" ht="12.75">
      <c r="A282" s="4">
        <v>41611.83333333333</v>
      </c>
      <c r="B282" s="5">
        <v>-8.43122482299805</v>
      </c>
      <c r="C282" s="5">
        <v>650</v>
      </c>
    </row>
    <row r="283" spans="1:3" ht="12.75">
      <c r="A283" s="4">
        <v>41611.84375</v>
      </c>
      <c r="B283" s="5">
        <v>-2.26866269111633</v>
      </c>
      <c r="C283" s="5">
        <v>650.239868164063</v>
      </c>
    </row>
    <row r="284" spans="1:3" ht="12.75">
      <c r="A284" s="4">
        <v>41611.854166666664</v>
      </c>
      <c r="B284" s="5">
        <v>3.39876699447632</v>
      </c>
      <c r="C284" s="5">
        <v>650.253479003906</v>
      </c>
    </row>
    <row r="285" spans="1:3" ht="12.75">
      <c r="A285" s="4">
        <v>41611.86458333333</v>
      </c>
      <c r="B285" s="5">
        <v>-2.64049577713013</v>
      </c>
      <c r="C285" s="5">
        <v>651.178527832031</v>
      </c>
    </row>
    <row r="286" spans="1:3" ht="12.75">
      <c r="A286" s="4">
        <v>41611.875</v>
      </c>
      <c r="B286" s="5">
        <v>-9.12637329101563</v>
      </c>
      <c r="C286" s="5">
        <v>650.418701171875</v>
      </c>
    </row>
    <row r="287" spans="1:3" ht="12.75">
      <c r="A287" s="4">
        <v>41611.885416666664</v>
      </c>
      <c r="B287" s="5">
        <v>-6.82409286499023</v>
      </c>
      <c r="C287" s="5">
        <v>653.658325195313</v>
      </c>
    </row>
    <row r="288" spans="1:3" ht="12.75">
      <c r="A288" s="4">
        <v>41611.89583333333</v>
      </c>
      <c r="B288" s="5">
        <v>-22.4566173553467</v>
      </c>
      <c r="C288" s="5">
        <v>657.695251464844</v>
      </c>
    </row>
    <row r="289" spans="1:3" ht="12.75">
      <c r="A289" s="4">
        <v>41611.90625</v>
      </c>
      <c r="B289" s="5">
        <v>-15.530951499939</v>
      </c>
      <c r="C289" s="5">
        <v>667.167358398438</v>
      </c>
    </row>
    <row r="290" spans="1:3" ht="12.75">
      <c r="A290" s="4">
        <v>41611.916666666664</v>
      </c>
      <c r="B290" s="5">
        <v>-1.48737621307373</v>
      </c>
      <c r="C290" s="5">
        <v>674.228576660156</v>
      </c>
    </row>
    <row r="291" spans="1:3" ht="12.75">
      <c r="A291" s="4">
        <v>41611.92708333333</v>
      </c>
      <c r="B291" s="5">
        <v>5.27173042297363</v>
      </c>
      <c r="C291" s="5">
        <v>668.874206542969</v>
      </c>
    </row>
    <row r="292" spans="1:3" ht="12.75">
      <c r="A292" s="4">
        <v>41611.9375</v>
      </c>
      <c r="B292" s="5">
        <v>9.93033027648926</v>
      </c>
      <c r="C292" s="5">
        <v>669.924682617188</v>
      </c>
    </row>
    <row r="293" spans="1:3" ht="12.75">
      <c r="A293" s="4">
        <v>41611.947916666664</v>
      </c>
      <c r="B293" s="5">
        <v>15.2854862213135</v>
      </c>
      <c r="C293" s="5">
        <v>673.747680664063</v>
      </c>
    </row>
    <row r="294" spans="1:3" ht="12.75">
      <c r="A294" s="4">
        <v>41611.95833333333</v>
      </c>
      <c r="B294" s="5">
        <v>17.632604598999</v>
      </c>
      <c r="C294" s="5">
        <v>679.173278808594</v>
      </c>
    </row>
    <row r="295" spans="1:3" ht="12.75">
      <c r="A295" s="4">
        <v>41611.96875</v>
      </c>
      <c r="B295" s="5">
        <v>11.0577182769775</v>
      </c>
      <c r="C295" s="5">
        <v>676.948364257813</v>
      </c>
    </row>
    <row r="296" spans="1:3" ht="12.75">
      <c r="A296" s="4">
        <v>41611.979166666664</v>
      </c>
      <c r="B296" s="5">
        <v>0.520032048225403</v>
      </c>
      <c r="C296" s="5">
        <v>667.013427734375</v>
      </c>
    </row>
    <row r="297" spans="1:3" ht="12.75">
      <c r="A297" s="4">
        <v>41611.98958333333</v>
      </c>
      <c r="B297" s="5">
        <v>-0.556365787982941</v>
      </c>
      <c r="C297" s="5">
        <v>664.561279296875</v>
      </c>
    </row>
    <row r="298" spans="1:3" ht="12.75">
      <c r="A298" s="4">
        <v>41612</v>
      </c>
      <c r="B298" s="5">
        <v>4.72522306442261</v>
      </c>
      <c r="C298" s="5">
        <v>666.033386230469</v>
      </c>
    </row>
    <row r="299" spans="1:3" ht="12.75">
      <c r="A299" s="4">
        <v>41612.010416666664</v>
      </c>
      <c r="B299" s="5">
        <v>18.9997730255127</v>
      </c>
      <c r="C299" s="5">
        <v>679.837158203125</v>
      </c>
    </row>
    <row r="300" spans="1:3" ht="12.75">
      <c r="A300" s="4">
        <v>41612.02083333333</v>
      </c>
      <c r="B300" s="5">
        <v>40.7545433044434</v>
      </c>
      <c r="C300" s="5">
        <v>682.630065917969</v>
      </c>
    </row>
    <row r="301" spans="1:3" ht="12.75">
      <c r="A301" s="4">
        <v>41612.03125</v>
      </c>
      <c r="B301" s="5">
        <v>35.2698287963867</v>
      </c>
      <c r="C301" s="5">
        <v>674.449768066406</v>
      </c>
    </row>
    <row r="302" spans="1:3" ht="12.75">
      <c r="A302" s="4">
        <v>41612.041666666664</v>
      </c>
      <c r="B302" s="5">
        <v>27.9914684295654</v>
      </c>
      <c r="C302" s="5">
        <v>671.211547851563</v>
      </c>
    </row>
    <row r="303" spans="1:3" ht="12.75">
      <c r="A303" s="4">
        <v>41612.05208333333</v>
      </c>
      <c r="B303" s="5">
        <v>25.829158782959</v>
      </c>
      <c r="C303" s="5">
        <v>672.248840332031</v>
      </c>
    </row>
    <row r="304" spans="1:3" ht="12.75">
      <c r="A304" s="4">
        <v>41612.0625</v>
      </c>
      <c r="B304" s="5">
        <v>28.7973136901855</v>
      </c>
      <c r="C304" s="5">
        <v>676.204528808594</v>
      </c>
    </row>
    <row r="305" spans="1:3" ht="12.75">
      <c r="A305" s="4">
        <v>41612.072916666664</v>
      </c>
      <c r="B305" s="5">
        <v>35.5576171875</v>
      </c>
      <c r="C305" s="5">
        <v>679.789489746094</v>
      </c>
    </row>
    <row r="306" spans="1:3" ht="12.75">
      <c r="A306" s="4">
        <v>41612.08333333333</v>
      </c>
      <c r="B306" s="5">
        <v>42.1661834716797</v>
      </c>
      <c r="C306" s="5">
        <v>683.267578125</v>
      </c>
    </row>
    <row r="307" spans="1:3" ht="12.75">
      <c r="A307" s="4">
        <v>41612.09375</v>
      </c>
      <c r="B307" s="5">
        <v>67.6378631591797</v>
      </c>
      <c r="C307" s="5">
        <v>689.530700683594</v>
      </c>
    </row>
    <row r="308" spans="1:3" ht="12.75">
      <c r="A308" s="4">
        <v>41612.104166666664</v>
      </c>
      <c r="B308" s="5">
        <v>84.0145034790039</v>
      </c>
      <c r="C308" s="5">
        <v>686.492065429688</v>
      </c>
    </row>
    <row r="309" spans="1:3" ht="12.75">
      <c r="A309" s="4">
        <v>41612.11458333333</v>
      </c>
      <c r="B309" s="5">
        <v>101.762550354004</v>
      </c>
      <c r="C309" s="5">
        <v>713.384399414063</v>
      </c>
    </row>
    <row r="310" spans="1:3" ht="12.75">
      <c r="A310" s="4">
        <v>41612.125</v>
      </c>
      <c r="B310" s="5">
        <v>98.8932876586914</v>
      </c>
      <c r="C310" s="5">
        <v>714.048217773438</v>
      </c>
    </row>
    <row r="311" spans="1:3" ht="12.75">
      <c r="A311" s="4">
        <v>41612.135416666664</v>
      </c>
      <c r="B311" s="5">
        <v>111.18628692627</v>
      </c>
      <c r="C311" s="5">
        <v>713.843505859375</v>
      </c>
    </row>
    <row r="312" spans="1:3" ht="12.75">
      <c r="A312" s="4">
        <v>41612.14583333333</v>
      </c>
      <c r="B312" s="5">
        <v>111.686973571777</v>
      </c>
      <c r="C312" s="5">
        <v>714.010437011719</v>
      </c>
    </row>
    <row r="313" spans="1:3" ht="12.75">
      <c r="A313" s="4">
        <v>41612.15625</v>
      </c>
      <c r="B313" s="5">
        <v>113.168106079102</v>
      </c>
      <c r="C313" s="5">
        <v>714.021301269531</v>
      </c>
    </row>
    <row r="314" spans="1:3" ht="12.75">
      <c r="A314" s="4">
        <v>41612.166666666664</v>
      </c>
      <c r="B314" s="5">
        <v>122.112281799316</v>
      </c>
      <c r="C314" s="5">
        <v>714.345764160156</v>
      </c>
    </row>
    <row r="315" spans="1:3" ht="12.75">
      <c r="A315" s="4">
        <v>41612.17708333333</v>
      </c>
      <c r="B315" s="5">
        <v>146.709686279297</v>
      </c>
      <c r="C315" s="5">
        <v>714.178039550781</v>
      </c>
    </row>
    <row r="316" spans="1:3" ht="12.75">
      <c r="A316" s="4">
        <v>41612.1875</v>
      </c>
      <c r="B316" s="5">
        <v>175.623870849609</v>
      </c>
      <c r="C316" s="5">
        <v>713.436401367188</v>
      </c>
    </row>
    <row r="317" spans="1:3" ht="12.75">
      <c r="A317" s="4">
        <v>41612.197916666664</v>
      </c>
      <c r="B317" s="5">
        <v>188.860244750977</v>
      </c>
      <c r="C317" s="5">
        <v>713.816650390625</v>
      </c>
    </row>
    <row r="318" spans="1:3" ht="12.75">
      <c r="A318" s="4">
        <v>41612.20833333333</v>
      </c>
      <c r="B318" s="5">
        <v>199.181610107422</v>
      </c>
      <c r="C318" s="5">
        <v>714.435546875</v>
      </c>
    </row>
    <row r="319" spans="1:3" ht="12.75">
      <c r="A319" s="4">
        <v>41612.21875</v>
      </c>
      <c r="B319" s="5">
        <v>197.57177734375</v>
      </c>
      <c r="C319" s="5">
        <v>714.137634277344</v>
      </c>
    </row>
    <row r="320" spans="1:3" ht="12.75">
      <c r="A320" s="4">
        <v>41612.229166666664</v>
      </c>
      <c r="B320" s="5">
        <v>216.953170776367</v>
      </c>
      <c r="C320" s="5">
        <v>714.077819824219</v>
      </c>
    </row>
    <row r="321" spans="1:3" ht="12.75">
      <c r="A321" s="4">
        <v>41612.23958333333</v>
      </c>
      <c r="B321" s="5">
        <v>222.461059570313</v>
      </c>
      <c r="C321" s="5">
        <v>713.786376953125</v>
      </c>
    </row>
    <row r="322" spans="1:3" ht="12.75">
      <c r="A322" s="4">
        <v>41612.25</v>
      </c>
      <c r="B322" s="5">
        <v>244.783218383789</v>
      </c>
      <c r="C322" s="5">
        <v>713.850891113281</v>
      </c>
    </row>
    <row r="323" spans="1:3" ht="12.75">
      <c r="A323" s="4">
        <v>41612.260416666664</v>
      </c>
      <c r="B323" s="5">
        <v>261.728179931641</v>
      </c>
      <c r="C323" s="5">
        <v>710.332580566406</v>
      </c>
    </row>
    <row r="324" spans="1:3" ht="12.75">
      <c r="A324" s="4">
        <v>41612.27083333333</v>
      </c>
      <c r="B324" s="5">
        <v>285.957275390625</v>
      </c>
      <c r="C324" s="5">
        <v>709.409240722656</v>
      </c>
    </row>
    <row r="325" spans="1:3" ht="12.75">
      <c r="A325" s="4">
        <v>41612.28125</v>
      </c>
      <c r="B325" s="5">
        <v>308.565368652344</v>
      </c>
      <c r="C325" s="5">
        <v>713.276733398438</v>
      </c>
    </row>
    <row r="326" spans="1:3" ht="12.75">
      <c r="A326" s="4">
        <v>41612.291666666664</v>
      </c>
      <c r="B326" s="5">
        <v>308.256072998047</v>
      </c>
      <c r="C326" s="5">
        <v>713.48974609375</v>
      </c>
    </row>
    <row r="327" spans="1:3" ht="12.75">
      <c r="A327" s="4">
        <v>41612.30208333333</v>
      </c>
      <c r="B327" s="5">
        <v>280.595947265625</v>
      </c>
      <c r="C327" s="5">
        <v>712.264770507813</v>
      </c>
    </row>
    <row r="328" spans="1:3" ht="12.75">
      <c r="A328" s="4">
        <v>41612.3125</v>
      </c>
      <c r="B328" s="5">
        <v>278.215728759766</v>
      </c>
      <c r="C328" s="5">
        <v>712.848876953125</v>
      </c>
    </row>
    <row r="329" spans="1:3" ht="12.75">
      <c r="A329" s="4">
        <v>41612.322916666664</v>
      </c>
      <c r="B329" s="5">
        <v>270.655914306641</v>
      </c>
      <c r="C329" s="5">
        <v>713.28515625</v>
      </c>
    </row>
    <row r="330" spans="1:3" ht="12.75">
      <c r="A330" s="4">
        <v>41612.33333333333</v>
      </c>
      <c r="B330" s="5">
        <v>253.750305175781</v>
      </c>
      <c r="C330" s="5">
        <v>713.351318359375</v>
      </c>
    </row>
    <row r="331" spans="1:3" ht="12.75">
      <c r="A331" s="4">
        <v>41612.34375</v>
      </c>
      <c r="B331" s="5">
        <v>241.870895385742</v>
      </c>
      <c r="C331" s="5">
        <v>713.047790527344</v>
      </c>
    </row>
    <row r="332" spans="1:3" ht="12.75">
      <c r="A332" s="4">
        <v>41612.354166666664</v>
      </c>
      <c r="B332" s="5">
        <v>221.983764648438</v>
      </c>
      <c r="C332" s="5">
        <v>713.863708496094</v>
      </c>
    </row>
    <row r="333" spans="1:3" ht="12.75">
      <c r="A333" s="4">
        <v>41612.36458333333</v>
      </c>
      <c r="B333" s="5">
        <v>202.027160644531</v>
      </c>
      <c r="C333" s="5">
        <v>713.44091796875</v>
      </c>
    </row>
    <row r="334" spans="1:3" ht="12.75">
      <c r="A334" s="4">
        <v>41612.375</v>
      </c>
      <c r="B334" s="5">
        <v>193.255004882813</v>
      </c>
      <c r="C334" s="5">
        <v>713.234375</v>
      </c>
    </row>
    <row r="335" spans="1:3" ht="12.75">
      <c r="A335" s="4">
        <v>41612.385416666664</v>
      </c>
      <c r="B335" s="5">
        <v>205.397171020508</v>
      </c>
      <c r="C335" s="5">
        <v>712.405700683594</v>
      </c>
    </row>
    <row r="336" spans="1:3" ht="12.75">
      <c r="A336" s="4">
        <v>41612.39583333333</v>
      </c>
      <c r="B336" s="5">
        <v>205.695007324219</v>
      </c>
      <c r="C336" s="5">
        <v>713.947082519531</v>
      </c>
    </row>
    <row r="337" spans="1:3" ht="12.75">
      <c r="A337" s="4">
        <v>41612.40625</v>
      </c>
      <c r="B337" s="5">
        <v>199.079208374023</v>
      </c>
      <c r="C337" s="5">
        <v>714.15234375</v>
      </c>
    </row>
    <row r="338" spans="1:3" ht="12.75">
      <c r="A338" s="4">
        <v>41612.416666666664</v>
      </c>
      <c r="B338" s="5">
        <v>189.900329589844</v>
      </c>
      <c r="C338" s="5">
        <v>714.01708984375</v>
      </c>
    </row>
    <row r="339" spans="1:3" ht="12.75">
      <c r="A339" s="4">
        <v>41612.42708333333</v>
      </c>
      <c r="B339" s="5">
        <v>181.420135498047</v>
      </c>
      <c r="C339" s="5">
        <v>713.430297851563</v>
      </c>
    </row>
    <row r="340" spans="1:3" ht="12.75">
      <c r="A340" s="4">
        <v>41612.4375</v>
      </c>
      <c r="B340" s="5">
        <v>186.06298828125</v>
      </c>
      <c r="C340" s="5">
        <v>713.328918457031</v>
      </c>
    </row>
    <row r="341" spans="1:3" ht="12.75">
      <c r="A341" s="4">
        <v>41612.447916666664</v>
      </c>
      <c r="B341" s="5">
        <v>182.772979736328</v>
      </c>
      <c r="C341" s="5">
        <v>714.006652832031</v>
      </c>
    </row>
    <row r="342" spans="1:3" ht="12.75">
      <c r="A342" s="4">
        <v>41612.45833333333</v>
      </c>
      <c r="B342" s="5">
        <v>169.339462280273</v>
      </c>
      <c r="C342" s="5">
        <v>714.154357910156</v>
      </c>
    </row>
    <row r="343" spans="1:3" ht="12.75">
      <c r="A343" s="4">
        <v>41612.46875</v>
      </c>
      <c r="B343" s="5">
        <v>138.432342529297</v>
      </c>
      <c r="C343" s="5">
        <v>714.013916015625</v>
      </c>
    </row>
    <row r="344" spans="1:3" ht="12.75">
      <c r="A344" s="4">
        <v>41612.479166666664</v>
      </c>
      <c r="B344" s="5">
        <v>129.814346313477</v>
      </c>
      <c r="C344" s="5">
        <v>713.515747070313</v>
      </c>
    </row>
    <row r="345" spans="1:3" ht="12.75">
      <c r="A345" s="4">
        <v>41612.48958333333</v>
      </c>
      <c r="B345" s="5">
        <v>122.016632080078</v>
      </c>
      <c r="C345" s="5">
        <v>713.11962890625</v>
      </c>
    </row>
    <row r="346" spans="1:3" ht="12.75">
      <c r="A346" s="4">
        <v>41612.5</v>
      </c>
      <c r="B346" s="5">
        <v>116.190765380859</v>
      </c>
      <c r="C346" s="5">
        <v>714.019104003906</v>
      </c>
    </row>
    <row r="347" spans="1:3" ht="12.75">
      <c r="A347" s="4">
        <v>41612.510416666664</v>
      </c>
      <c r="B347" s="5">
        <v>97.486198425293</v>
      </c>
      <c r="C347" s="5">
        <v>713.987426757813</v>
      </c>
    </row>
    <row r="348" spans="1:3" ht="12.75">
      <c r="A348" s="4">
        <v>41612.52083333333</v>
      </c>
      <c r="B348" s="5">
        <v>64.2907562255859</v>
      </c>
      <c r="C348" s="5">
        <v>713.891540527344</v>
      </c>
    </row>
    <row r="349" spans="1:3" ht="12.75">
      <c r="A349" s="4">
        <v>41612.53125</v>
      </c>
      <c r="B349" s="5">
        <v>68.0800704956055</v>
      </c>
      <c r="C349" s="5">
        <v>713.661804199219</v>
      </c>
    </row>
    <row r="350" spans="1:3" ht="12.75">
      <c r="A350" s="4">
        <v>41612.541666666664</v>
      </c>
      <c r="B350" s="5">
        <v>60.2422714233398</v>
      </c>
      <c r="C350" s="5">
        <v>713.684692382813</v>
      </c>
    </row>
    <row r="351" spans="1:3" ht="12.75">
      <c r="A351" s="4">
        <v>41612.55208333333</v>
      </c>
      <c r="B351" s="5">
        <v>68.2203979492188</v>
      </c>
      <c r="C351" s="5">
        <v>713.421875</v>
      </c>
    </row>
    <row r="352" spans="1:3" ht="12.75">
      <c r="A352" s="4">
        <v>41612.5625</v>
      </c>
      <c r="B352" s="5">
        <v>79.2740783691406</v>
      </c>
      <c r="C352" s="5">
        <v>713.75439453125</v>
      </c>
    </row>
    <row r="353" spans="1:3" ht="12.75">
      <c r="A353" s="4">
        <v>41612.572916666664</v>
      </c>
      <c r="B353" s="5">
        <v>81.041130065918</v>
      </c>
      <c r="C353" s="5">
        <v>713.649230957031</v>
      </c>
    </row>
    <row r="354" spans="1:3" ht="12.75">
      <c r="A354" s="4">
        <v>41612.58333333333</v>
      </c>
      <c r="B354" s="5">
        <v>84.9814376831055</v>
      </c>
      <c r="C354" s="5">
        <v>713.90087890625</v>
      </c>
    </row>
    <row r="355" spans="1:3" ht="12.75">
      <c r="A355" s="4">
        <v>41612.59375</v>
      </c>
      <c r="B355" s="5">
        <v>77.0770950317383</v>
      </c>
      <c r="C355" s="5">
        <v>713.832214355469</v>
      </c>
    </row>
    <row r="356" spans="1:3" ht="12.75">
      <c r="A356" s="4">
        <v>41612.604166666664</v>
      </c>
      <c r="B356" s="5">
        <v>72.2132415771484</v>
      </c>
      <c r="C356" s="5">
        <v>713.672119140625</v>
      </c>
    </row>
    <row r="357" spans="1:3" ht="12.75">
      <c r="A357" s="4">
        <v>41612.61458333333</v>
      </c>
      <c r="B357" s="5">
        <v>76.7859878540039</v>
      </c>
      <c r="C357" s="5">
        <v>713.670593261719</v>
      </c>
    </row>
    <row r="358" spans="1:3" ht="12.75">
      <c r="A358" s="4">
        <v>41612.625</v>
      </c>
      <c r="B358" s="5">
        <v>83.4073715209961</v>
      </c>
      <c r="C358" s="5">
        <v>713.8037109375</v>
      </c>
    </row>
    <row r="359" spans="1:3" ht="12.75">
      <c r="A359" s="4">
        <v>41612.635416666664</v>
      </c>
      <c r="B359" s="5">
        <v>90.4531326293945</v>
      </c>
      <c r="C359" s="5">
        <v>713.791809082031</v>
      </c>
    </row>
    <row r="360" spans="1:3" ht="12.75">
      <c r="A360" s="4">
        <v>41612.64583333333</v>
      </c>
      <c r="B360" s="5">
        <v>95.8938598632813</v>
      </c>
      <c r="C360" s="5">
        <v>713.770629882813</v>
      </c>
    </row>
    <row r="361" spans="1:3" ht="12.75">
      <c r="A361" s="4">
        <v>41612.65625</v>
      </c>
      <c r="B361" s="5">
        <v>96.836540222168</v>
      </c>
      <c r="C361" s="5">
        <v>712.365173339844</v>
      </c>
    </row>
    <row r="362" spans="1:3" ht="12.75">
      <c r="A362" s="4">
        <v>41612.666666666664</v>
      </c>
      <c r="B362" s="5">
        <v>121.181785583496</v>
      </c>
      <c r="C362" s="5">
        <v>713.434326171875</v>
      </c>
    </row>
    <row r="363" spans="1:3" ht="12.75">
      <c r="A363" s="4">
        <v>41612.67708333333</v>
      </c>
      <c r="B363" s="5">
        <v>149.447494506836</v>
      </c>
      <c r="C363" s="5">
        <v>712.546569824219</v>
      </c>
    </row>
    <row r="364" spans="1:3" ht="12.75">
      <c r="A364" s="4">
        <v>41612.6875</v>
      </c>
      <c r="B364" s="5">
        <v>197.633361816406</v>
      </c>
      <c r="C364" s="5">
        <v>709.912414550781</v>
      </c>
    </row>
    <row r="365" spans="1:3" ht="12.75">
      <c r="A365" s="4">
        <v>41612.697916666664</v>
      </c>
      <c r="B365" s="5">
        <v>228.845626831055</v>
      </c>
      <c r="C365" s="5">
        <v>711.527709960938</v>
      </c>
    </row>
    <row r="366" spans="1:3" ht="12.75">
      <c r="A366" s="4">
        <v>41612.70833333333</v>
      </c>
      <c r="B366" s="5">
        <v>232.114822387695</v>
      </c>
      <c r="C366" s="5">
        <v>711.944885253906</v>
      </c>
    </row>
    <row r="367" spans="1:3" ht="12.75">
      <c r="A367" s="4">
        <v>41612.71875</v>
      </c>
      <c r="B367" s="5">
        <v>223.125778198242</v>
      </c>
      <c r="C367" s="5">
        <v>713.827026367188</v>
      </c>
    </row>
    <row r="368" spans="1:3" ht="12.75">
      <c r="A368" s="4">
        <v>41612.729166666664</v>
      </c>
      <c r="B368" s="5">
        <v>207.224487304688</v>
      </c>
      <c r="C368" s="5">
        <v>713.496704101563</v>
      </c>
    </row>
    <row r="369" spans="1:3" ht="12.75">
      <c r="A369" s="4">
        <v>41612.73958333333</v>
      </c>
      <c r="B369" s="5">
        <v>209.194427490234</v>
      </c>
      <c r="C369" s="5">
        <v>713.2744140625</v>
      </c>
    </row>
    <row r="370" spans="1:3" ht="12.75">
      <c r="A370" s="4">
        <v>41612.75</v>
      </c>
      <c r="B370" s="5">
        <v>211.066940307617</v>
      </c>
      <c r="C370" s="5">
        <v>712.9423828125</v>
      </c>
    </row>
    <row r="371" spans="1:3" ht="12.75">
      <c r="A371" s="4">
        <v>41612.760416666664</v>
      </c>
      <c r="B371" s="5">
        <v>200.646423339844</v>
      </c>
      <c r="C371" s="5">
        <v>711.087341308594</v>
      </c>
    </row>
    <row r="372" spans="1:3" ht="12.75">
      <c r="A372" s="4">
        <v>41612.77083333333</v>
      </c>
      <c r="B372" s="5">
        <v>205.315536499023</v>
      </c>
      <c r="C372" s="5">
        <v>712.374267578125</v>
      </c>
    </row>
    <row r="373" spans="1:3" ht="12.75">
      <c r="A373" s="4">
        <v>41612.78125</v>
      </c>
      <c r="B373" s="5">
        <v>210.365921020508</v>
      </c>
      <c r="C373" s="5">
        <v>712.790222167969</v>
      </c>
    </row>
    <row r="374" spans="1:3" ht="12.75">
      <c r="A374" s="4">
        <v>41612.791666666664</v>
      </c>
      <c r="B374" s="5">
        <v>211.017730712891</v>
      </c>
      <c r="C374" s="5">
        <v>711.646179199219</v>
      </c>
    </row>
    <row r="375" spans="1:3" ht="12.75">
      <c r="A375" s="4">
        <v>41612.80208333333</v>
      </c>
      <c r="B375" s="5">
        <v>194.378067016602</v>
      </c>
      <c r="C375" s="5">
        <v>697.11767578125</v>
      </c>
    </row>
    <row r="376" spans="1:3" ht="12.75">
      <c r="A376" s="4">
        <v>41612.8125</v>
      </c>
      <c r="B376" s="5">
        <v>182.4765625</v>
      </c>
      <c r="C376" s="5">
        <v>682.22998046875</v>
      </c>
    </row>
    <row r="377" spans="1:3" ht="12.75">
      <c r="A377" s="4">
        <v>41612.822916666664</v>
      </c>
      <c r="B377" s="5">
        <v>172.489669799805</v>
      </c>
      <c r="C377" s="5">
        <v>677.267333984375</v>
      </c>
    </row>
    <row r="378" spans="1:3" ht="12.75">
      <c r="A378" s="4">
        <v>41612.83333333333</v>
      </c>
      <c r="B378" s="5">
        <v>160.706130981445</v>
      </c>
      <c r="C378" s="5">
        <v>670.657165527344</v>
      </c>
    </row>
    <row r="379" spans="1:3" ht="12.75">
      <c r="A379" s="4">
        <v>41612.84375</v>
      </c>
      <c r="B379" s="5">
        <v>143.863388061523</v>
      </c>
      <c r="C379" s="5">
        <v>663.752807617188</v>
      </c>
    </row>
    <row r="380" spans="1:3" ht="12.75">
      <c r="A380" s="4">
        <v>41612.854166666664</v>
      </c>
      <c r="B380" s="5">
        <v>132.874877929688</v>
      </c>
      <c r="C380" s="5">
        <v>667.4716796875</v>
      </c>
    </row>
    <row r="381" spans="1:3" ht="12.75">
      <c r="A381" s="4">
        <v>41612.86458333333</v>
      </c>
      <c r="B381" s="5">
        <v>117.693817138672</v>
      </c>
      <c r="C381" s="5">
        <v>660.324523925781</v>
      </c>
    </row>
    <row r="382" spans="1:3" ht="12.75">
      <c r="A382" s="4">
        <v>41612.875</v>
      </c>
      <c r="B382" s="5">
        <v>105.769233703613</v>
      </c>
      <c r="C382" s="5">
        <v>662.35546875</v>
      </c>
    </row>
    <row r="383" spans="1:3" ht="12.75">
      <c r="A383" s="4">
        <v>41612.885416666664</v>
      </c>
      <c r="B383" s="5">
        <v>112.506553649902</v>
      </c>
      <c r="C383" s="5">
        <v>684.673278808594</v>
      </c>
    </row>
    <row r="384" spans="1:3" ht="12.75">
      <c r="A384" s="4">
        <v>41612.89583333333</v>
      </c>
      <c r="B384" s="5">
        <v>109.871589660645</v>
      </c>
      <c r="C384" s="5">
        <v>690.968811035156</v>
      </c>
    </row>
    <row r="385" spans="1:3" ht="12.75">
      <c r="A385" s="4">
        <v>41612.90625</v>
      </c>
      <c r="B385" s="5">
        <v>105.662940979004</v>
      </c>
      <c r="C385" s="5">
        <v>685.671630859375</v>
      </c>
    </row>
    <row r="386" spans="1:3" ht="12.75">
      <c r="A386" s="4">
        <v>41612.916666666664</v>
      </c>
      <c r="B386" s="5">
        <v>106.200698852539</v>
      </c>
      <c r="C386" s="5">
        <v>688.812377929688</v>
      </c>
    </row>
    <row r="387" spans="1:3" ht="12.75">
      <c r="A387" s="4">
        <v>41612.92708333333</v>
      </c>
      <c r="B387" s="5">
        <v>122.040550231934</v>
      </c>
      <c r="C387" s="5">
        <v>701.32275390625</v>
      </c>
    </row>
    <row r="388" spans="1:3" ht="12.75">
      <c r="A388" s="4">
        <v>41612.9375</v>
      </c>
      <c r="B388" s="5">
        <v>117.993576049805</v>
      </c>
      <c r="C388" s="5">
        <v>709.140625</v>
      </c>
    </row>
    <row r="389" spans="1:3" ht="12.75">
      <c r="A389" s="4">
        <v>41612.947916666664</v>
      </c>
      <c r="B389" s="5">
        <v>109.92041015625</v>
      </c>
      <c r="C389" s="5">
        <v>711.255310058594</v>
      </c>
    </row>
    <row r="390" spans="1:3" ht="12.75">
      <c r="A390" s="4">
        <v>41612.95833333333</v>
      </c>
      <c r="B390" s="5">
        <v>96.9127655029297</v>
      </c>
      <c r="C390" s="5">
        <v>710.974243164063</v>
      </c>
    </row>
    <row r="391" spans="1:3" ht="12.75">
      <c r="A391" s="4">
        <v>41612.96875</v>
      </c>
      <c r="B391" s="5">
        <v>102.334571838379</v>
      </c>
      <c r="C391" s="5">
        <v>710.845520019531</v>
      </c>
    </row>
    <row r="392" spans="1:3" ht="12.75">
      <c r="A392" s="4">
        <v>41612.979166666664</v>
      </c>
      <c r="B392" s="5">
        <v>98.6476211547852</v>
      </c>
      <c r="C392" s="5">
        <v>711.312194824219</v>
      </c>
    </row>
    <row r="393" spans="1:3" ht="12.75">
      <c r="A393" s="4">
        <v>41612.98958333333</v>
      </c>
      <c r="B393" s="5">
        <v>97.8843002319336</v>
      </c>
      <c r="C393" s="5">
        <v>711.271240234375</v>
      </c>
    </row>
    <row r="394" spans="1:3" ht="12.75">
      <c r="A394" s="4">
        <v>41613</v>
      </c>
      <c r="B394" s="5">
        <v>104.822761535645</v>
      </c>
      <c r="C394" s="5">
        <v>711.156799316406</v>
      </c>
    </row>
    <row r="395" spans="1:3" ht="12.75">
      <c r="A395" s="4">
        <v>41613.010416666664</v>
      </c>
      <c r="B395" s="5">
        <v>107.888290405273</v>
      </c>
      <c r="C395" s="5">
        <v>711.234252929688</v>
      </c>
    </row>
    <row r="396" spans="1:3" ht="12.75">
      <c r="A396" s="4">
        <v>41613.02083333333</v>
      </c>
      <c r="B396" s="5">
        <v>122.090316772461</v>
      </c>
      <c r="C396" s="5">
        <v>710.370666503906</v>
      </c>
    </row>
    <row r="397" spans="1:3" ht="12.75">
      <c r="A397" s="4">
        <v>41613.03125</v>
      </c>
      <c r="B397" s="5">
        <v>137.012756347656</v>
      </c>
      <c r="C397" s="5">
        <v>707.47705078125</v>
      </c>
    </row>
    <row r="398" spans="1:3" ht="12.75">
      <c r="A398" s="4">
        <v>41613.041666666664</v>
      </c>
      <c r="B398" s="5">
        <v>154.615127563477</v>
      </c>
      <c r="C398" s="5">
        <v>709.920471191406</v>
      </c>
    </row>
    <row r="399" spans="1:3" ht="12.75">
      <c r="A399" s="4">
        <v>41613.05208333333</v>
      </c>
      <c r="B399" s="5">
        <v>163.726699829102</v>
      </c>
      <c r="C399" s="5">
        <v>710.653991699219</v>
      </c>
    </row>
    <row r="400" spans="1:3" ht="12.75">
      <c r="A400" s="4">
        <v>41613.0625</v>
      </c>
      <c r="B400" s="5">
        <v>149.394088745117</v>
      </c>
      <c r="C400" s="5">
        <v>707.105895996094</v>
      </c>
    </row>
    <row r="401" spans="1:3" ht="12.75">
      <c r="A401" s="4">
        <v>41613.072916666664</v>
      </c>
      <c r="B401" s="5">
        <v>122.98624420166</v>
      </c>
      <c r="C401" s="5">
        <v>707.5166015625</v>
      </c>
    </row>
    <row r="402" spans="1:3" ht="12.75">
      <c r="A402" s="4">
        <v>41613.08333333333</v>
      </c>
      <c r="B402" s="5">
        <v>105.199127197266</v>
      </c>
      <c r="C402" s="5">
        <v>707.830871582031</v>
      </c>
    </row>
    <row r="403" spans="1:3" ht="12.75">
      <c r="A403" s="4">
        <v>41613.09375</v>
      </c>
      <c r="B403" s="5">
        <v>102.849578857422</v>
      </c>
      <c r="C403" s="5">
        <v>688.664855957031</v>
      </c>
    </row>
    <row r="404" spans="1:3" ht="12.75">
      <c r="A404" s="4">
        <v>41613.104166666664</v>
      </c>
      <c r="B404" s="5">
        <v>88.6146545410156</v>
      </c>
      <c r="C404" s="5">
        <v>671.035949707031</v>
      </c>
    </row>
    <row r="405" spans="1:3" ht="12.75">
      <c r="A405" s="4">
        <v>41613.11458333333</v>
      </c>
      <c r="B405" s="5">
        <v>90.9656295776367</v>
      </c>
      <c r="C405" s="5">
        <v>672.96923828125</v>
      </c>
    </row>
    <row r="406" spans="1:3" ht="12.75">
      <c r="A406" s="4">
        <v>41613.125</v>
      </c>
      <c r="B406" s="5">
        <v>106.087089538574</v>
      </c>
      <c r="C406" s="5">
        <v>680.73193359375</v>
      </c>
    </row>
    <row r="407" spans="1:3" ht="12.75">
      <c r="A407" s="4">
        <v>41613.135416666664</v>
      </c>
      <c r="B407" s="5">
        <v>117.054222106934</v>
      </c>
      <c r="C407" s="5">
        <v>681.812927246094</v>
      </c>
    </row>
    <row r="408" spans="1:3" ht="12.75">
      <c r="A408" s="4">
        <v>41613.14583333333</v>
      </c>
      <c r="B408" s="5">
        <v>142.87287902832</v>
      </c>
      <c r="C408" s="5">
        <v>704.882019042969</v>
      </c>
    </row>
    <row r="409" spans="1:3" ht="12.75">
      <c r="A409" s="4">
        <v>41613.15625</v>
      </c>
      <c r="B409" s="5">
        <v>166.323043823242</v>
      </c>
      <c r="C409" s="5">
        <v>718.080627441406</v>
      </c>
    </row>
    <row r="410" spans="1:3" ht="12.75">
      <c r="A410" s="4">
        <v>41613.166666666664</v>
      </c>
      <c r="B410" s="5">
        <v>176.421676635742</v>
      </c>
      <c r="C410" s="5">
        <v>718.822998046875</v>
      </c>
    </row>
    <row r="411" spans="1:3" ht="12.75">
      <c r="A411" s="4">
        <v>41613.17708333333</v>
      </c>
      <c r="B411" s="5">
        <v>199.690032958984</v>
      </c>
      <c r="C411" s="5">
        <v>720.296569824219</v>
      </c>
    </row>
    <row r="412" spans="1:3" ht="12.75">
      <c r="A412" s="4">
        <v>41613.1875</v>
      </c>
      <c r="B412" s="5">
        <v>246.89274597168</v>
      </c>
      <c r="C412" s="5">
        <v>718.994018554688</v>
      </c>
    </row>
    <row r="413" spans="1:3" ht="12.75">
      <c r="A413" s="4">
        <v>41613.197916666664</v>
      </c>
      <c r="B413" s="5">
        <v>278.955261230469</v>
      </c>
      <c r="C413" s="5">
        <v>717.955688476563</v>
      </c>
    </row>
    <row r="414" spans="1:3" ht="12.75">
      <c r="A414" s="4">
        <v>41613.20833333333</v>
      </c>
      <c r="B414" s="5">
        <v>292.165618896484</v>
      </c>
      <c r="C414" s="5">
        <v>715.78662109375</v>
      </c>
    </row>
    <row r="415" spans="1:3" ht="12.75">
      <c r="A415" s="4">
        <v>41613.21875</v>
      </c>
      <c r="B415" s="5">
        <v>273.077728271484</v>
      </c>
      <c r="C415" s="5">
        <v>682.985412597656</v>
      </c>
    </row>
    <row r="416" spans="1:3" ht="12.75">
      <c r="A416" s="4">
        <v>41613.229166666664</v>
      </c>
      <c r="B416" s="5">
        <v>267.854156494141</v>
      </c>
      <c r="C416" s="5">
        <v>665.50732421875</v>
      </c>
    </row>
    <row r="417" spans="1:3" ht="12.75">
      <c r="A417" s="4">
        <v>41613.23958333333</v>
      </c>
      <c r="B417" s="5">
        <v>285.787933349609</v>
      </c>
      <c r="C417" s="5">
        <v>666.834533691406</v>
      </c>
    </row>
    <row r="418" spans="1:3" ht="12.75">
      <c r="A418" s="4">
        <v>41613.25</v>
      </c>
      <c r="B418" s="5">
        <v>306.073150634766</v>
      </c>
      <c r="C418" s="5">
        <v>682.034790039063</v>
      </c>
    </row>
    <row r="419" spans="1:3" ht="12.75">
      <c r="A419" s="4">
        <v>41613.260416666664</v>
      </c>
      <c r="B419" s="5">
        <v>306.738128662109</v>
      </c>
      <c r="C419" s="5">
        <v>685.749450683594</v>
      </c>
    </row>
    <row r="420" spans="1:3" ht="12.75">
      <c r="A420" s="4">
        <v>41613.27083333333</v>
      </c>
      <c r="B420" s="5">
        <v>305.437103271484</v>
      </c>
      <c r="C420" s="5">
        <v>675.252319335938</v>
      </c>
    </row>
    <row r="421" spans="1:3" ht="12.75">
      <c r="A421" s="4">
        <v>41613.28125</v>
      </c>
      <c r="B421" s="5">
        <v>297.491271972656</v>
      </c>
      <c r="C421" s="5">
        <v>663.452331542969</v>
      </c>
    </row>
    <row r="422" spans="1:3" ht="12.75">
      <c r="A422" s="4">
        <v>41613.291666666664</v>
      </c>
      <c r="B422" s="5">
        <v>318.955780029297</v>
      </c>
      <c r="C422" s="5">
        <v>676.217224121094</v>
      </c>
    </row>
    <row r="423" spans="1:3" ht="12.75">
      <c r="A423" s="4">
        <v>41613.30208333333</v>
      </c>
      <c r="B423" s="5">
        <v>316.463684082031</v>
      </c>
      <c r="C423" s="5">
        <v>664.358337402344</v>
      </c>
    </row>
    <row r="424" spans="1:3" ht="12.75">
      <c r="A424" s="4">
        <v>41613.3125</v>
      </c>
      <c r="B424" s="5">
        <v>316.545532226563</v>
      </c>
      <c r="C424" s="5">
        <v>665.965759277344</v>
      </c>
    </row>
    <row r="425" spans="1:3" ht="12.75">
      <c r="A425" s="4">
        <v>41613.322916666664</v>
      </c>
      <c r="B425" s="5">
        <v>311.482177734375</v>
      </c>
      <c r="C425" s="5">
        <v>670.080627441406</v>
      </c>
    </row>
    <row r="426" spans="1:3" ht="12.75">
      <c r="A426" s="4">
        <v>41613.33333333333</v>
      </c>
      <c r="B426" s="5">
        <v>311.76171875</v>
      </c>
      <c r="C426" s="5">
        <v>679.168212890625</v>
      </c>
    </row>
    <row r="427" spans="1:3" ht="12.75">
      <c r="A427" s="4">
        <v>41613.34375</v>
      </c>
      <c r="B427" s="5">
        <v>288.704772949219</v>
      </c>
      <c r="C427" s="5">
        <v>669.684143066406</v>
      </c>
    </row>
    <row r="428" spans="1:3" ht="12.75">
      <c r="A428" s="4">
        <v>41613.354166666664</v>
      </c>
      <c r="B428" s="5">
        <v>266.006896972656</v>
      </c>
      <c r="C428" s="5">
        <v>664.520385742188</v>
      </c>
    </row>
    <row r="429" spans="1:3" ht="12.75">
      <c r="A429" s="4">
        <v>41613.36458333333</v>
      </c>
      <c r="B429" s="5">
        <v>241.575637817383</v>
      </c>
      <c r="C429" s="5">
        <v>658.886779785156</v>
      </c>
    </row>
    <row r="430" spans="1:3" ht="12.75">
      <c r="A430" s="4">
        <v>41613.375</v>
      </c>
      <c r="B430" s="5">
        <v>226.091842651367</v>
      </c>
      <c r="C430" s="5">
        <v>659.717590332031</v>
      </c>
    </row>
    <row r="431" spans="1:3" ht="12.75">
      <c r="A431" s="4">
        <v>41613.385416666664</v>
      </c>
      <c r="B431" s="5">
        <v>206.220199584961</v>
      </c>
      <c r="C431" s="5">
        <v>662.084838867188</v>
      </c>
    </row>
    <row r="432" spans="1:3" ht="12.75">
      <c r="A432" s="4">
        <v>41613.39583333333</v>
      </c>
      <c r="B432" s="5">
        <v>194.639053344727</v>
      </c>
      <c r="C432" s="5">
        <v>660.540710449219</v>
      </c>
    </row>
    <row r="433" spans="1:3" ht="12.75">
      <c r="A433" s="4">
        <v>41613.40625</v>
      </c>
      <c r="B433" s="5">
        <v>174.279739379883</v>
      </c>
      <c r="C433" s="5">
        <v>653.439453125</v>
      </c>
    </row>
    <row r="434" spans="1:3" ht="12.75">
      <c r="A434" s="4">
        <v>41613.416666666664</v>
      </c>
      <c r="B434" s="5">
        <v>164.605941772461</v>
      </c>
      <c r="C434" s="5">
        <v>655.644409179688</v>
      </c>
    </row>
    <row r="435" spans="1:3" ht="12.75">
      <c r="A435" s="4">
        <v>41613.42708333333</v>
      </c>
      <c r="B435" s="5">
        <v>155.131088256836</v>
      </c>
      <c r="C435" s="5">
        <v>659.566833496094</v>
      </c>
    </row>
    <row r="436" spans="1:3" ht="12.75">
      <c r="A436" s="4">
        <v>41613.4375</v>
      </c>
      <c r="B436" s="5">
        <v>152.53596496582</v>
      </c>
      <c r="C436" s="5">
        <v>661.602783203125</v>
      </c>
    </row>
    <row r="437" spans="1:3" ht="12.75">
      <c r="A437" s="4">
        <v>41613.447916666664</v>
      </c>
      <c r="B437" s="5">
        <v>152.089477539063</v>
      </c>
      <c r="C437" s="5">
        <v>666.453186035156</v>
      </c>
    </row>
    <row r="438" spans="1:3" ht="12.75">
      <c r="A438" s="4">
        <v>41613.45833333333</v>
      </c>
      <c r="B438" s="5">
        <v>156.533554077148</v>
      </c>
      <c r="C438" s="5">
        <v>668.834533691406</v>
      </c>
    </row>
    <row r="439" spans="1:3" ht="12.75">
      <c r="A439" s="4">
        <v>41613.46875</v>
      </c>
      <c r="B439" s="5">
        <v>152.691940307617</v>
      </c>
      <c r="C439" s="5">
        <v>668.650939941406</v>
      </c>
    </row>
    <row r="440" spans="1:3" ht="12.75">
      <c r="A440" s="4">
        <v>41613.479166666664</v>
      </c>
      <c r="B440" s="5">
        <v>143.045196533203</v>
      </c>
      <c r="C440" s="5">
        <v>665.446838378906</v>
      </c>
    </row>
    <row r="441" spans="1:3" ht="12.75">
      <c r="A441" s="4">
        <v>41613.48958333333</v>
      </c>
      <c r="B441" s="5">
        <v>138.564590454102</v>
      </c>
      <c r="C441" s="5">
        <v>665.164916992188</v>
      </c>
    </row>
    <row r="442" spans="1:3" ht="12.75">
      <c r="A442" s="4">
        <v>41613.5</v>
      </c>
      <c r="B442" s="5">
        <v>135.481689453125</v>
      </c>
      <c r="C442" s="5">
        <v>668.271789550781</v>
      </c>
    </row>
    <row r="443" spans="1:3" ht="12.75">
      <c r="A443" s="4">
        <v>41613.510416666664</v>
      </c>
      <c r="B443" s="5">
        <v>134.402923583984</v>
      </c>
      <c r="C443" s="5">
        <v>669.789978027344</v>
      </c>
    </row>
    <row r="444" spans="1:3" ht="12.75">
      <c r="A444" s="4">
        <v>41613.52083333333</v>
      </c>
      <c r="B444" s="5">
        <v>133.256942749023</v>
      </c>
      <c r="C444" s="5">
        <v>670.252258300781</v>
      </c>
    </row>
    <row r="445" spans="1:3" ht="12.75">
      <c r="A445" s="4">
        <v>41613.53125</v>
      </c>
      <c r="B445" s="5">
        <v>129.560836791992</v>
      </c>
      <c r="C445" s="5">
        <v>670.870300292969</v>
      </c>
    </row>
    <row r="446" spans="1:3" ht="12.75">
      <c r="A446" s="4">
        <v>41613.541666666664</v>
      </c>
      <c r="B446" s="5">
        <v>126.608917236328</v>
      </c>
      <c r="C446" s="5">
        <v>669.358459472656</v>
      </c>
    </row>
    <row r="447" spans="1:3" ht="12.75">
      <c r="A447" s="4">
        <v>41613.55208333333</v>
      </c>
      <c r="B447" s="5">
        <v>121.106948852539</v>
      </c>
      <c r="C447" s="5">
        <v>669.363220214844</v>
      </c>
    </row>
    <row r="448" spans="1:3" ht="12.75">
      <c r="A448" s="4">
        <v>41613.5625</v>
      </c>
      <c r="B448" s="5">
        <v>118.677139282227</v>
      </c>
      <c r="C448" s="5">
        <v>669.365417480469</v>
      </c>
    </row>
    <row r="449" spans="1:3" ht="12.75">
      <c r="A449" s="4">
        <v>41613.572916666664</v>
      </c>
      <c r="B449" s="5">
        <v>118.731666564941</v>
      </c>
      <c r="C449" s="5">
        <v>670.009948730469</v>
      </c>
    </row>
    <row r="450" spans="1:3" ht="12.75">
      <c r="A450" s="4">
        <v>41613.58333333333</v>
      </c>
      <c r="B450" s="5">
        <v>119.909286499023</v>
      </c>
      <c r="C450" s="5">
        <v>668.374084472656</v>
      </c>
    </row>
    <row r="451" spans="1:3" ht="12.75">
      <c r="A451" s="4">
        <v>41613.59375</v>
      </c>
      <c r="B451" s="5">
        <v>142.749542236328</v>
      </c>
      <c r="C451" s="5">
        <v>676.405639648438</v>
      </c>
    </row>
    <row r="452" spans="1:3" ht="12.75">
      <c r="A452" s="4">
        <v>41613.604166666664</v>
      </c>
      <c r="B452" s="5">
        <v>143.81706237793</v>
      </c>
      <c r="C452" s="5">
        <v>678.980285644531</v>
      </c>
    </row>
    <row r="453" spans="1:3" ht="12.75">
      <c r="A453" s="4">
        <v>41613.61458333333</v>
      </c>
      <c r="B453" s="5">
        <v>143.803726196289</v>
      </c>
      <c r="C453" s="5">
        <v>680.755737304688</v>
      </c>
    </row>
    <row r="454" spans="1:3" ht="12.75">
      <c r="A454" s="4">
        <v>41613.625</v>
      </c>
      <c r="B454" s="5">
        <v>148.529968261719</v>
      </c>
      <c r="C454" s="5">
        <v>680.682067871094</v>
      </c>
    </row>
    <row r="455" spans="1:3" ht="12.75">
      <c r="A455" s="4">
        <v>41613.635416666664</v>
      </c>
      <c r="B455" s="5">
        <v>157.520309448242</v>
      </c>
      <c r="C455" s="5">
        <v>672.138671875</v>
      </c>
    </row>
    <row r="456" spans="1:3" ht="12.75">
      <c r="A456" s="4">
        <v>41613.64583333333</v>
      </c>
      <c r="B456" s="5">
        <v>163.641799926758</v>
      </c>
      <c r="C456" s="5">
        <v>672.285095214844</v>
      </c>
    </row>
    <row r="457" spans="1:3" ht="12.75">
      <c r="A457" s="4">
        <v>41613.65625</v>
      </c>
      <c r="B457" s="5">
        <v>174.534561157227</v>
      </c>
      <c r="C457" s="5">
        <v>678.136962890625</v>
      </c>
    </row>
    <row r="458" spans="1:3" ht="12.75">
      <c r="A458" s="4">
        <v>41613.666666666664</v>
      </c>
      <c r="B458" s="5">
        <v>181.511566162109</v>
      </c>
      <c r="C458" s="5">
        <v>680.341491699219</v>
      </c>
    </row>
    <row r="459" spans="1:3" ht="12.75">
      <c r="A459" s="4">
        <v>41613.67708333333</v>
      </c>
      <c r="B459" s="5">
        <v>202.996704101563</v>
      </c>
      <c r="C459" s="5">
        <v>693.749084472656</v>
      </c>
    </row>
    <row r="460" spans="1:3" ht="12.75">
      <c r="A460" s="4">
        <v>41613.6875</v>
      </c>
      <c r="B460" s="5">
        <v>209.186553955078</v>
      </c>
      <c r="C460" s="5">
        <v>683.028564453125</v>
      </c>
    </row>
    <row r="461" spans="1:3" ht="12.75">
      <c r="A461" s="4">
        <v>41613.697916666664</v>
      </c>
      <c r="B461" s="5">
        <v>196.964141845703</v>
      </c>
      <c r="C461" s="5">
        <v>668.589477539063</v>
      </c>
    </row>
    <row r="462" spans="1:3" ht="12.75">
      <c r="A462" s="4">
        <v>41613.70833333333</v>
      </c>
      <c r="B462" s="5">
        <v>211.718032836914</v>
      </c>
      <c r="C462" s="5">
        <v>676.214172363281</v>
      </c>
    </row>
    <row r="463" spans="1:3" ht="12.75">
      <c r="A463" s="4">
        <v>41613.71875</v>
      </c>
      <c r="B463" s="5">
        <v>223.283386230469</v>
      </c>
      <c r="C463" s="5">
        <v>679.171752929688</v>
      </c>
    </row>
    <row r="464" spans="1:3" ht="12.75">
      <c r="A464" s="4">
        <v>41613.729166666664</v>
      </c>
      <c r="B464" s="5">
        <v>234.386917114258</v>
      </c>
      <c r="C464" s="5">
        <v>685.923217773438</v>
      </c>
    </row>
    <row r="465" spans="1:3" ht="12.75">
      <c r="A465" s="4">
        <v>41613.73958333333</v>
      </c>
      <c r="B465" s="5">
        <v>244.218017578125</v>
      </c>
      <c r="C465" s="5">
        <v>690.341552734375</v>
      </c>
    </row>
    <row r="466" spans="1:3" ht="12.75">
      <c r="A466" s="4">
        <v>41613.75</v>
      </c>
      <c r="B466" s="5">
        <v>244.52571105957</v>
      </c>
      <c r="C466" s="5">
        <v>684.807006835938</v>
      </c>
    </row>
    <row r="467" spans="1:3" ht="12.75">
      <c r="A467" s="4">
        <v>41613.760416666664</v>
      </c>
      <c r="B467" s="5">
        <v>233.455108642578</v>
      </c>
      <c r="C467" s="5">
        <v>676.959228515625</v>
      </c>
    </row>
    <row r="468" spans="1:3" ht="12.75">
      <c r="A468" s="4">
        <v>41613.77083333333</v>
      </c>
      <c r="B468" s="5">
        <v>235.190673828125</v>
      </c>
      <c r="C468" s="5">
        <v>678.654357910156</v>
      </c>
    </row>
    <row r="469" spans="1:3" ht="12.75">
      <c r="A469" s="4">
        <v>41613.78125</v>
      </c>
      <c r="B469" s="5">
        <v>237.06559753418</v>
      </c>
      <c r="C469" s="5">
        <v>677.715454101563</v>
      </c>
    </row>
    <row r="470" spans="1:3" ht="12.75">
      <c r="A470" s="4">
        <v>41613.791666666664</v>
      </c>
      <c r="B470" s="5">
        <v>233.190170288086</v>
      </c>
      <c r="C470" s="5">
        <v>675.470031738281</v>
      </c>
    </row>
    <row r="471" spans="1:3" ht="12.75">
      <c r="A471" s="4">
        <v>41613.80208333333</v>
      </c>
      <c r="B471" s="5">
        <v>214.331481933594</v>
      </c>
      <c r="C471" s="5">
        <v>664.010498046875</v>
      </c>
    </row>
    <row r="472" spans="1:3" ht="12.75">
      <c r="A472" s="4">
        <v>41613.8125</v>
      </c>
      <c r="B472" s="5">
        <v>200.392822265625</v>
      </c>
      <c r="C472" s="5">
        <v>666.834838867188</v>
      </c>
    </row>
    <row r="473" spans="1:3" ht="12.75">
      <c r="A473" s="4">
        <v>41613.822916666664</v>
      </c>
      <c r="B473" s="5">
        <v>202.535430908203</v>
      </c>
      <c r="C473" s="5">
        <v>666.0361328125</v>
      </c>
    </row>
    <row r="474" spans="1:3" ht="12.75">
      <c r="A474" s="4">
        <v>41613.83333333333</v>
      </c>
      <c r="B474" s="5">
        <v>209.341201782227</v>
      </c>
      <c r="C474" s="5">
        <v>672.134338378906</v>
      </c>
    </row>
    <row r="475" spans="1:3" ht="12.75">
      <c r="A475" s="4">
        <v>41613.84375</v>
      </c>
      <c r="B475" s="5">
        <v>194.13606262207</v>
      </c>
      <c r="C475" s="5">
        <v>659.697998046875</v>
      </c>
    </row>
    <row r="476" spans="1:3" ht="12.75">
      <c r="A476" s="4">
        <v>41613.854166666664</v>
      </c>
      <c r="B476" s="5">
        <v>184.130126953125</v>
      </c>
      <c r="C476" s="5">
        <v>670.54345703125</v>
      </c>
    </row>
    <row r="477" spans="1:3" ht="12.75">
      <c r="A477" s="4">
        <v>41613.86458333333</v>
      </c>
      <c r="B477" s="5">
        <v>180.399368286133</v>
      </c>
      <c r="C477" s="5">
        <v>673.065368652344</v>
      </c>
    </row>
    <row r="478" spans="1:3" ht="12.75">
      <c r="A478" s="4">
        <v>41613.875</v>
      </c>
      <c r="B478" s="5">
        <v>180.633651733398</v>
      </c>
      <c r="C478" s="5">
        <v>674.914855957031</v>
      </c>
    </row>
    <row r="479" spans="1:3" ht="12.75">
      <c r="A479" s="4">
        <v>41613.885416666664</v>
      </c>
      <c r="B479" s="5">
        <v>168.537292480469</v>
      </c>
      <c r="C479" s="5">
        <v>667.114990234375</v>
      </c>
    </row>
    <row r="480" spans="1:3" ht="12.75">
      <c r="A480" s="4">
        <v>41613.89583333333</v>
      </c>
      <c r="B480" s="5">
        <v>170.535186767578</v>
      </c>
      <c r="C480" s="5">
        <v>669.941284179688</v>
      </c>
    </row>
    <row r="481" spans="1:3" ht="12.75">
      <c r="A481" s="4">
        <v>41613.90625</v>
      </c>
      <c r="B481" s="5">
        <v>178.453216552734</v>
      </c>
      <c r="C481" s="5">
        <v>678.120971679688</v>
      </c>
    </row>
    <row r="482" spans="1:3" ht="12.75">
      <c r="A482" s="4">
        <v>41613.916666666664</v>
      </c>
      <c r="B482" s="5">
        <v>166.787506103516</v>
      </c>
      <c r="C482" s="5">
        <v>678.688842773438</v>
      </c>
    </row>
    <row r="483" spans="1:3" ht="12.75">
      <c r="A483" s="4">
        <v>41613.92708333333</v>
      </c>
      <c r="B483" s="5">
        <v>139.536926269531</v>
      </c>
      <c r="C483" s="5">
        <v>666.361267089844</v>
      </c>
    </row>
    <row r="484" spans="1:3" ht="12.75">
      <c r="A484" s="4">
        <v>41613.9375</v>
      </c>
      <c r="B484" s="5">
        <v>148.498443603516</v>
      </c>
      <c r="C484" s="5">
        <v>680.134094238281</v>
      </c>
    </row>
    <row r="485" spans="1:3" ht="12.75">
      <c r="A485" s="4">
        <v>41613.947916666664</v>
      </c>
      <c r="B485" s="5">
        <v>168.051513671875</v>
      </c>
      <c r="C485" s="5">
        <v>685.982666015625</v>
      </c>
    </row>
    <row r="486" spans="1:3" ht="12.75">
      <c r="A486" s="4">
        <v>41613.95833333333</v>
      </c>
      <c r="B486" s="5">
        <v>215.65071105957</v>
      </c>
      <c r="C486" s="5">
        <v>708.980651855469</v>
      </c>
    </row>
    <row r="487" spans="1:3" ht="12.75">
      <c r="A487" s="4">
        <v>41613.96875</v>
      </c>
      <c r="B487" s="5">
        <v>242.69189453125</v>
      </c>
      <c r="C487" s="5">
        <v>714.763000488281</v>
      </c>
    </row>
    <row r="488" spans="1:3" ht="12.75">
      <c r="A488" s="4">
        <v>41613.979166666664</v>
      </c>
      <c r="B488" s="5">
        <v>252.543533325195</v>
      </c>
      <c r="C488" s="5">
        <v>713.693298339844</v>
      </c>
    </row>
    <row r="489" spans="1:3" ht="12.75">
      <c r="A489" s="4">
        <v>41613.98958333333</v>
      </c>
      <c r="B489" s="5">
        <v>250.081130981445</v>
      </c>
      <c r="C489" s="5">
        <v>713.868469238281</v>
      </c>
    </row>
    <row r="490" spans="1:3" ht="12.75">
      <c r="A490" s="4">
        <v>41614</v>
      </c>
      <c r="B490" s="5">
        <v>248.459091186523</v>
      </c>
      <c r="C490" s="5">
        <v>713.914855957031</v>
      </c>
    </row>
    <row r="491" spans="1:3" ht="12.75">
      <c r="A491" s="4">
        <v>41614.010416666664</v>
      </c>
      <c r="B491" s="5">
        <v>238.542953491211</v>
      </c>
      <c r="C491" s="5">
        <v>713.923950195313</v>
      </c>
    </row>
    <row r="492" spans="1:3" ht="12.75">
      <c r="A492" s="4">
        <v>41614.02083333333</v>
      </c>
      <c r="B492" s="5">
        <v>226.955596923828</v>
      </c>
      <c r="C492" s="5">
        <v>711.906005859375</v>
      </c>
    </row>
    <row r="493" spans="1:3" ht="12.75">
      <c r="A493" s="4">
        <v>41614.03125</v>
      </c>
      <c r="B493" s="5">
        <v>209.961227416992</v>
      </c>
      <c r="C493" s="5">
        <v>705.984375</v>
      </c>
    </row>
    <row r="494" spans="1:3" ht="12.75">
      <c r="A494" s="4">
        <v>41614.041666666664</v>
      </c>
      <c r="B494" s="5">
        <v>191.249771118164</v>
      </c>
      <c r="C494" s="5">
        <v>705.107360839844</v>
      </c>
    </row>
    <row r="495" spans="1:3" ht="12.75">
      <c r="A495" s="4">
        <v>41614.05208333333</v>
      </c>
      <c r="B495" s="5">
        <v>158.349395751953</v>
      </c>
      <c r="C495" s="5">
        <v>677.228454589844</v>
      </c>
    </row>
    <row r="496" spans="1:3" ht="12.75">
      <c r="A496" s="4">
        <v>41614.0625</v>
      </c>
      <c r="B496" s="5">
        <v>151.904067993164</v>
      </c>
      <c r="C496" s="5">
        <v>662.326477050781</v>
      </c>
    </row>
    <row r="497" spans="1:3" ht="12.75">
      <c r="A497" s="4">
        <v>41614.072916666664</v>
      </c>
      <c r="B497" s="5">
        <v>147.198196411133</v>
      </c>
      <c r="C497" s="5">
        <v>662.777709960938</v>
      </c>
    </row>
    <row r="498" spans="1:3" ht="12.75">
      <c r="A498" s="4">
        <v>41614.08333333333</v>
      </c>
      <c r="B498" s="5">
        <v>147.138168334961</v>
      </c>
      <c r="C498" s="5">
        <v>664.028137207031</v>
      </c>
    </row>
    <row r="499" spans="1:3" ht="12.75">
      <c r="A499" s="4">
        <v>41614.09375</v>
      </c>
      <c r="B499" s="5">
        <v>153.574783325195</v>
      </c>
      <c r="C499" s="5">
        <v>660.956848144531</v>
      </c>
    </row>
    <row r="500" spans="1:3" ht="12.75">
      <c r="A500" s="4">
        <v>41614.104166666664</v>
      </c>
      <c r="B500" s="5">
        <v>147.159683227539</v>
      </c>
      <c r="C500" s="5">
        <v>658.893676757813</v>
      </c>
    </row>
    <row r="501" spans="1:3" ht="12.75">
      <c r="A501" s="4">
        <v>41614.11458333333</v>
      </c>
      <c r="B501" s="5">
        <v>147.23095703125</v>
      </c>
      <c r="C501" s="5">
        <v>660.293579101563</v>
      </c>
    </row>
    <row r="502" spans="1:3" ht="12.75">
      <c r="A502" s="4">
        <v>41614.125</v>
      </c>
      <c r="B502" s="5">
        <v>142.81623840332</v>
      </c>
      <c r="C502" s="5">
        <v>661.547058105469</v>
      </c>
    </row>
    <row r="503" spans="1:3" ht="12.75">
      <c r="A503" s="4">
        <v>41614.135416666664</v>
      </c>
      <c r="B503" s="5">
        <v>121.187194824219</v>
      </c>
      <c r="C503" s="5">
        <v>662.617919921875</v>
      </c>
    </row>
    <row r="504" spans="1:3" ht="12.75">
      <c r="A504" s="4">
        <v>41614.14583333333</v>
      </c>
      <c r="B504" s="5">
        <v>129.40104675293</v>
      </c>
      <c r="C504" s="5">
        <v>673.653137207031</v>
      </c>
    </row>
    <row r="505" spans="1:3" ht="12.75">
      <c r="A505" s="4">
        <v>41614.15625</v>
      </c>
      <c r="B505" s="5">
        <v>131.02604675293</v>
      </c>
      <c r="C505" s="5">
        <v>672.859130859375</v>
      </c>
    </row>
    <row r="506" spans="1:3" ht="12.75">
      <c r="A506" s="4">
        <v>41614.166666666664</v>
      </c>
      <c r="B506" s="5">
        <v>136.833587646484</v>
      </c>
      <c r="C506" s="5">
        <v>672.069641113281</v>
      </c>
    </row>
    <row r="507" spans="1:3" ht="12.75">
      <c r="A507" s="4">
        <v>41614.17708333333</v>
      </c>
      <c r="B507" s="5">
        <v>151.005981445313</v>
      </c>
      <c r="C507" s="5">
        <v>673.865905761719</v>
      </c>
    </row>
    <row r="508" spans="1:3" ht="12.75">
      <c r="A508" s="4">
        <v>41614.1875</v>
      </c>
      <c r="B508" s="5">
        <v>159.071411132813</v>
      </c>
      <c r="C508" s="5">
        <v>674.585571289063</v>
      </c>
    </row>
    <row r="509" spans="1:3" ht="12.75">
      <c r="A509" s="4">
        <v>41614.197916666664</v>
      </c>
      <c r="B509" s="5">
        <v>164.423629760742</v>
      </c>
      <c r="C509" s="5">
        <v>669.659301757813</v>
      </c>
    </row>
    <row r="510" spans="1:3" ht="12.75">
      <c r="A510" s="4">
        <v>41614.20833333333</v>
      </c>
      <c r="B510" s="5">
        <v>171.811416625977</v>
      </c>
      <c r="C510" s="5">
        <v>667.402770996094</v>
      </c>
    </row>
    <row r="511" spans="1:3" ht="12.75">
      <c r="A511" s="4">
        <v>41614.21875</v>
      </c>
      <c r="B511" s="5">
        <v>192.630096435547</v>
      </c>
      <c r="C511" s="5">
        <v>675.350463867188</v>
      </c>
    </row>
    <row r="512" spans="1:3" ht="12.75">
      <c r="A512" s="4">
        <v>41614.229166666664</v>
      </c>
      <c r="B512" s="5">
        <v>203.268539428711</v>
      </c>
      <c r="C512" s="5">
        <v>677.970397949219</v>
      </c>
    </row>
    <row r="513" spans="1:3" ht="12.75">
      <c r="A513" s="4">
        <v>41614.23958333333</v>
      </c>
      <c r="B513" s="5">
        <v>188.240447998047</v>
      </c>
      <c r="C513" s="5">
        <v>662.459594726563</v>
      </c>
    </row>
    <row r="514" spans="1:3" ht="12.75">
      <c r="A514" s="4">
        <v>41614.25</v>
      </c>
      <c r="B514" s="5">
        <v>198.462295532227</v>
      </c>
      <c r="C514" s="5">
        <v>664.064331054688</v>
      </c>
    </row>
    <row r="515" spans="1:3" ht="12.75">
      <c r="A515" s="4">
        <v>41614.260416666664</v>
      </c>
      <c r="B515" s="5">
        <v>231.578826904297</v>
      </c>
      <c r="C515" s="5">
        <v>676.523864746094</v>
      </c>
    </row>
    <row r="516" spans="1:3" ht="12.75">
      <c r="A516" s="4">
        <v>41614.27083333333</v>
      </c>
      <c r="B516" s="5">
        <v>247.238082885742</v>
      </c>
      <c r="C516" s="5">
        <v>678.237060546875</v>
      </c>
    </row>
    <row r="517" spans="1:3" ht="12.75">
      <c r="A517" s="4">
        <v>41614.28125</v>
      </c>
      <c r="B517" s="5">
        <v>226.969543457031</v>
      </c>
      <c r="C517" s="5">
        <v>665.881530761719</v>
      </c>
    </row>
    <row r="518" spans="1:3" ht="12.75">
      <c r="A518" s="4">
        <v>41614.291666666664</v>
      </c>
      <c r="B518" s="5">
        <v>205.787673950195</v>
      </c>
      <c r="C518" s="5">
        <v>662.650329589844</v>
      </c>
    </row>
    <row r="519" spans="1:3" ht="12.75">
      <c r="A519" s="4">
        <v>41614.30208333333</v>
      </c>
      <c r="B519" s="5">
        <v>242.274139404297</v>
      </c>
      <c r="C519" s="5">
        <v>669.166381835938</v>
      </c>
    </row>
    <row r="520" spans="1:3" ht="12.75">
      <c r="A520" s="4">
        <v>41614.3125</v>
      </c>
      <c r="B520" s="5">
        <v>245.445419311523</v>
      </c>
      <c r="C520" s="5">
        <v>669.095520019531</v>
      </c>
    </row>
    <row r="521" spans="1:3" ht="12.75">
      <c r="A521" s="4">
        <v>41614.322916666664</v>
      </c>
      <c r="B521" s="5">
        <v>228.048828125</v>
      </c>
      <c r="C521" s="5">
        <v>667.708618164063</v>
      </c>
    </row>
    <row r="522" spans="1:3" ht="12.75">
      <c r="A522" s="4">
        <v>41614.33333333333</v>
      </c>
      <c r="B522" s="5">
        <v>217.902572631836</v>
      </c>
      <c r="C522" s="5">
        <v>668.198913574219</v>
      </c>
    </row>
    <row r="523" spans="1:3" ht="12.75">
      <c r="A523" s="4">
        <v>41614.34375</v>
      </c>
      <c r="B523" s="5">
        <v>234.968124389648</v>
      </c>
      <c r="C523" s="5">
        <v>685.515686035156</v>
      </c>
    </row>
    <row r="524" spans="1:3" ht="12.75">
      <c r="A524" s="4">
        <v>41614.354166666664</v>
      </c>
      <c r="B524" s="5">
        <v>247.973815917969</v>
      </c>
      <c r="C524" s="5">
        <v>691.758361816406</v>
      </c>
    </row>
    <row r="525" spans="1:3" ht="12.75">
      <c r="A525" s="4">
        <v>41614.36458333333</v>
      </c>
      <c r="B525" s="5">
        <v>236.539321899414</v>
      </c>
      <c r="C525" s="5">
        <v>689.187866210938</v>
      </c>
    </row>
    <row r="526" spans="1:3" ht="12.75">
      <c r="A526" s="4">
        <v>41614.375</v>
      </c>
      <c r="B526" s="5">
        <v>217.497009277344</v>
      </c>
      <c r="C526" s="5">
        <v>675.98681640625</v>
      </c>
    </row>
    <row r="527" spans="1:3" ht="12.75">
      <c r="A527" s="4">
        <v>41614.385416666664</v>
      </c>
      <c r="B527" s="5">
        <v>192.074157714844</v>
      </c>
      <c r="C527" s="5">
        <v>654.151123046875</v>
      </c>
    </row>
    <row r="528" spans="1:3" ht="12.75">
      <c r="A528" s="4">
        <v>41614.39583333333</v>
      </c>
      <c r="B528" s="5">
        <v>189.924789428711</v>
      </c>
      <c r="C528" s="5">
        <v>651.855651855469</v>
      </c>
    </row>
    <row r="529" spans="1:3" ht="12.75">
      <c r="A529" s="4">
        <v>41614.40625</v>
      </c>
      <c r="B529" s="5">
        <v>177.434234619141</v>
      </c>
      <c r="C529" s="5">
        <v>650.011047363281</v>
      </c>
    </row>
    <row r="530" spans="1:3" ht="12.75">
      <c r="A530" s="4">
        <v>41614.416666666664</v>
      </c>
      <c r="B530" s="5">
        <v>174.376861572266</v>
      </c>
      <c r="C530" s="5">
        <v>652.176940917969</v>
      </c>
    </row>
    <row r="531" spans="1:3" ht="12.75">
      <c r="A531" s="4">
        <v>41614.42708333333</v>
      </c>
      <c r="B531" s="5">
        <v>193.41911315918</v>
      </c>
      <c r="C531" s="5">
        <v>673.694885253906</v>
      </c>
    </row>
    <row r="532" spans="1:3" ht="12.75">
      <c r="A532" s="4">
        <v>41614.4375</v>
      </c>
      <c r="B532" s="5">
        <v>190.58837890625</v>
      </c>
      <c r="C532" s="5">
        <v>680.449890136719</v>
      </c>
    </row>
    <row r="533" spans="1:3" ht="12.75">
      <c r="A533" s="4">
        <v>41614.447916666664</v>
      </c>
      <c r="B533" s="5">
        <v>128.651077270508</v>
      </c>
      <c r="C533" s="5">
        <v>650.045837402344</v>
      </c>
    </row>
    <row r="534" spans="1:3" ht="12.75">
      <c r="A534" s="4">
        <v>41614.45833333333</v>
      </c>
      <c r="B534" s="5">
        <v>117.324699401855</v>
      </c>
      <c r="C534" s="5">
        <v>650</v>
      </c>
    </row>
    <row r="535" spans="1:3" ht="12.75">
      <c r="A535" s="4">
        <v>41614.46875</v>
      </c>
      <c r="B535" s="5">
        <v>120.60457611084</v>
      </c>
      <c r="C535" s="5">
        <v>650</v>
      </c>
    </row>
    <row r="536" spans="1:3" ht="12.75">
      <c r="A536" s="4">
        <v>41614.479166666664</v>
      </c>
      <c r="B536" s="5">
        <v>132.559371948242</v>
      </c>
      <c r="C536" s="5">
        <v>650</v>
      </c>
    </row>
    <row r="537" spans="1:3" ht="12.75">
      <c r="A537" s="4">
        <v>41614.48958333333</v>
      </c>
      <c r="B537" s="5">
        <v>130.899002075195</v>
      </c>
      <c r="C537" s="5">
        <v>650</v>
      </c>
    </row>
    <row r="538" spans="1:3" ht="12.75">
      <c r="A538" s="4">
        <v>41614.5</v>
      </c>
      <c r="B538" s="5">
        <v>123.627883911133</v>
      </c>
      <c r="C538" s="5">
        <v>650</v>
      </c>
    </row>
    <row r="539" spans="1:3" ht="12.75">
      <c r="A539" s="4">
        <v>41614.510416666664</v>
      </c>
      <c r="B539" s="5">
        <v>111.271331787109</v>
      </c>
      <c r="C539" s="5">
        <v>650</v>
      </c>
    </row>
    <row r="540" spans="1:3" ht="12.75">
      <c r="A540" s="4">
        <v>41614.52083333333</v>
      </c>
      <c r="B540" s="5">
        <v>107.427726745605</v>
      </c>
      <c r="C540" s="5">
        <v>650</v>
      </c>
    </row>
    <row r="541" spans="1:3" ht="12.75">
      <c r="A541" s="4">
        <v>41614.53125</v>
      </c>
      <c r="B541" s="5">
        <v>106.928291320801</v>
      </c>
      <c r="C541" s="5">
        <v>650</v>
      </c>
    </row>
    <row r="542" spans="1:3" ht="12.75">
      <c r="A542" s="4">
        <v>41614.541666666664</v>
      </c>
      <c r="B542" s="5">
        <v>104.733688354492</v>
      </c>
      <c r="C542" s="5">
        <v>650</v>
      </c>
    </row>
    <row r="543" spans="1:3" ht="12.75">
      <c r="A543" s="4">
        <v>41614.55208333333</v>
      </c>
      <c r="B543" s="5">
        <v>108.986717224121</v>
      </c>
      <c r="C543" s="5">
        <v>650</v>
      </c>
    </row>
    <row r="544" spans="1:3" ht="12.75">
      <c r="A544" s="4">
        <v>41614.5625</v>
      </c>
      <c r="B544" s="5">
        <v>110.701889038086</v>
      </c>
      <c r="C544" s="5">
        <v>650</v>
      </c>
    </row>
    <row r="545" spans="1:3" ht="12.75">
      <c r="A545" s="4">
        <v>41614.572916666664</v>
      </c>
      <c r="B545" s="5">
        <v>109.731399536133</v>
      </c>
      <c r="C545" s="5">
        <v>650</v>
      </c>
    </row>
    <row r="546" spans="1:3" ht="12.75">
      <c r="A546" s="4">
        <v>41614.58333333333</v>
      </c>
      <c r="B546" s="5">
        <v>105.657302856445</v>
      </c>
      <c r="C546" s="5">
        <v>650</v>
      </c>
    </row>
    <row r="547" spans="1:3" ht="12.75">
      <c r="A547" s="4">
        <v>41614.59375</v>
      </c>
      <c r="B547" s="5">
        <v>106.456817626953</v>
      </c>
      <c r="C547" s="5">
        <v>650</v>
      </c>
    </row>
    <row r="548" spans="1:3" ht="12.75">
      <c r="A548" s="4">
        <v>41614.604166666664</v>
      </c>
      <c r="B548" s="5">
        <v>107.640869140625</v>
      </c>
      <c r="C548" s="5">
        <v>650</v>
      </c>
    </row>
    <row r="549" spans="1:3" ht="12.75">
      <c r="A549" s="4">
        <v>41614.61458333333</v>
      </c>
      <c r="B549" s="5">
        <v>103.905410766602</v>
      </c>
      <c r="C549" s="5">
        <v>650</v>
      </c>
    </row>
    <row r="550" spans="1:3" ht="12.75">
      <c r="A550" s="4">
        <v>41614.625</v>
      </c>
      <c r="B550" s="5">
        <v>106.225631713867</v>
      </c>
      <c r="C550" s="5">
        <v>650</v>
      </c>
    </row>
    <row r="551" spans="1:3" ht="12.75">
      <c r="A551" s="4">
        <v>41614.635416666664</v>
      </c>
      <c r="B551" s="5">
        <v>103.950408935547</v>
      </c>
      <c r="C551" s="5">
        <v>650</v>
      </c>
    </row>
    <row r="552" spans="1:3" ht="12.75">
      <c r="A552" s="4">
        <v>41614.64583333333</v>
      </c>
      <c r="B552" s="5">
        <v>114.315147399902</v>
      </c>
      <c r="C552" s="5">
        <v>650</v>
      </c>
    </row>
    <row r="553" spans="1:3" ht="12.75">
      <c r="A553" s="4">
        <v>41614.65625</v>
      </c>
      <c r="B553" s="5">
        <v>122.338912963867</v>
      </c>
      <c r="C553" s="5">
        <v>650</v>
      </c>
    </row>
    <row r="554" spans="1:3" ht="12.75">
      <c r="A554" s="4">
        <v>41614.666666666664</v>
      </c>
      <c r="B554" s="5">
        <v>134.290588378906</v>
      </c>
      <c r="C554" s="5">
        <v>650</v>
      </c>
    </row>
    <row r="555" spans="1:3" ht="12.75">
      <c r="A555" s="4">
        <v>41614.67708333333</v>
      </c>
      <c r="B555" s="5">
        <v>110.76880645752</v>
      </c>
      <c r="C555" s="5">
        <v>650</v>
      </c>
    </row>
    <row r="556" spans="1:3" ht="12.75">
      <c r="A556" s="4">
        <v>41614.6875</v>
      </c>
      <c r="B556" s="5">
        <v>114.341728210449</v>
      </c>
      <c r="C556" s="5">
        <v>650</v>
      </c>
    </row>
    <row r="557" spans="1:3" ht="12.75">
      <c r="A557" s="4">
        <v>41614.697916666664</v>
      </c>
      <c r="B557" s="5">
        <v>129.01611328125</v>
      </c>
      <c r="C557" s="5">
        <v>650</v>
      </c>
    </row>
    <row r="558" spans="1:3" ht="12.75">
      <c r="A558" s="4">
        <v>41614.70833333333</v>
      </c>
      <c r="B558" s="5">
        <v>138.271926879883</v>
      </c>
      <c r="C558" s="5">
        <v>650</v>
      </c>
    </row>
    <row r="559" spans="1:3" ht="12.75">
      <c r="A559" s="4">
        <v>41614.71875</v>
      </c>
      <c r="B559" s="5">
        <v>116.548957824707</v>
      </c>
      <c r="C559" s="5">
        <v>650</v>
      </c>
    </row>
    <row r="560" spans="1:3" ht="12.75">
      <c r="A560" s="4">
        <v>41614.729166666664</v>
      </c>
      <c r="B560" s="5">
        <v>97.2687835693359</v>
      </c>
      <c r="C560" s="5">
        <v>651.916442871094</v>
      </c>
    </row>
    <row r="561" spans="1:3" ht="12.75">
      <c r="A561" s="4">
        <v>41614.73958333333</v>
      </c>
      <c r="B561" s="5">
        <v>90.6982116699219</v>
      </c>
      <c r="C561" s="5">
        <v>654.160705566406</v>
      </c>
    </row>
    <row r="562" spans="1:3" ht="12.75">
      <c r="A562" s="4">
        <v>41614.75</v>
      </c>
      <c r="B562" s="5">
        <v>87.1867294311523</v>
      </c>
      <c r="C562" s="5">
        <v>653.065551757813</v>
      </c>
    </row>
    <row r="563" spans="1:3" ht="12.75">
      <c r="A563" s="4">
        <v>41614.760416666664</v>
      </c>
      <c r="B563" s="5">
        <v>77.2416305541992</v>
      </c>
      <c r="C563" s="5">
        <v>652.336853027344</v>
      </c>
    </row>
    <row r="564" spans="1:3" ht="12.75">
      <c r="A564" s="4">
        <v>41614.77083333333</v>
      </c>
      <c r="B564" s="5">
        <v>72.5875625610352</v>
      </c>
      <c r="C564" s="5">
        <v>654.40478515625</v>
      </c>
    </row>
    <row r="565" spans="1:3" ht="12.75">
      <c r="A565" s="4">
        <v>41614.78125</v>
      </c>
      <c r="B565" s="5">
        <v>127.597618103027</v>
      </c>
      <c r="C565" s="5">
        <v>675.249206542969</v>
      </c>
    </row>
    <row r="566" spans="1:3" ht="12.75">
      <c r="A566" s="4">
        <v>41614.791666666664</v>
      </c>
      <c r="B566" s="5">
        <v>210.831085205078</v>
      </c>
      <c r="C566" s="5">
        <v>716.210571289063</v>
      </c>
    </row>
    <row r="567" spans="1:3" ht="12.75">
      <c r="A567" s="4">
        <v>41614.80208333333</v>
      </c>
      <c r="B567" s="5">
        <v>216.211868286133</v>
      </c>
      <c r="C567" s="5">
        <v>717.816040039063</v>
      </c>
    </row>
    <row r="568" spans="1:3" ht="12.75">
      <c r="A568" s="4">
        <v>41614.8125</v>
      </c>
      <c r="B568" s="5">
        <v>207.961013793945</v>
      </c>
      <c r="C568" s="5">
        <v>715.874633789063</v>
      </c>
    </row>
    <row r="569" spans="1:3" ht="12.75">
      <c r="A569" s="4">
        <v>41614.822916666664</v>
      </c>
      <c r="B569" s="5">
        <v>194.253768920898</v>
      </c>
      <c r="C569" s="5">
        <v>715.517028808594</v>
      </c>
    </row>
    <row r="570" spans="1:3" ht="12.75">
      <c r="A570" s="4">
        <v>41614.83333333333</v>
      </c>
      <c r="B570" s="5">
        <v>184.557266235352</v>
      </c>
      <c r="C570" s="5">
        <v>715.175231933594</v>
      </c>
    </row>
    <row r="571" spans="1:3" ht="12.75">
      <c r="A571" s="4">
        <v>41614.84375</v>
      </c>
      <c r="B571" s="5">
        <v>192.755661010742</v>
      </c>
      <c r="C571" s="5">
        <v>713.013427734375</v>
      </c>
    </row>
    <row r="572" spans="1:3" ht="12.75">
      <c r="A572" s="4">
        <v>41614.854166666664</v>
      </c>
      <c r="B572" s="5">
        <v>213.82258605957</v>
      </c>
      <c r="C572" s="5">
        <v>713.616943359375</v>
      </c>
    </row>
    <row r="573" spans="1:3" ht="12.75">
      <c r="A573" s="4">
        <v>41614.86458333333</v>
      </c>
      <c r="B573" s="5">
        <v>217.161743164063</v>
      </c>
      <c r="C573" s="5">
        <v>715.233947753906</v>
      </c>
    </row>
    <row r="574" spans="1:3" ht="12.75">
      <c r="A574" s="4">
        <v>41614.875</v>
      </c>
      <c r="B574" s="5">
        <v>208.918609619141</v>
      </c>
      <c r="C574" s="5">
        <v>714.940673828125</v>
      </c>
    </row>
    <row r="575" spans="1:3" ht="12.75">
      <c r="A575" s="4">
        <v>41614.885416666664</v>
      </c>
      <c r="B575" s="5">
        <v>221.628875732422</v>
      </c>
      <c r="C575" s="5">
        <v>715.022277832031</v>
      </c>
    </row>
    <row r="576" spans="1:3" ht="12.75">
      <c r="A576" s="4">
        <v>41614.89583333333</v>
      </c>
      <c r="B576" s="5">
        <v>234.370803833008</v>
      </c>
      <c r="C576" s="5">
        <v>715.515747070313</v>
      </c>
    </row>
    <row r="577" spans="1:3" ht="12.75">
      <c r="A577" s="4">
        <v>41614.90625</v>
      </c>
      <c r="B577" s="5">
        <v>219.25309753418</v>
      </c>
      <c r="C577" s="5">
        <v>715.165832519531</v>
      </c>
    </row>
    <row r="578" spans="1:3" ht="12.75">
      <c r="A578" s="4">
        <v>41614.916666666664</v>
      </c>
      <c r="B578" s="5">
        <v>214.44953918457</v>
      </c>
      <c r="C578" s="5">
        <v>715.302185058594</v>
      </c>
    </row>
    <row r="579" spans="1:3" ht="12.75">
      <c r="A579" s="4">
        <v>41614.92708333333</v>
      </c>
      <c r="B579" s="5">
        <v>216.829162597656</v>
      </c>
      <c r="C579" s="5">
        <v>715.170959472656</v>
      </c>
    </row>
    <row r="580" spans="1:3" ht="12.75">
      <c r="A580" s="4">
        <v>41614.9375</v>
      </c>
      <c r="B580" s="5">
        <v>217.693496704102</v>
      </c>
      <c r="C580" s="5">
        <v>715.166442871094</v>
      </c>
    </row>
    <row r="581" spans="1:3" ht="12.75">
      <c r="A581" s="4">
        <v>41614.947916666664</v>
      </c>
      <c r="B581" s="5">
        <v>218.331619262695</v>
      </c>
      <c r="C581" s="5">
        <v>715.136047363281</v>
      </c>
    </row>
    <row r="582" spans="1:3" ht="12.75">
      <c r="A582" s="4">
        <v>41614.95833333333</v>
      </c>
      <c r="B582" s="5">
        <v>214.368988037109</v>
      </c>
      <c r="C582" s="5">
        <v>714.551635742188</v>
      </c>
    </row>
    <row r="583" spans="1:3" ht="12.75">
      <c r="A583" s="4">
        <v>41614.96875</v>
      </c>
      <c r="B583" s="5">
        <v>206.306930541992</v>
      </c>
      <c r="C583" s="5">
        <v>713.790405273438</v>
      </c>
    </row>
    <row r="584" spans="1:3" ht="12.75">
      <c r="A584" s="4">
        <v>41614.979166666664</v>
      </c>
      <c r="B584" s="5">
        <v>199.984985351563</v>
      </c>
      <c r="C584" s="5">
        <v>713.898864746094</v>
      </c>
    </row>
    <row r="585" spans="1:3" ht="12.75">
      <c r="A585" s="4">
        <v>41614.98958333333</v>
      </c>
      <c r="B585" s="5">
        <v>188.611190795898</v>
      </c>
      <c r="C585" s="5">
        <v>714.375427246094</v>
      </c>
    </row>
    <row r="586" spans="1:3" ht="12.75">
      <c r="A586" s="4">
        <v>41615</v>
      </c>
      <c r="B586" s="5">
        <v>173.973968505859</v>
      </c>
      <c r="C586" s="5">
        <v>714.216064453125</v>
      </c>
    </row>
    <row r="587" spans="1:3" ht="12.75">
      <c r="A587" s="4">
        <v>41615.010416666664</v>
      </c>
      <c r="B587" s="5">
        <v>146.489685058594</v>
      </c>
      <c r="C587" s="5">
        <v>708.452819824219</v>
      </c>
    </row>
    <row r="588" spans="1:3" ht="12.75">
      <c r="A588" s="4">
        <v>41615.02083333333</v>
      </c>
      <c r="B588" s="5">
        <v>131.140182495117</v>
      </c>
      <c r="C588" s="5">
        <v>706.400329589844</v>
      </c>
    </row>
    <row r="589" spans="1:3" ht="12.75">
      <c r="A589" s="4">
        <v>41615.03125</v>
      </c>
      <c r="B589" s="5">
        <v>132.110046386719</v>
      </c>
      <c r="C589" s="5">
        <v>707.251647949219</v>
      </c>
    </row>
    <row r="590" spans="1:3" ht="12.75">
      <c r="A590" s="4">
        <v>41615.041666666664</v>
      </c>
      <c r="B590" s="5">
        <v>136.658920288086</v>
      </c>
      <c r="C590" s="5">
        <v>706.334716796875</v>
      </c>
    </row>
    <row r="591" spans="1:3" ht="12.75">
      <c r="A591" s="4">
        <v>41615.05208333333</v>
      </c>
      <c r="B591" s="5">
        <v>151.19953918457</v>
      </c>
      <c r="C591" s="5">
        <v>704.360656738281</v>
      </c>
    </row>
    <row r="592" spans="1:3" ht="12.75">
      <c r="A592" s="4">
        <v>41615.0625</v>
      </c>
      <c r="B592" s="5">
        <v>157.059951782227</v>
      </c>
      <c r="C592" s="5">
        <v>703.370178222656</v>
      </c>
    </row>
    <row r="593" spans="1:3" ht="12.75">
      <c r="A593" s="4">
        <v>41615.072916666664</v>
      </c>
      <c r="B593" s="5">
        <v>157.7607421875</v>
      </c>
      <c r="C593" s="5">
        <v>701.288635253906</v>
      </c>
    </row>
    <row r="594" spans="1:3" ht="12.75">
      <c r="A594" s="4">
        <v>41615.08333333333</v>
      </c>
      <c r="B594" s="5">
        <v>154.35969543457</v>
      </c>
      <c r="C594" s="5">
        <v>699.938354492188</v>
      </c>
    </row>
    <row r="595" spans="1:3" ht="12.75">
      <c r="A595" s="4">
        <v>41615.09375</v>
      </c>
      <c r="B595" s="5">
        <v>159.705093383789</v>
      </c>
      <c r="C595" s="5">
        <v>704.572570800781</v>
      </c>
    </row>
    <row r="596" spans="1:3" ht="12.75">
      <c r="A596" s="4">
        <v>41615.104166666664</v>
      </c>
      <c r="B596" s="5">
        <v>154.497207641602</v>
      </c>
      <c r="C596" s="5">
        <v>705.205383300781</v>
      </c>
    </row>
    <row r="597" spans="1:3" ht="12.75">
      <c r="A597" s="4">
        <v>41615.11458333333</v>
      </c>
      <c r="B597" s="5">
        <v>154.362869262695</v>
      </c>
      <c r="C597" s="5">
        <v>705.883666992188</v>
      </c>
    </row>
    <row r="598" spans="1:3" ht="12.75">
      <c r="A598" s="4">
        <v>41615.125</v>
      </c>
      <c r="B598" s="5">
        <v>153.620742797852</v>
      </c>
      <c r="C598" s="5">
        <v>707.520324707031</v>
      </c>
    </row>
    <row r="599" spans="1:3" ht="12.75">
      <c r="A599" s="4">
        <v>41615.135416666664</v>
      </c>
      <c r="B599" s="5">
        <v>174.047973632813</v>
      </c>
      <c r="C599" s="5">
        <v>710.717590332031</v>
      </c>
    </row>
    <row r="600" spans="1:3" ht="12.75">
      <c r="A600" s="4">
        <v>41615.14583333333</v>
      </c>
      <c r="B600" s="5">
        <v>180.882019042969</v>
      </c>
      <c r="C600" s="5">
        <v>710.954162597656</v>
      </c>
    </row>
    <row r="601" spans="1:3" ht="12.75">
      <c r="A601" s="4">
        <v>41615.15625</v>
      </c>
      <c r="B601" s="5">
        <v>178.719757080078</v>
      </c>
      <c r="C601" s="5">
        <v>709.282897949219</v>
      </c>
    </row>
    <row r="602" spans="1:3" ht="12.75">
      <c r="A602" s="4">
        <v>41615.166666666664</v>
      </c>
      <c r="B602" s="5">
        <v>179.591796875</v>
      </c>
      <c r="C602" s="5">
        <v>706.416198730469</v>
      </c>
    </row>
    <row r="603" spans="1:3" ht="12.75">
      <c r="A603" s="4">
        <v>41615.17708333333</v>
      </c>
      <c r="B603" s="5">
        <v>206.344818115234</v>
      </c>
      <c r="C603" s="5">
        <v>708.2900390625</v>
      </c>
    </row>
    <row r="604" spans="1:3" ht="12.75">
      <c r="A604" s="4">
        <v>41615.1875</v>
      </c>
      <c r="B604" s="5">
        <v>209.128677368164</v>
      </c>
      <c r="C604" s="5">
        <v>706.523620605469</v>
      </c>
    </row>
    <row r="605" spans="1:3" ht="12.75">
      <c r="A605" s="4">
        <v>41615.197916666664</v>
      </c>
      <c r="B605" s="5">
        <v>189.387390136719</v>
      </c>
      <c r="C605" s="5">
        <v>695.985900878906</v>
      </c>
    </row>
    <row r="606" spans="1:3" ht="12.75">
      <c r="A606" s="4">
        <v>41615.20833333333</v>
      </c>
      <c r="B606" s="5">
        <v>161.592346191406</v>
      </c>
      <c r="C606" s="5">
        <v>659.634643554688</v>
      </c>
    </row>
    <row r="607" spans="1:3" ht="12.75">
      <c r="A607" s="4">
        <v>41615.21875</v>
      </c>
      <c r="B607" s="5">
        <v>134.437164306641</v>
      </c>
      <c r="C607" s="5">
        <v>650.735656738281</v>
      </c>
    </row>
    <row r="608" spans="1:3" ht="12.75">
      <c r="A608" s="4">
        <v>41615.229166666664</v>
      </c>
      <c r="B608" s="5">
        <v>124.817512512207</v>
      </c>
      <c r="C608" s="5">
        <v>650.144409179688</v>
      </c>
    </row>
    <row r="609" spans="1:3" ht="12.75">
      <c r="A609" s="4">
        <v>41615.23958333333</v>
      </c>
      <c r="B609" s="5">
        <v>131.065490722656</v>
      </c>
      <c r="C609" s="5">
        <v>650.299865722656</v>
      </c>
    </row>
    <row r="610" spans="1:3" ht="12.75">
      <c r="A610" s="4">
        <v>41615.25</v>
      </c>
      <c r="B610" s="5">
        <v>135.558197021484</v>
      </c>
      <c r="C610" s="5">
        <v>650.777587890625</v>
      </c>
    </row>
    <row r="611" spans="1:3" ht="12.75">
      <c r="A611" s="4">
        <v>41615.260416666664</v>
      </c>
      <c r="B611" s="5">
        <v>164.831359863281</v>
      </c>
      <c r="C611" s="5">
        <v>659.812866210938</v>
      </c>
    </row>
    <row r="612" spans="1:3" ht="12.75">
      <c r="A612" s="4">
        <v>41615.27083333333</v>
      </c>
      <c r="B612" s="5">
        <v>175.621047973633</v>
      </c>
      <c r="C612" s="5">
        <v>662.392578125</v>
      </c>
    </row>
    <row r="613" spans="1:3" ht="12.75">
      <c r="A613" s="4">
        <v>41615.28125</v>
      </c>
      <c r="B613" s="5">
        <v>174.728393554688</v>
      </c>
      <c r="C613" s="5">
        <v>658.6767578125</v>
      </c>
    </row>
    <row r="614" spans="1:3" ht="12.75">
      <c r="A614" s="4">
        <v>41615.291666666664</v>
      </c>
      <c r="B614" s="5">
        <v>184.989440917969</v>
      </c>
      <c r="C614" s="5">
        <v>658.980285644531</v>
      </c>
    </row>
    <row r="615" spans="1:3" ht="12.75">
      <c r="A615" s="4">
        <v>41615.30208333333</v>
      </c>
      <c r="B615" s="5">
        <v>193.272277832031</v>
      </c>
      <c r="C615" s="5">
        <v>667.148071289063</v>
      </c>
    </row>
    <row r="616" spans="1:3" ht="12.75">
      <c r="A616" s="4">
        <v>41615.3125</v>
      </c>
      <c r="B616" s="5">
        <v>191.503479003906</v>
      </c>
      <c r="C616" s="5">
        <v>668.110168457031</v>
      </c>
    </row>
    <row r="617" spans="1:3" ht="12.75">
      <c r="A617" s="4">
        <v>41615.322916666664</v>
      </c>
      <c r="B617" s="5">
        <v>175.547485351563</v>
      </c>
      <c r="C617" s="5">
        <v>660.060363769531</v>
      </c>
    </row>
    <row r="618" spans="1:3" ht="12.75">
      <c r="A618" s="4">
        <v>41615.33333333333</v>
      </c>
      <c r="B618" s="5">
        <v>172.434936523438</v>
      </c>
      <c r="C618" s="5">
        <v>659.619750976563</v>
      </c>
    </row>
    <row r="619" spans="1:3" ht="12.75">
      <c r="A619" s="4">
        <v>41615.34375</v>
      </c>
      <c r="B619" s="5">
        <v>178.556289672852</v>
      </c>
      <c r="C619" s="5">
        <v>666.668823242188</v>
      </c>
    </row>
    <row r="620" spans="1:3" ht="12.75">
      <c r="A620" s="4">
        <v>41615.354166666664</v>
      </c>
      <c r="B620" s="5">
        <v>178.308609008789</v>
      </c>
      <c r="C620" s="5">
        <v>664.504760742188</v>
      </c>
    </row>
    <row r="621" spans="1:3" ht="12.75">
      <c r="A621" s="4">
        <v>41615.36458333333</v>
      </c>
      <c r="B621" s="5">
        <v>176.224090576172</v>
      </c>
      <c r="C621" s="5">
        <v>664.452270507813</v>
      </c>
    </row>
    <row r="622" spans="1:3" ht="12.75">
      <c r="A622" s="4">
        <v>41615.375</v>
      </c>
      <c r="B622" s="5">
        <v>175.030029296875</v>
      </c>
      <c r="C622" s="5">
        <v>663.611694335938</v>
      </c>
    </row>
    <row r="623" spans="1:3" ht="12.75">
      <c r="A623" s="4">
        <v>41615.385416666664</v>
      </c>
      <c r="B623" s="5">
        <v>180.397979736328</v>
      </c>
      <c r="C623" s="5">
        <v>665.233215332031</v>
      </c>
    </row>
    <row r="624" spans="1:3" ht="12.75">
      <c r="A624" s="4">
        <v>41615.39583333333</v>
      </c>
      <c r="B624" s="5">
        <v>189.633834838867</v>
      </c>
      <c r="C624" s="5">
        <v>670.837036132813</v>
      </c>
    </row>
    <row r="625" spans="1:3" ht="12.75">
      <c r="A625" s="4">
        <v>41615.40625</v>
      </c>
      <c r="B625" s="5">
        <v>192.043899536133</v>
      </c>
      <c r="C625" s="5">
        <v>672.514587402344</v>
      </c>
    </row>
    <row r="626" spans="1:3" ht="12.75">
      <c r="A626" s="4">
        <v>41615.416666666664</v>
      </c>
      <c r="B626" s="5">
        <v>179.46142578125</v>
      </c>
      <c r="C626" s="5">
        <v>667.97265625</v>
      </c>
    </row>
    <row r="627" spans="1:3" ht="12.75">
      <c r="A627" s="4">
        <v>41615.42708333333</v>
      </c>
      <c r="B627" s="5">
        <v>164.798614501953</v>
      </c>
      <c r="C627" s="5">
        <v>661.777770996094</v>
      </c>
    </row>
    <row r="628" spans="1:3" ht="12.75">
      <c r="A628" s="4">
        <v>41615.4375</v>
      </c>
      <c r="B628" s="5">
        <v>160.047149658203</v>
      </c>
      <c r="C628" s="5">
        <v>660.798217773438</v>
      </c>
    </row>
    <row r="629" spans="1:3" ht="12.75">
      <c r="A629" s="4">
        <v>41615.447916666664</v>
      </c>
      <c r="B629" s="5">
        <v>156.385665893555</v>
      </c>
      <c r="C629" s="5">
        <v>663.379821777344</v>
      </c>
    </row>
    <row r="630" spans="1:3" ht="12.75">
      <c r="A630" s="4">
        <v>41615.45833333333</v>
      </c>
      <c r="B630" s="5">
        <v>142.481521606445</v>
      </c>
      <c r="C630" s="5">
        <v>659.664367675781</v>
      </c>
    </row>
    <row r="631" spans="1:3" ht="12.75">
      <c r="A631" s="4">
        <v>41615.46875</v>
      </c>
      <c r="B631" s="5">
        <v>125.911331176758</v>
      </c>
      <c r="C631" s="5">
        <v>661.291687011719</v>
      </c>
    </row>
    <row r="632" spans="1:3" ht="12.75">
      <c r="A632" s="4">
        <v>41615.479166666664</v>
      </c>
      <c r="B632" s="5">
        <v>123.379821777344</v>
      </c>
      <c r="C632" s="5">
        <v>667.688598632813</v>
      </c>
    </row>
    <row r="633" spans="1:3" ht="12.75">
      <c r="A633" s="4">
        <v>41615.48958333333</v>
      </c>
      <c r="B633" s="5">
        <v>121.890724182129</v>
      </c>
      <c r="C633" s="5">
        <v>669.984985351563</v>
      </c>
    </row>
    <row r="634" spans="1:3" ht="12.75">
      <c r="A634" s="4">
        <v>41615.5</v>
      </c>
      <c r="B634" s="5">
        <v>120.775009155273</v>
      </c>
      <c r="C634" s="5">
        <v>670.098937988281</v>
      </c>
    </row>
    <row r="635" spans="1:3" ht="12.75">
      <c r="A635" s="4">
        <v>41615.510416666664</v>
      </c>
      <c r="B635" s="5">
        <v>100.744415283203</v>
      </c>
      <c r="C635" s="5">
        <v>665.618041992188</v>
      </c>
    </row>
    <row r="636" spans="1:3" ht="12.75">
      <c r="A636" s="4">
        <v>41615.52083333333</v>
      </c>
      <c r="B636" s="5">
        <v>105.553863525391</v>
      </c>
      <c r="C636" s="5">
        <v>666.043151855469</v>
      </c>
    </row>
    <row r="637" spans="1:3" ht="12.75">
      <c r="A637" s="4">
        <v>41615.53125</v>
      </c>
      <c r="B637" s="5">
        <v>117.444999694824</v>
      </c>
      <c r="C637" s="5">
        <v>674.009765625</v>
      </c>
    </row>
    <row r="638" spans="1:3" ht="12.75">
      <c r="A638" s="4">
        <v>41615.541666666664</v>
      </c>
      <c r="B638" s="5">
        <v>118.087745666504</v>
      </c>
      <c r="C638" s="5">
        <v>668.862915039063</v>
      </c>
    </row>
    <row r="639" spans="1:3" ht="12.75">
      <c r="A639" s="4">
        <v>41615.55208333333</v>
      </c>
      <c r="B639" s="5">
        <v>91.6041793823242</v>
      </c>
      <c r="C639" s="5">
        <v>661.698791503906</v>
      </c>
    </row>
    <row r="640" spans="1:3" ht="12.75">
      <c r="A640" s="4">
        <v>41615.5625</v>
      </c>
      <c r="B640" s="5">
        <v>87.8079299926758</v>
      </c>
      <c r="C640" s="5">
        <v>662.912475585938</v>
      </c>
    </row>
    <row r="641" spans="1:3" ht="12.75">
      <c r="A641" s="4">
        <v>41615.572916666664</v>
      </c>
      <c r="B641" s="5">
        <v>89.4406280517578</v>
      </c>
      <c r="C641" s="5">
        <v>667.025329589844</v>
      </c>
    </row>
    <row r="642" spans="1:3" ht="12.75">
      <c r="A642" s="4">
        <v>41615.58333333333</v>
      </c>
      <c r="B642" s="5">
        <v>92.0614547729492</v>
      </c>
      <c r="C642" s="5">
        <v>670.149536132813</v>
      </c>
    </row>
    <row r="643" spans="1:3" ht="12.75">
      <c r="A643" s="4">
        <v>41615.59375</v>
      </c>
      <c r="B643" s="5">
        <v>86.6470108032227</v>
      </c>
      <c r="C643" s="5">
        <v>668.162963867188</v>
      </c>
    </row>
    <row r="644" spans="1:3" ht="12.75">
      <c r="A644" s="4">
        <v>41615.604166666664</v>
      </c>
      <c r="B644" s="5">
        <v>86.5893936157227</v>
      </c>
      <c r="C644" s="5">
        <v>669.481323242188</v>
      </c>
    </row>
    <row r="645" spans="1:3" ht="12.75">
      <c r="A645" s="4">
        <v>41615.61458333333</v>
      </c>
      <c r="B645" s="5">
        <v>85.6802368164063</v>
      </c>
      <c r="C645" s="5">
        <v>669.545043945313</v>
      </c>
    </row>
    <row r="646" spans="1:3" ht="12.75">
      <c r="A646" s="4">
        <v>41615.625</v>
      </c>
      <c r="B646" s="5">
        <v>84.7879028320313</v>
      </c>
      <c r="C646" s="5">
        <v>669.468872070313</v>
      </c>
    </row>
    <row r="647" spans="1:3" ht="12.75">
      <c r="A647" s="4">
        <v>41615.635416666664</v>
      </c>
      <c r="B647" s="5">
        <v>91.1527557373047</v>
      </c>
      <c r="C647" s="5">
        <v>671.063171386719</v>
      </c>
    </row>
    <row r="648" spans="1:3" ht="12.75">
      <c r="A648" s="4">
        <v>41615.64583333333</v>
      </c>
      <c r="B648" s="5">
        <v>82.8210144042969</v>
      </c>
      <c r="C648" s="5">
        <v>664.143127441406</v>
      </c>
    </row>
    <row r="649" spans="1:3" ht="12.75">
      <c r="A649" s="4">
        <v>41615.65625</v>
      </c>
      <c r="B649" s="5">
        <v>75.9084625244141</v>
      </c>
      <c r="C649" s="5">
        <v>658.463256835938</v>
      </c>
    </row>
    <row r="650" spans="1:3" ht="12.75">
      <c r="A650" s="4">
        <v>41615.666666666664</v>
      </c>
      <c r="B650" s="5">
        <v>81.186164855957</v>
      </c>
      <c r="C650" s="5">
        <v>661.931945800781</v>
      </c>
    </row>
    <row r="651" spans="1:3" ht="12.75">
      <c r="A651" s="4">
        <v>41615.67708333333</v>
      </c>
      <c r="B651" s="5">
        <v>107.579788208008</v>
      </c>
      <c r="C651" s="5">
        <v>674.66943359375</v>
      </c>
    </row>
    <row r="652" spans="1:3" ht="12.75">
      <c r="A652" s="4">
        <v>41615.6875</v>
      </c>
      <c r="B652" s="5">
        <v>112.230278015137</v>
      </c>
      <c r="C652" s="5">
        <v>671.239990234375</v>
      </c>
    </row>
    <row r="653" spans="1:3" ht="12.75">
      <c r="A653" s="4">
        <v>41615.697916666664</v>
      </c>
      <c r="B653" s="5">
        <v>121.751045227051</v>
      </c>
      <c r="C653" s="5">
        <v>667.546569824219</v>
      </c>
    </row>
    <row r="654" spans="1:3" ht="12.75">
      <c r="A654" s="4">
        <v>41615.70833333333</v>
      </c>
      <c r="B654" s="5">
        <v>123.029510498047</v>
      </c>
      <c r="C654" s="5">
        <v>663.910461425781</v>
      </c>
    </row>
    <row r="655" spans="1:3" ht="12.75">
      <c r="A655" s="4">
        <v>41615.71875</v>
      </c>
      <c r="B655" s="5">
        <v>138.971618652344</v>
      </c>
      <c r="C655" s="5">
        <v>676.583374023438</v>
      </c>
    </row>
    <row r="656" spans="1:3" ht="12.75">
      <c r="A656" s="4">
        <v>41615.729166666664</v>
      </c>
      <c r="B656" s="5">
        <v>149.921005249023</v>
      </c>
      <c r="C656" s="5">
        <v>678.606750488281</v>
      </c>
    </row>
    <row r="657" spans="1:3" ht="12.75">
      <c r="A657" s="4">
        <v>41615.73958333333</v>
      </c>
      <c r="B657" s="5">
        <v>162.337051391602</v>
      </c>
      <c r="C657" s="5">
        <v>680.054260253906</v>
      </c>
    </row>
    <row r="658" spans="1:3" ht="12.75">
      <c r="A658" s="4">
        <v>41615.75</v>
      </c>
      <c r="B658" s="5">
        <v>166.468933105469</v>
      </c>
      <c r="C658" s="5">
        <v>681.529174804688</v>
      </c>
    </row>
    <row r="659" spans="1:3" ht="12.75">
      <c r="A659" s="4">
        <v>41615.760416666664</v>
      </c>
      <c r="B659" s="5">
        <v>168.028030395508</v>
      </c>
      <c r="C659" s="5">
        <v>682.830688476563</v>
      </c>
    </row>
    <row r="660" spans="1:3" ht="12.75">
      <c r="A660" s="4">
        <v>41615.77083333333</v>
      </c>
      <c r="B660" s="5">
        <v>159.902404785156</v>
      </c>
      <c r="C660" s="5">
        <v>677.492797851563</v>
      </c>
    </row>
    <row r="661" spans="1:3" ht="12.75">
      <c r="A661" s="4">
        <v>41615.78125</v>
      </c>
      <c r="B661" s="5">
        <v>159.369506835938</v>
      </c>
      <c r="C661" s="5">
        <v>676.866455078125</v>
      </c>
    </row>
    <row r="662" spans="1:3" ht="12.75">
      <c r="A662" s="4">
        <v>41615.791666666664</v>
      </c>
      <c r="B662" s="5">
        <v>152.735641479492</v>
      </c>
      <c r="C662" s="5">
        <v>673.658752441406</v>
      </c>
    </row>
    <row r="663" spans="1:3" ht="12.75">
      <c r="A663" s="4">
        <v>41615.80208333333</v>
      </c>
      <c r="B663" s="5">
        <v>131.898834228516</v>
      </c>
      <c r="C663" s="5">
        <v>662.309204101563</v>
      </c>
    </row>
    <row r="664" spans="1:3" ht="12.75">
      <c r="A664" s="4">
        <v>41615.8125</v>
      </c>
      <c r="B664" s="5">
        <v>132.522003173828</v>
      </c>
      <c r="C664" s="5">
        <v>665.080749511719</v>
      </c>
    </row>
    <row r="665" spans="1:3" ht="12.75">
      <c r="A665" s="4">
        <v>41615.822916666664</v>
      </c>
      <c r="B665" s="5">
        <v>139.999298095703</v>
      </c>
      <c r="C665" s="5">
        <v>667.466979980469</v>
      </c>
    </row>
    <row r="666" spans="1:3" ht="12.75">
      <c r="A666" s="4">
        <v>41615.83333333333</v>
      </c>
      <c r="B666" s="5">
        <v>137.08235168457</v>
      </c>
      <c r="C666" s="5">
        <v>665.216552734375</v>
      </c>
    </row>
    <row r="667" spans="1:3" ht="12.75">
      <c r="A667" s="4">
        <v>41615.84375</v>
      </c>
      <c r="B667" s="5">
        <v>118.465507507324</v>
      </c>
      <c r="C667" s="5">
        <v>655.576477050781</v>
      </c>
    </row>
    <row r="668" spans="1:3" ht="12.75">
      <c r="A668" s="4">
        <v>41615.854166666664</v>
      </c>
      <c r="B668" s="5">
        <v>112.96070098877</v>
      </c>
      <c r="C668" s="5">
        <v>654.074951171875</v>
      </c>
    </row>
    <row r="669" spans="1:3" ht="12.75">
      <c r="A669" s="4">
        <v>41615.86458333333</v>
      </c>
      <c r="B669" s="5">
        <v>118.052597045898</v>
      </c>
      <c r="C669" s="5">
        <v>660.100952148438</v>
      </c>
    </row>
    <row r="670" spans="1:3" ht="12.75">
      <c r="A670" s="4">
        <v>41615.875</v>
      </c>
      <c r="B670" s="5">
        <v>126.007522583008</v>
      </c>
      <c r="C670" s="5">
        <v>665.383544921875</v>
      </c>
    </row>
    <row r="671" spans="1:3" ht="12.75">
      <c r="A671" s="4">
        <v>41615.885416666664</v>
      </c>
      <c r="B671" s="5">
        <v>141.893905639648</v>
      </c>
      <c r="C671" s="5">
        <v>671.287719726563</v>
      </c>
    </row>
    <row r="672" spans="1:3" ht="12.75">
      <c r="A672" s="4">
        <v>41615.89583333333</v>
      </c>
      <c r="B672" s="5">
        <v>145.108825683594</v>
      </c>
      <c r="C672" s="5">
        <v>675.608154296875</v>
      </c>
    </row>
    <row r="673" spans="1:3" ht="12.75">
      <c r="A673" s="4">
        <v>41615.90625</v>
      </c>
      <c r="B673" s="5">
        <v>152.844177246094</v>
      </c>
      <c r="C673" s="5">
        <v>681.379333496094</v>
      </c>
    </row>
    <row r="674" spans="1:3" ht="12.75">
      <c r="A674" s="4">
        <v>41615.916666666664</v>
      </c>
      <c r="B674" s="5">
        <v>151.991760253906</v>
      </c>
      <c r="C674" s="5">
        <v>683.315734863281</v>
      </c>
    </row>
    <row r="675" spans="1:3" ht="12.75">
      <c r="A675" s="4">
        <v>41615.92708333333</v>
      </c>
      <c r="B675" s="5">
        <v>182.087066650391</v>
      </c>
      <c r="C675" s="5">
        <v>685.640014648438</v>
      </c>
    </row>
    <row r="676" spans="1:3" ht="12.75">
      <c r="A676" s="4">
        <v>41615.9375</v>
      </c>
      <c r="B676" s="5">
        <v>204.203811645508</v>
      </c>
      <c r="C676" s="5">
        <v>687.826538085938</v>
      </c>
    </row>
    <row r="677" spans="1:3" ht="12.75">
      <c r="A677" s="4">
        <v>41615.947916666664</v>
      </c>
      <c r="B677" s="5">
        <v>216.534713745117</v>
      </c>
      <c r="C677" s="5">
        <v>689.216918945313</v>
      </c>
    </row>
    <row r="678" spans="1:3" ht="12.75">
      <c r="A678" s="4">
        <v>41615.95833333333</v>
      </c>
      <c r="B678" s="5">
        <v>229.719055175781</v>
      </c>
      <c r="C678" s="5">
        <v>711.366149902344</v>
      </c>
    </row>
    <row r="679" spans="1:3" ht="12.75">
      <c r="A679" s="4">
        <v>41615.96875</v>
      </c>
      <c r="B679" s="5">
        <v>214.5712890625</v>
      </c>
      <c r="C679" s="5">
        <v>705.619445800781</v>
      </c>
    </row>
    <row r="680" spans="1:3" ht="12.75">
      <c r="A680" s="4">
        <v>41615.979166666664</v>
      </c>
      <c r="B680" s="5">
        <v>217.858337402344</v>
      </c>
      <c r="C680" s="5">
        <v>709.814636230469</v>
      </c>
    </row>
    <row r="681" spans="1:3" ht="12.75">
      <c r="A681" s="4">
        <v>41615.98958333333</v>
      </c>
      <c r="B681" s="5">
        <v>231.72688293457</v>
      </c>
      <c r="C681" s="5">
        <v>715.3603515625</v>
      </c>
    </row>
    <row r="682" spans="1:3" ht="12.75">
      <c r="A682" s="4">
        <v>41616</v>
      </c>
      <c r="B682" s="5">
        <v>226.647323608398</v>
      </c>
      <c r="C682" s="5">
        <v>711.621765136719</v>
      </c>
    </row>
    <row r="683" spans="1:3" ht="12.75">
      <c r="A683" s="4">
        <v>41616.010416666664</v>
      </c>
      <c r="B683" s="5">
        <v>197.692947387695</v>
      </c>
      <c r="C683" s="5">
        <v>702.680541992188</v>
      </c>
    </row>
    <row r="684" spans="1:3" ht="12.75">
      <c r="A684" s="4">
        <v>41616.02083333333</v>
      </c>
      <c r="B684" s="5">
        <v>187.643615722656</v>
      </c>
      <c r="C684" s="5">
        <v>694.982971191406</v>
      </c>
    </row>
    <row r="685" spans="1:3" ht="12.75">
      <c r="A685" s="4">
        <v>41616.03125</v>
      </c>
      <c r="B685" s="5">
        <v>184.670104980469</v>
      </c>
      <c r="C685" s="5">
        <v>676.198120117188</v>
      </c>
    </row>
    <row r="686" spans="1:3" ht="12.75">
      <c r="A686" s="4">
        <v>41616.041666666664</v>
      </c>
      <c r="B686" s="5">
        <v>179.903167724609</v>
      </c>
      <c r="C686" s="5">
        <v>671.520202636719</v>
      </c>
    </row>
    <row r="687" spans="1:3" ht="12.75">
      <c r="A687" s="4">
        <v>41616.05208333333</v>
      </c>
      <c r="B687" s="5">
        <v>170.474822998047</v>
      </c>
      <c r="C687" s="5">
        <v>663.706298828125</v>
      </c>
    </row>
    <row r="688" spans="1:3" ht="12.75">
      <c r="A688" s="4">
        <v>41616.0625</v>
      </c>
      <c r="B688" s="5">
        <v>168.875183105469</v>
      </c>
      <c r="C688" s="5">
        <v>662.484436035156</v>
      </c>
    </row>
    <row r="689" spans="1:3" ht="12.75">
      <c r="A689" s="4">
        <v>41616.072916666664</v>
      </c>
      <c r="B689" s="5">
        <v>166.062591552734</v>
      </c>
      <c r="C689" s="5">
        <v>662.402526855469</v>
      </c>
    </row>
    <row r="690" spans="1:3" ht="12.75">
      <c r="A690" s="4">
        <v>41616.08333333333</v>
      </c>
      <c r="B690" s="5">
        <v>166.525650024414</v>
      </c>
      <c r="C690" s="5">
        <v>661.451110839844</v>
      </c>
    </row>
    <row r="691" spans="1:3" ht="12.75">
      <c r="A691" s="4">
        <v>41616.09375</v>
      </c>
      <c r="B691" s="5">
        <v>172.231109619141</v>
      </c>
      <c r="C691" s="5">
        <v>663.34033203125</v>
      </c>
    </row>
    <row r="692" spans="1:3" ht="12.75">
      <c r="A692" s="4">
        <v>41616.104166666664</v>
      </c>
      <c r="B692" s="5">
        <v>169.459411621094</v>
      </c>
      <c r="C692" s="5">
        <v>661.063720703125</v>
      </c>
    </row>
    <row r="693" spans="1:3" ht="12.75">
      <c r="A693" s="4">
        <v>41616.11458333333</v>
      </c>
      <c r="B693" s="5">
        <v>173.085311889648</v>
      </c>
      <c r="C693" s="5">
        <v>661.031616210938</v>
      </c>
    </row>
    <row r="694" spans="1:3" ht="12.75">
      <c r="A694" s="4">
        <v>41616.125</v>
      </c>
      <c r="B694" s="5">
        <v>172.390075683594</v>
      </c>
      <c r="C694" s="5">
        <v>660.798400878906</v>
      </c>
    </row>
    <row r="695" spans="1:3" ht="12.75">
      <c r="A695" s="4">
        <v>41616.135416666664</v>
      </c>
      <c r="B695" s="5">
        <v>163.116409301758</v>
      </c>
      <c r="C695" s="5">
        <v>658.693359375</v>
      </c>
    </row>
    <row r="696" spans="1:3" ht="12.75">
      <c r="A696" s="4">
        <v>41616.14583333333</v>
      </c>
      <c r="B696" s="5">
        <v>164.282775878906</v>
      </c>
      <c r="C696" s="5">
        <v>658.053649902344</v>
      </c>
    </row>
    <row r="697" spans="1:3" ht="12.75">
      <c r="A697" s="4">
        <v>41616.15625</v>
      </c>
      <c r="B697" s="5">
        <v>156.948516845703</v>
      </c>
      <c r="C697" s="5">
        <v>656.012268066406</v>
      </c>
    </row>
    <row r="698" spans="1:3" ht="12.75">
      <c r="A698" s="4">
        <v>41616.166666666664</v>
      </c>
      <c r="B698" s="5">
        <v>145.506423950195</v>
      </c>
      <c r="C698" s="5">
        <v>652.2861328125</v>
      </c>
    </row>
    <row r="699" spans="1:3" ht="12.75">
      <c r="A699" s="4">
        <v>41616.17708333333</v>
      </c>
      <c r="B699" s="5">
        <v>146.498611450195</v>
      </c>
      <c r="C699" s="5">
        <v>655.081909179688</v>
      </c>
    </row>
    <row r="700" spans="1:3" ht="12.75">
      <c r="A700" s="4">
        <v>41616.1875</v>
      </c>
      <c r="B700" s="5">
        <v>151.604721069336</v>
      </c>
      <c r="C700" s="5">
        <v>653.8515625</v>
      </c>
    </row>
    <row r="701" spans="1:3" ht="12.75">
      <c r="A701" s="4">
        <v>41616.197916666664</v>
      </c>
      <c r="B701" s="5">
        <v>146.168090820313</v>
      </c>
      <c r="C701" s="5">
        <v>650.737426757813</v>
      </c>
    </row>
    <row r="702" spans="1:3" ht="12.75">
      <c r="A702" s="4">
        <v>41616.20833333333</v>
      </c>
      <c r="B702" s="5">
        <v>142.42057800293</v>
      </c>
      <c r="C702" s="5">
        <v>650.724731445313</v>
      </c>
    </row>
    <row r="703" spans="1:3" ht="12.75">
      <c r="A703" s="4">
        <v>41616.21875</v>
      </c>
      <c r="B703" s="5">
        <v>145.246139526367</v>
      </c>
      <c r="C703" s="5">
        <v>650.582885742188</v>
      </c>
    </row>
    <row r="704" spans="1:3" ht="12.75">
      <c r="A704" s="4">
        <v>41616.229166666664</v>
      </c>
      <c r="B704" s="5">
        <v>130.872482299805</v>
      </c>
      <c r="C704" s="5">
        <v>650</v>
      </c>
    </row>
    <row r="705" spans="1:3" ht="12.75">
      <c r="A705" s="4">
        <v>41616.23958333333</v>
      </c>
      <c r="B705" s="5">
        <v>138.249984741211</v>
      </c>
      <c r="C705" s="5">
        <v>651.353210449219</v>
      </c>
    </row>
    <row r="706" spans="1:3" ht="12.75">
      <c r="A706" s="4">
        <v>41616.25</v>
      </c>
      <c r="B706" s="5">
        <v>151.492614746094</v>
      </c>
      <c r="C706" s="5">
        <v>656.811279296875</v>
      </c>
    </row>
    <row r="707" spans="1:3" ht="12.75">
      <c r="A707" s="4">
        <v>41616.260416666664</v>
      </c>
      <c r="B707" s="5">
        <v>170.96647644043</v>
      </c>
      <c r="C707" s="5">
        <v>669.456359863281</v>
      </c>
    </row>
    <row r="708" spans="1:3" ht="12.75">
      <c r="A708" s="4">
        <v>41616.27083333333</v>
      </c>
      <c r="B708" s="5">
        <v>170.943725585938</v>
      </c>
      <c r="C708" s="5">
        <v>669.905517578125</v>
      </c>
    </row>
    <row r="709" spans="1:3" ht="12.75">
      <c r="A709" s="4">
        <v>41616.28125</v>
      </c>
      <c r="B709" s="5">
        <v>165.781860351563</v>
      </c>
      <c r="C709" s="5">
        <v>667.349365234375</v>
      </c>
    </row>
    <row r="710" spans="1:3" ht="12.75">
      <c r="A710" s="4">
        <v>41616.291666666664</v>
      </c>
      <c r="B710" s="5">
        <v>169.01042175293</v>
      </c>
      <c r="C710" s="5">
        <v>666.600158691406</v>
      </c>
    </row>
    <row r="711" spans="1:3" ht="12.75">
      <c r="A711" s="4">
        <v>41616.30208333333</v>
      </c>
      <c r="B711" s="5">
        <v>190.359634399414</v>
      </c>
      <c r="C711" s="5">
        <v>678.09765625</v>
      </c>
    </row>
    <row r="712" spans="1:3" ht="12.75">
      <c r="A712" s="4">
        <v>41616.3125</v>
      </c>
      <c r="B712" s="5">
        <v>181.082717895508</v>
      </c>
      <c r="C712" s="5">
        <v>669.093200683594</v>
      </c>
    </row>
    <row r="713" spans="1:3" ht="12.75">
      <c r="A713" s="4">
        <v>41616.322916666664</v>
      </c>
      <c r="B713" s="5">
        <v>159.060974121094</v>
      </c>
      <c r="C713" s="5">
        <v>655.825927734375</v>
      </c>
    </row>
    <row r="714" spans="1:3" ht="12.75">
      <c r="A714" s="4">
        <v>41616.33333333333</v>
      </c>
      <c r="B714" s="5">
        <v>151.433731079102</v>
      </c>
      <c r="C714" s="5">
        <v>652.91650390625</v>
      </c>
    </row>
    <row r="715" spans="1:3" ht="12.75">
      <c r="A715" s="4">
        <v>41616.34375</v>
      </c>
      <c r="B715" s="5">
        <v>172.83317565918</v>
      </c>
      <c r="C715" s="5">
        <v>672.002868652344</v>
      </c>
    </row>
    <row r="716" spans="1:3" ht="12.75">
      <c r="A716" s="4">
        <v>41616.354166666664</v>
      </c>
      <c r="B716" s="5">
        <v>174.879364013672</v>
      </c>
      <c r="C716" s="5">
        <v>675.261291503906</v>
      </c>
    </row>
    <row r="717" spans="1:3" ht="12.75">
      <c r="A717" s="4">
        <v>41616.36458333333</v>
      </c>
      <c r="B717" s="5">
        <v>176.599258422852</v>
      </c>
      <c r="C717" s="5">
        <v>676.320739746094</v>
      </c>
    </row>
    <row r="718" spans="1:3" ht="12.75">
      <c r="A718" s="4">
        <v>41616.375</v>
      </c>
      <c r="B718" s="5">
        <v>177.762283325195</v>
      </c>
      <c r="C718" s="5">
        <v>675.979064941406</v>
      </c>
    </row>
    <row r="719" spans="1:3" ht="12.75">
      <c r="A719" s="4">
        <v>41616.385416666664</v>
      </c>
      <c r="B719" s="5">
        <v>185.011566162109</v>
      </c>
      <c r="C719" s="5">
        <v>679.361328125</v>
      </c>
    </row>
    <row r="720" spans="1:3" ht="12.75">
      <c r="A720" s="4">
        <v>41616.39583333333</v>
      </c>
      <c r="B720" s="5">
        <v>180.975952148438</v>
      </c>
      <c r="C720" s="5">
        <v>673.115234375</v>
      </c>
    </row>
    <row r="721" spans="1:3" ht="12.75">
      <c r="A721" s="4">
        <v>41616.40625</v>
      </c>
      <c r="B721" s="5">
        <v>180.208343505859</v>
      </c>
      <c r="C721" s="5">
        <v>669.551147460938</v>
      </c>
    </row>
    <row r="722" spans="1:3" ht="12.75">
      <c r="A722" s="4">
        <v>41616.416666666664</v>
      </c>
      <c r="B722" s="5">
        <v>184.28337097168</v>
      </c>
      <c r="C722" s="5">
        <v>671.926818847656</v>
      </c>
    </row>
    <row r="723" spans="1:3" ht="12.75">
      <c r="A723" s="4">
        <v>41616.42708333333</v>
      </c>
      <c r="B723" s="5">
        <v>182.171676635742</v>
      </c>
      <c r="C723" s="5">
        <v>671.757446289063</v>
      </c>
    </row>
    <row r="724" spans="1:3" ht="12.75">
      <c r="A724" s="4">
        <v>41616.4375</v>
      </c>
      <c r="B724" s="5">
        <v>175.87825012207</v>
      </c>
      <c r="C724" s="5">
        <v>671.359741210938</v>
      </c>
    </row>
    <row r="725" spans="1:3" ht="12.75">
      <c r="A725" s="4">
        <v>41616.447916666664</v>
      </c>
      <c r="B725" s="5">
        <v>172.549377441406</v>
      </c>
      <c r="C725" s="5">
        <v>673.090759277344</v>
      </c>
    </row>
    <row r="726" spans="1:3" ht="12.75">
      <c r="A726" s="4">
        <v>41616.45833333333</v>
      </c>
      <c r="B726" s="5">
        <v>173.910552978516</v>
      </c>
      <c r="C726" s="5">
        <v>675.277404785156</v>
      </c>
    </row>
    <row r="727" spans="1:3" ht="12.75">
      <c r="A727" s="4">
        <v>41616.46875</v>
      </c>
      <c r="B727" s="5">
        <v>148.546157836914</v>
      </c>
      <c r="C727" s="5">
        <v>663.670654296875</v>
      </c>
    </row>
    <row r="728" spans="1:3" ht="12.75">
      <c r="A728" s="4">
        <v>41616.479166666664</v>
      </c>
      <c r="B728" s="5">
        <v>133.238861083984</v>
      </c>
      <c r="C728" s="5">
        <v>661.821350097656</v>
      </c>
    </row>
    <row r="729" spans="1:3" ht="12.75">
      <c r="A729" s="4">
        <v>41616.48958333333</v>
      </c>
      <c r="B729" s="5">
        <v>126.742668151855</v>
      </c>
      <c r="C729" s="5">
        <v>662.865295410156</v>
      </c>
    </row>
    <row r="730" spans="1:3" ht="12.75">
      <c r="A730" s="4">
        <v>41616.5</v>
      </c>
      <c r="B730" s="5">
        <v>125.194488525391</v>
      </c>
      <c r="C730" s="5">
        <v>665.239196777344</v>
      </c>
    </row>
    <row r="731" spans="1:3" ht="12.75">
      <c r="A731" s="4">
        <v>41616.510416666664</v>
      </c>
      <c r="B731" s="5">
        <v>111.952728271484</v>
      </c>
      <c r="C731" s="5">
        <v>661.122314453125</v>
      </c>
    </row>
    <row r="732" spans="1:3" ht="12.75">
      <c r="A732" s="4">
        <v>41616.52083333333</v>
      </c>
      <c r="B732" s="5">
        <v>104.855995178223</v>
      </c>
      <c r="C732" s="5">
        <v>660.890258789063</v>
      </c>
    </row>
    <row r="733" spans="1:3" ht="12.75">
      <c r="A733" s="4">
        <v>41616.53125</v>
      </c>
      <c r="B733" s="5">
        <v>99.307243347168</v>
      </c>
      <c r="C733" s="5">
        <v>664.207397460938</v>
      </c>
    </row>
    <row r="734" spans="1:3" ht="12.75">
      <c r="A734" s="4">
        <v>41616.541666666664</v>
      </c>
      <c r="B734" s="5">
        <v>87.2426452636719</v>
      </c>
      <c r="C734" s="5">
        <v>659.613464355469</v>
      </c>
    </row>
    <row r="735" spans="1:3" ht="12.75">
      <c r="A735" s="4">
        <v>41616.55208333333</v>
      </c>
      <c r="B735" s="5">
        <v>70.7611312866211</v>
      </c>
      <c r="C735" s="5">
        <v>654.158264160156</v>
      </c>
    </row>
    <row r="736" spans="1:3" ht="12.75">
      <c r="A736" s="4">
        <v>41616.5625</v>
      </c>
      <c r="B736" s="5">
        <v>77.0349578857422</v>
      </c>
      <c r="C736" s="5">
        <v>659.585388183594</v>
      </c>
    </row>
    <row r="737" spans="1:3" ht="12.75">
      <c r="A737" s="4">
        <v>41616.572916666664</v>
      </c>
      <c r="B737" s="5">
        <v>82.5057754516602</v>
      </c>
      <c r="C737" s="5">
        <v>666.757934570313</v>
      </c>
    </row>
    <row r="738" spans="1:3" ht="12.75">
      <c r="A738" s="4">
        <v>41616.58333333333</v>
      </c>
      <c r="B738" s="5">
        <v>85.2500762939453</v>
      </c>
      <c r="C738" s="5">
        <v>668.839721679688</v>
      </c>
    </row>
    <row r="739" spans="1:3" ht="12.75">
      <c r="A739" s="4">
        <v>41616.59375</v>
      </c>
      <c r="B739" s="5">
        <v>76.6833038330078</v>
      </c>
      <c r="C739" s="5">
        <v>659.095336914063</v>
      </c>
    </row>
    <row r="740" spans="1:3" ht="12.75">
      <c r="A740" s="4">
        <v>41616.604166666664</v>
      </c>
      <c r="B740" s="5">
        <v>78.9557647705078</v>
      </c>
      <c r="C740" s="5">
        <v>656.138549804688</v>
      </c>
    </row>
    <row r="741" spans="1:3" ht="12.75">
      <c r="A741" s="4">
        <v>41616.61458333333</v>
      </c>
      <c r="B741" s="5">
        <v>81.636848449707</v>
      </c>
      <c r="C741" s="5">
        <v>656.804382324219</v>
      </c>
    </row>
    <row r="742" spans="1:3" ht="12.75">
      <c r="A742" s="4">
        <v>41616.625</v>
      </c>
      <c r="B742" s="5">
        <v>78.2766723632813</v>
      </c>
      <c r="C742" s="5">
        <v>654.714660644531</v>
      </c>
    </row>
    <row r="743" spans="1:3" ht="12.75">
      <c r="A743" s="4">
        <v>41616.635416666664</v>
      </c>
      <c r="B743" s="5">
        <v>72.1679000854492</v>
      </c>
      <c r="C743" s="5">
        <v>652.462341308594</v>
      </c>
    </row>
    <row r="744" spans="1:3" ht="12.75">
      <c r="A744" s="4">
        <v>41616.64583333333</v>
      </c>
      <c r="B744" s="5">
        <v>57.7463989257813</v>
      </c>
      <c r="C744" s="5">
        <v>650.167663574219</v>
      </c>
    </row>
    <row r="745" spans="1:3" ht="12.75">
      <c r="A745" s="4">
        <v>41616.65625</v>
      </c>
      <c r="B745" s="5">
        <v>61.4055252075195</v>
      </c>
      <c r="C745" s="5">
        <v>650.397888183594</v>
      </c>
    </row>
    <row r="746" spans="1:3" ht="12.75">
      <c r="A746" s="4">
        <v>41616.666666666664</v>
      </c>
      <c r="B746" s="5">
        <v>80.0299682617188</v>
      </c>
      <c r="C746" s="5">
        <v>656.222290039063</v>
      </c>
    </row>
    <row r="747" spans="1:3" ht="12.75">
      <c r="A747" s="4">
        <v>41616.67708333333</v>
      </c>
      <c r="B747" s="5">
        <v>151.266860961914</v>
      </c>
      <c r="C747" s="5">
        <v>672.819152832031</v>
      </c>
    </row>
    <row r="748" spans="1:3" ht="12.75">
      <c r="A748" s="4">
        <v>41616.6875</v>
      </c>
      <c r="B748" s="5">
        <v>155.976867675781</v>
      </c>
      <c r="C748" s="5">
        <v>663.40283203125</v>
      </c>
    </row>
    <row r="749" spans="1:3" ht="12.75">
      <c r="A749" s="4">
        <v>41616.697916666664</v>
      </c>
      <c r="B749" s="5">
        <v>108.906303405762</v>
      </c>
      <c r="C749" s="5">
        <v>650.50634765625</v>
      </c>
    </row>
    <row r="750" spans="1:3" ht="12.75">
      <c r="A750" s="4">
        <v>41616.70833333333</v>
      </c>
      <c r="B750" s="5">
        <v>113.22469329834</v>
      </c>
      <c r="C750" s="5">
        <v>651.787963867188</v>
      </c>
    </row>
    <row r="751" spans="1:3" ht="12.75">
      <c r="A751" s="4">
        <v>41616.71875</v>
      </c>
      <c r="B751" s="5">
        <v>139.333587646484</v>
      </c>
      <c r="C751" s="5">
        <v>666.994506835938</v>
      </c>
    </row>
    <row r="752" spans="1:3" ht="12.75">
      <c r="A752" s="4">
        <v>41616.729166666664</v>
      </c>
      <c r="B752" s="5">
        <v>148.106567382813</v>
      </c>
      <c r="C752" s="5">
        <v>668.562255859375</v>
      </c>
    </row>
    <row r="753" spans="1:3" ht="12.75">
      <c r="A753" s="4">
        <v>41616.73958333333</v>
      </c>
      <c r="B753" s="5">
        <v>152.126220703125</v>
      </c>
      <c r="C753" s="5">
        <v>667.419616699219</v>
      </c>
    </row>
    <row r="754" spans="1:3" ht="12.75">
      <c r="A754" s="4">
        <v>41616.75</v>
      </c>
      <c r="B754" s="5">
        <v>153.68830871582</v>
      </c>
      <c r="C754" s="5">
        <v>666.083862304688</v>
      </c>
    </row>
    <row r="755" spans="1:3" ht="12.75">
      <c r="A755" s="4">
        <v>41616.760416666664</v>
      </c>
      <c r="B755" s="5">
        <v>151.921615600586</v>
      </c>
      <c r="C755" s="5">
        <v>663.744689941406</v>
      </c>
    </row>
    <row r="756" spans="1:3" ht="12.75">
      <c r="A756" s="4">
        <v>41616.77083333333</v>
      </c>
      <c r="B756" s="5">
        <v>149.799682617188</v>
      </c>
      <c r="C756" s="5">
        <v>657.120483398438</v>
      </c>
    </row>
    <row r="757" spans="1:3" ht="12.75">
      <c r="A757" s="4">
        <v>41616.78125</v>
      </c>
      <c r="B757" s="5">
        <v>147.269287109375</v>
      </c>
      <c r="C757" s="5">
        <v>656.234069824219</v>
      </c>
    </row>
    <row r="758" spans="1:3" ht="12.75">
      <c r="A758" s="4">
        <v>41616.791666666664</v>
      </c>
      <c r="B758" s="5">
        <v>156.103668212891</v>
      </c>
      <c r="C758" s="5">
        <v>660.650756835938</v>
      </c>
    </row>
    <row r="759" spans="1:3" ht="12.75">
      <c r="A759" s="4">
        <v>41616.80208333333</v>
      </c>
      <c r="B759" s="5">
        <v>150.461776733398</v>
      </c>
      <c r="C759" s="5">
        <v>661.194152832031</v>
      </c>
    </row>
    <row r="760" spans="1:3" ht="12.75">
      <c r="A760" s="4">
        <v>41616.8125</v>
      </c>
      <c r="B760" s="5">
        <v>159.321701049805</v>
      </c>
      <c r="C760" s="5">
        <v>666.366455078125</v>
      </c>
    </row>
    <row r="761" spans="1:3" ht="12.75">
      <c r="A761" s="4">
        <v>41616.822916666664</v>
      </c>
      <c r="B761" s="5">
        <v>169.289932250977</v>
      </c>
      <c r="C761" s="5">
        <v>672.023010253906</v>
      </c>
    </row>
    <row r="762" spans="1:3" ht="12.75">
      <c r="A762" s="4">
        <v>41616.83333333333</v>
      </c>
      <c r="B762" s="5">
        <v>169.913345336914</v>
      </c>
      <c r="C762" s="5">
        <v>672.014221191406</v>
      </c>
    </row>
    <row r="763" spans="1:3" ht="12.75">
      <c r="A763" s="4">
        <v>41616.84375</v>
      </c>
      <c r="B763" s="5">
        <v>159.01091003418</v>
      </c>
      <c r="C763" s="5">
        <v>664.948852539063</v>
      </c>
    </row>
    <row r="764" spans="1:3" ht="12.75">
      <c r="A764" s="4">
        <v>41616.854166666664</v>
      </c>
      <c r="B764" s="5">
        <v>169.288024902344</v>
      </c>
      <c r="C764" s="5">
        <v>669.667602539063</v>
      </c>
    </row>
    <row r="765" spans="1:3" ht="12.75">
      <c r="A765" s="4">
        <v>41616.86458333333</v>
      </c>
      <c r="B765" s="5">
        <v>191.084564208984</v>
      </c>
      <c r="C765" s="5">
        <v>676.374267578125</v>
      </c>
    </row>
    <row r="766" spans="1:3" ht="12.75">
      <c r="A766" s="4">
        <v>41616.875</v>
      </c>
      <c r="B766" s="5">
        <v>199.560745239258</v>
      </c>
      <c r="C766" s="5">
        <v>681.256164550781</v>
      </c>
    </row>
    <row r="767" spans="1:3" ht="12.75">
      <c r="A767" s="4">
        <v>41616.885416666664</v>
      </c>
      <c r="B767" s="5">
        <v>206.170516967773</v>
      </c>
      <c r="C767" s="5">
        <v>678.173828125</v>
      </c>
    </row>
    <row r="768" spans="1:3" ht="12.75">
      <c r="A768" s="4">
        <v>41616.89583333333</v>
      </c>
      <c r="B768" s="5">
        <v>198.148529052734</v>
      </c>
      <c r="C768" s="5">
        <v>673.883117675781</v>
      </c>
    </row>
    <row r="769" spans="1:3" ht="12.75">
      <c r="A769" s="4">
        <v>41616.90625</v>
      </c>
      <c r="B769" s="5">
        <v>161.404067993164</v>
      </c>
      <c r="C769" s="5">
        <v>667.398498535156</v>
      </c>
    </row>
    <row r="770" spans="1:3" ht="12.75">
      <c r="A770" s="4">
        <v>41616.916666666664</v>
      </c>
      <c r="B770" s="5">
        <v>172.794937133789</v>
      </c>
      <c r="C770" s="5">
        <v>675.738403320313</v>
      </c>
    </row>
    <row r="771" spans="1:3" ht="12.75">
      <c r="A771" s="4">
        <v>41616.92708333333</v>
      </c>
      <c r="B771" s="5">
        <v>178.951156616211</v>
      </c>
      <c r="C771" s="5">
        <v>679.618896484375</v>
      </c>
    </row>
    <row r="772" spans="1:3" ht="12.75">
      <c r="A772" s="4">
        <v>41616.9375</v>
      </c>
      <c r="B772" s="5">
        <v>166.850662231445</v>
      </c>
      <c r="C772" s="5">
        <v>676.614868164063</v>
      </c>
    </row>
    <row r="773" spans="1:3" ht="12.75">
      <c r="A773" s="4">
        <v>41616.947916666664</v>
      </c>
      <c r="B773" s="5">
        <v>157.0830078125</v>
      </c>
      <c r="C773" s="5">
        <v>676.347534179688</v>
      </c>
    </row>
    <row r="774" spans="1:3" ht="12.75">
      <c r="A774" s="4">
        <v>41616.95833333333</v>
      </c>
      <c r="B774" s="5">
        <v>154.001617431641</v>
      </c>
      <c r="C774" s="5">
        <v>676.843933105469</v>
      </c>
    </row>
    <row r="775" spans="1:3" ht="12.75">
      <c r="A775" s="4">
        <v>41616.96875</v>
      </c>
      <c r="B775" s="5">
        <v>144.013229370117</v>
      </c>
      <c r="C775" s="5">
        <v>664.991149902344</v>
      </c>
    </row>
    <row r="776" spans="1:3" ht="12.75">
      <c r="A776" s="4">
        <v>41616.979166666664</v>
      </c>
      <c r="B776" s="5">
        <v>151.57063293457</v>
      </c>
      <c r="C776" s="5">
        <v>670.803344726563</v>
      </c>
    </row>
    <row r="777" spans="1:3" ht="12.75">
      <c r="A777" s="4">
        <v>41616.98958333333</v>
      </c>
      <c r="B777" s="5">
        <v>160.586166381836</v>
      </c>
      <c r="C777" s="5">
        <v>674.8232421875</v>
      </c>
    </row>
    <row r="778" spans="1:3" ht="12.75">
      <c r="A778" s="4">
        <v>41617</v>
      </c>
      <c r="B778" s="5">
        <v>176.611724853516</v>
      </c>
      <c r="C778" s="5">
        <v>682.917419433594</v>
      </c>
    </row>
    <row r="779" spans="1:3" ht="12.75">
      <c r="A779" s="4">
        <v>41617.010416666664</v>
      </c>
      <c r="B779" s="5">
        <v>181.404541015625</v>
      </c>
      <c r="C779" s="5">
        <v>684.909362792969</v>
      </c>
    </row>
    <row r="780" spans="1:3" ht="12.75">
      <c r="A780" s="4">
        <v>41617.02083333333</v>
      </c>
      <c r="B780" s="5">
        <v>183.814575195313</v>
      </c>
      <c r="C780" s="5">
        <v>685.713989257813</v>
      </c>
    </row>
    <row r="781" spans="1:3" ht="12.75">
      <c r="A781" s="4">
        <v>41617.03125</v>
      </c>
      <c r="B781" s="5">
        <v>184.394683837891</v>
      </c>
      <c r="C781" s="5">
        <v>674.992736816406</v>
      </c>
    </row>
    <row r="782" spans="1:3" ht="12.75">
      <c r="A782" s="4">
        <v>41617.041666666664</v>
      </c>
      <c r="B782" s="5">
        <v>182.955718994141</v>
      </c>
      <c r="C782" s="5">
        <v>671.873779296875</v>
      </c>
    </row>
    <row r="783" spans="1:3" ht="12.75">
      <c r="A783" s="4">
        <v>41617.05208333333</v>
      </c>
      <c r="B783" s="5">
        <v>185.100891113281</v>
      </c>
      <c r="C783" s="5">
        <v>668.48974609375</v>
      </c>
    </row>
    <row r="784" spans="1:3" ht="12.75">
      <c r="A784" s="4">
        <v>41617.0625</v>
      </c>
      <c r="B784" s="5">
        <v>171.719879150391</v>
      </c>
      <c r="C784" s="5">
        <v>661.131896972656</v>
      </c>
    </row>
    <row r="785" spans="1:3" ht="12.75">
      <c r="A785" s="4">
        <v>41617.072916666664</v>
      </c>
      <c r="B785" s="5">
        <v>145.105834960938</v>
      </c>
      <c r="C785" s="5">
        <v>654.937316894531</v>
      </c>
    </row>
    <row r="786" spans="1:3" ht="12.75">
      <c r="A786" s="4">
        <v>41617.08333333333</v>
      </c>
      <c r="B786" s="5">
        <v>126.231430053711</v>
      </c>
      <c r="C786" s="5">
        <v>659.217956542969</v>
      </c>
    </row>
    <row r="787" spans="1:3" ht="12.75">
      <c r="A787" s="4">
        <v>41617.09375</v>
      </c>
      <c r="B787" s="5">
        <v>103.467346191406</v>
      </c>
      <c r="C787" s="5">
        <v>656.594360351563</v>
      </c>
    </row>
    <row r="788" spans="1:3" ht="12.75">
      <c r="A788" s="4">
        <v>41617.104166666664</v>
      </c>
      <c r="B788" s="5">
        <v>102.998191833496</v>
      </c>
      <c r="C788" s="5">
        <v>663.078002929688</v>
      </c>
    </row>
    <row r="789" spans="1:3" ht="12.75">
      <c r="A789" s="4">
        <v>41617.11458333333</v>
      </c>
      <c r="B789" s="5">
        <v>104.992599487305</v>
      </c>
      <c r="C789" s="5">
        <v>660.032165527344</v>
      </c>
    </row>
    <row r="790" spans="1:3" ht="12.75">
      <c r="A790" s="4">
        <v>41617.125</v>
      </c>
      <c r="B790" s="5">
        <v>112.010482788086</v>
      </c>
      <c r="C790" s="5">
        <v>660.104675292969</v>
      </c>
    </row>
    <row r="791" spans="1:3" ht="12.75">
      <c r="A791" s="4">
        <v>41617.135416666664</v>
      </c>
      <c r="B791" s="5">
        <v>114.538673400879</v>
      </c>
      <c r="C791" s="5">
        <v>658.031005859375</v>
      </c>
    </row>
    <row r="792" spans="1:3" ht="12.75">
      <c r="A792" s="4">
        <v>41617.14583333333</v>
      </c>
      <c r="B792" s="5">
        <v>112.028305053711</v>
      </c>
      <c r="C792" s="5">
        <v>652.962768554688</v>
      </c>
    </row>
    <row r="793" spans="1:3" ht="12.75">
      <c r="A793" s="4">
        <v>41617.15625</v>
      </c>
      <c r="B793" s="5">
        <v>99.5466461181641</v>
      </c>
      <c r="C793" s="5">
        <v>650.02490234375</v>
      </c>
    </row>
    <row r="794" spans="1:3" ht="12.75">
      <c r="A794" s="4">
        <v>41617.166666666664</v>
      </c>
      <c r="B794" s="5">
        <v>90.5737686157227</v>
      </c>
      <c r="C794" s="5">
        <v>651.267700195313</v>
      </c>
    </row>
    <row r="795" spans="1:3" ht="12.75">
      <c r="A795" s="4">
        <v>41617.17708333333</v>
      </c>
      <c r="B795" s="5">
        <v>125.23184967041</v>
      </c>
      <c r="C795" s="5">
        <v>661.475402832031</v>
      </c>
    </row>
    <row r="796" spans="1:3" ht="12.75">
      <c r="A796" s="4">
        <v>41617.1875</v>
      </c>
      <c r="B796" s="5">
        <v>141.575744628906</v>
      </c>
      <c r="C796" s="5">
        <v>667.922790527344</v>
      </c>
    </row>
    <row r="797" spans="1:3" ht="12.75">
      <c r="A797" s="4">
        <v>41617.197916666664</v>
      </c>
      <c r="B797" s="5">
        <v>144.217422485352</v>
      </c>
      <c r="C797" s="5">
        <v>666.066772460938</v>
      </c>
    </row>
    <row r="798" spans="1:3" ht="12.75">
      <c r="A798" s="4">
        <v>41617.20833333333</v>
      </c>
      <c r="B798" s="5">
        <v>150.11198425293</v>
      </c>
      <c r="C798" s="5">
        <v>663.84130859375</v>
      </c>
    </row>
    <row r="799" spans="1:3" ht="12.75">
      <c r="A799" s="4">
        <v>41617.21875</v>
      </c>
      <c r="B799" s="5">
        <v>155.816513061523</v>
      </c>
      <c r="C799" s="5">
        <v>667.123596191406</v>
      </c>
    </row>
    <row r="800" spans="1:3" ht="12.75">
      <c r="A800" s="4">
        <v>41617.229166666664</v>
      </c>
      <c r="B800" s="5">
        <v>154.03662109375</v>
      </c>
      <c r="C800" s="5">
        <v>662.756652832031</v>
      </c>
    </row>
    <row r="801" spans="1:3" ht="12.75">
      <c r="A801" s="4">
        <v>41617.23958333333</v>
      </c>
      <c r="B801" s="5">
        <v>144.114151000977</v>
      </c>
      <c r="C801" s="5">
        <v>653.025756835938</v>
      </c>
    </row>
    <row r="802" spans="1:3" ht="12.75">
      <c r="A802" s="4">
        <v>41617.25</v>
      </c>
      <c r="B802" s="5">
        <v>149.4150390625</v>
      </c>
      <c r="C802" s="5">
        <v>655.817810058594</v>
      </c>
    </row>
    <row r="803" spans="1:3" ht="12.75">
      <c r="A803" s="4">
        <v>41617.260416666664</v>
      </c>
      <c r="B803" s="5">
        <v>170.453231811523</v>
      </c>
      <c r="C803" s="5">
        <v>667.162475585938</v>
      </c>
    </row>
    <row r="804" spans="1:3" ht="12.75">
      <c r="A804" s="4">
        <v>41617.27083333333</v>
      </c>
      <c r="B804" s="5">
        <v>185.438354492188</v>
      </c>
      <c r="C804" s="5">
        <v>667.040771484375</v>
      </c>
    </row>
    <row r="805" spans="1:3" ht="12.75">
      <c r="A805" s="4">
        <v>41617.28125</v>
      </c>
      <c r="B805" s="5">
        <v>190.431625366211</v>
      </c>
      <c r="C805" s="5">
        <v>664.228210449219</v>
      </c>
    </row>
    <row r="806" spans="1:3" ht="12.75">
      <c r="A806" s="4">
        <v>41617.291666666664</v>
      </c>
      <c r="B806" s="5">
        <v>184.900787353516</v>
      </c>
      <c r="C806" s="5">
        <v>657.417846679688</v>
      </c>
    </row>
    <row r="807" spans="1:3" ht="12.75">
      <c r="A807" s="4">
        <v>41617.30208333333</v>
      </c>
      <c r="B807" s="5">
        <v>195.433166503906</v>
      </c>
      <c r="C807" s="5">
        <v>668.380737304688</v>
      </c>
    </row>
    <row r="808" spans="1:3" ht="12.75">
      <c r="A808" s="4">
        <v>41617.3125</v>
      </c>
      <c r="B808" s="5">
        <v>198.98844909668</v>
      </c>
      <c r="C808" s="5">
        <v>669.599609375</v>
      </c>
    </row>
    <row r="809" spans="1:3" ht="12.75">
      <c r="A809" s="4">
        <v>41617.322916666664</v>
      </c>
      <c r="B809" s="5">
        <v>207.327697753906</v>
      </c>
      <c r="C809" s="5">
        <v>677.51171875</v>
      </c>
    </row>
    <row r="810" spans="1:3" ht="12.75">
      <c r="A810" s="4">
        <v>41617.33333333333</v>
      </c>
      <c r="B810" s="5">
        <v>210.420913696289</v>
      </c>
      <c r="C810" s="5">
        <v>681.816528320313</v>
      </c>
    </row>
    <row r="811" spans="1:3" ht="12.75">
      <c r="A811" s="4">
        <v>41617.34375</v>
      </c>
      <c r="B811" s="5">
        <v>226.802215576172</v>
      </c>
      <c r="C811" s="5">
        <v>688.389709472656</v>
      </c>
    </row>
    <row r="812" spans="1:3" ht="12.75">
      <c r="A812" s="4">
        <v>41617.354166666664</v>
      </c>
      <c r="B812" s="5">
        <v>245.32243347168</v>
      </c>
      <c r="C812" s="5">
        <v>710.525939941406</v>
      </c>
    </row>
    <row r="813" spans="1:3" ht="12.75">
      <c r="A813" s="4">
        <v>41617.36458333333</v>
      </c>
      <c r="B813" s="5">
        <v>231.973052978516</v>
      </c>
      <c r="C813" s="5">
        <v>716.868103027344</v>
      </c>
    </row>
    <row r="814" spans="1:3" ht="12.75">
      <c r="A814" s="4">
        <v>41617.375</v>
      </c>
      <c r="B814" s="5">
        <v>230.583068847656</v>
      </c>
      <c r="C814" s="5">
        <v>708.37451171875</v>
      </c>
    </row>
    <row r="815" spans="1:3" ht="12.75">
      <c r="A815" s="4">
        <v>41617.385416666664</v>
      </c>
      <c r="B815" s="5">
        <v>201.228485107422</v>
      </c>
      <c r="C815" s="5">
        <v>701.239807128906</v>
      </c>
    </row>
    <row r="816" spans="1:3" ht="12.75">
      <c r="A816" s="4">
        <v>41617.39583333333</v>
      </c>
      <c r="B816" s="5">
        <v>176.986099243164</v>
      </c>
      <c r="C816" s="5">
        <v>684.130615234375</v>
      </c>
    </row>
    <row r="817" spans="1:3" ht="12.75">
      <c r="A817" s="4">
        <v>41617.40625</v>
      </c>
      <c r="B817" s="5">
        <v>156.260681152344</v>
      </c>
      <c r="C817" s="5">
        <v>656.902465820313</v>
      </c>
    </row>
    <row r="818" spans="1:3" ht="12.75">
      <c r="A818" s="4">
        <v>41617.416666666664</v>
      </c>
      <c r="B818" s="5">
        <v>150.728500366211</v>
      </c>
      <c r="C818" s="5">
        <v>651.958068847656</v>
      </c>
    </row>
    <row r="819" spans="1:3" ht="12.75">
      <c r="A819" s="4">
        <v>41617.42708333333</v>
      </c>
      <c r="B819" s="5">
        <v>145.015808105469</v>
      </c>
      <c r="C819" s="5">
        <v>650.213134765625</v>
      </c>
    </row>
    <row r="820" spans="1:3" ht="12.75">
      <c r="A820" s="4">
        <v>41617.4375</v>
      </c>
      <c r="B820" s="5">
        <v>157.015335083008</v>
      </c>
      <c r="C820" s="5">
        <v>659.303955078125</v>
      </c>
    </row>
    <row r="821" spans="1:3" ht="12.75">
      <c r="A821" s="4">
        <v>41617.447916666664</v>
      </c>
      <c r="B821" s="5">
        <v>187.354110717773</v>
      </c>
      <c r="C821" s="5">
        <v>696.474365234375</v>
      </c>
    </row>
    <row r="822" spans="1:3" ht="12.75">
      <c r="A822" s="4">
        <v>41617.45833333333</v>
      </c>
      <c r="B822" s="5">
        <v>175.967681884766</v>
      </c>
      <c r="C822" s="5">
        <v>697.673767089844</v>
      </c>
    </row>
    <row r="823" spans="1:3" ht="12.75">
      <c r="A823" s="4">
        <v>41617.46875</v>
      </c>
      <c r="B823" s="5">
        <v>171.234191894531</v>
      </c>
      <c r="C823" s="5">
        <v>697.152954101563</v>
      </c>
    </row>
    <row r="824" spans="1:3" ht="12.75">
      <c r="A824" s="4">
        <v>41617.479166666664</v>
      </c>
      <c r="B824" s="5">
        <v>165.400100708008</v>
      </c>
      <c r="C824" s="5">
        <v>695.377014160156</v>
      </c>
    </row>
    <row r="825" spans="1:3" ht="12.75">
      <c r="A825" s="4">
        <v>41617.48958333333</v>
      </c>
      <c r="B825" s="5">
        <v>165.293975830078</v>
      </c>
      <c r="C825" s="5">
        <v>696.001892089844</v>
      </c>
    </row>
    <row r="826" spans="1:3" ht="12.75">
      <c r="A826" s="4">
        <v>41617.5</v>
      </c>
      <c r="B826" s="5">
        <v>160.46794128418</v>
      </c>
      <c r="C826" s="5">
        <v>696.63037109375</v>
      </c>
    </row>
    <row r="827" spans="1:3" ht="12.75">
      <c r="A827" s="4">
        <v>41617.510416666664</v>
      </c>
      <c r="B827" s="5">
        <v>159.062194824219</v>
      </c>
      <c r="C827" s="5">
        <v>696.255126953125</v>
      </c>
    </row>
    <row r="828" spans="1:3" ht="12.75">
      <c r="A828" s="4">
        <v>41617.52083333333</v>
      </c>
      <c r="B828" s="5">
        <v>157.725021362305</v>
      </c>
      <c r="C828" s="5">
        <v>698.196350097656</v>
      </c>
    </row>
    <row r="829" spans="1:3" ht="12.75">
      <c r="A829" s="4">
        <v>41617.53125</v>
      </c>
      <c r="B829" s="5">
        <v>152.620239257813</v>
      </c>
      <c r="C829" s="5">
        <v>697.343200683594</v>
      </c>
    </row>
    <row r="830" spans="1:3" ht="12.75">
      <c r="A830" s="4">
        <v>41617.541666666664</v>
      </c>
      <c r="B830" s="5">
        <v>150.078491210938</v>
      </c>
      <c r="C830" s="5">
        <v>695.904907226563</v>
      </c>
    </row>
    <row r="831" spans="1:3" ht="12.75">
      <c r="A831" s="4">
        <v>41617.55208333333</v>
      </c>
      <c r="B831" s="5">
        <v>144.545211791992</v>
      </c>
      <c r="C831" s="5">
        <v>695.728088378906</v>
      </c>
    </row>
    <row r="832" spans="1:3" ht="12.75">
      <c r="A832" s="4">
        <v>41617.5625</v>
      </c>
      <c r="B832" s="5">
        <v>144.379257202148</v>
      </c>
      <c r="C832" s="5">
        <v>695.746765136719</v>
      </c>
    </row>
    <row r="833" spans="1:3" ht="12.75">
      <c r="A833" s="4">
        <v>41617.572916666664</v>
      </c>
      <c r="B833" s="5">
        <v>140.088989257813</v>
      </c>
      <c r="C833" s="5">
        <v>696.221374511719</v>
      </c>
    </row>
    <row r="834" spans="1:3" ht="12.75">
      <c r="A834" s="4">
        <v>41617.58333333333</v>
      </c>
      <c r="B834" s="5">
        <v>133.768920898438</v>
      </c>
      <c r="C834" s="5">
        <v>696.568725585938</v>
      </c>
    </row>
    <row r="835" spans="1:3" ht="12.75">
      <c r="A835" s="4">
        <v>41617.59375</v>
      </c>
      <c r="B835" s="5">
        <v>128.866973876953</v>
      </c>
      <c r="C835" s="5">
        <v>695.637756347656</v>
      </c>
    </row>
    <row r="836" spans="1:3" ht="12.75">
      <c r="A836" s="4">
        <v>41617.604166666664</v>
      </c>
      <c r="B836" s="5">
        <v>132.348037719727</v>
      </c>
      <c r="C836" s="5">
        <v>695.879638671875</v>
      </c>
    </row>
    <row r="837" spans="1:3" ht="12.75">
      <c r="A837" s="4">
        <v>41617.61458333333</v>
      </c>
      <c r="B837" s="5">
        <v>144.580108642578</v>
      </c>
      <c r="C837" s="5">
        <v>696.095703125</v>
      </c>
    </row>
    <row r="838" spans="1:3" ht="12.75">
      <c r="A838" s="4">
        <v>41617.625</v>
      </c>
      <c r="B838" s="5">
        <v>151.428359985352</v>
      </c>
      <c r="C838" s="5">
        <v>697.434936523438</v>
      </c>
    </row>
    <row r="839" spans="1:3" ht="12.75">
      <c r="A839" s="4">
        <v>41617.635416666664</v>
      </c>
      <c r="B839" s="5">
        <v>155.051651000977</v>
      </c>
      <c r="C839" s="5">
        <v>697.108337402344</v>
      </c>
    </row>
    <row r="840" spans="1:3" ht="12.75">
      <c r="A840" s="4">
        <v>41617.64583333333</v>
      </c>
      <c r="B840" s="5">
        <v>163.450500488281</v>
      </c>
      <c r="C840" s="5">
        <v>697.227722167969</v>
      </c>
    </row>
    <row r="841" spans="1:3" ht="12.75">
      <c r="A841" s="4">
        <v>41617.65625</v>
      </c>
      <c r="B841" s="5">
        <v>170.945877075195</v>
      </c>
      <c r="C841" s="5">
        <v>696.172912597656</v>
      </c>
    </row>
    <row r="842" spans="1:3" ht="12.75">
      <c r="A842" s="4">
        <v>41617.666666666664</v>
      </c>
      <c r="B842" s="5">
        <v>181.171813964844</v>
      </c>
      <c r="C842" s="5">
        <v>697.663696289063</v>
      </c>
    </row>
    <row r="843" spans="1:3" ht="12.75">
      <c r="A843" s="4">
        <v>41617.67708333333</v>
      </c>
      <c r="B843" s="5">
        <v>205.022384643555</v>
      </c>
      <c r="C843" s="5">
        <v>710.604370117188</v>
      </c>
    </row>
    <row r="844" spans="1:3" ht="12.75">
      <c r="A844" s="4">
        <v>41617.6875</v>
      </c>
      <c r="B844" s="5">
        <v>228.40217590332</v>
      </c>
      <c r="C844" s="5">
        <v>715.806396484375</v>
      </c>
    </row>
    <row r="845" spans="1:3" ht="12.75">
      <c r="A845" s="4">
        <v>41617.697916666664</v>
      </c>
      <c r="B845" s="5">
        <v>234.884368896484</v>
      </c>
      <c r="C845" s="5">
        <v>712.910827636719</v>
      </c>
    </row>
    <row r="846" spans="1:3" ht="12.75">
      <c r="A846" s="4">
        <v>41617.70833333333</v>
      </c>
      <c r="B846" s="5">
        <v>234.208374023438</v>
      </c>
      <c r="C846" s="5">
        <v>711.04150390625</v>
      </c>
    </row>
    <row r="847" spans="1:3" ht="12.75">
      <c r="A847" s="4">
        <v>41617.71875</v>
      </c>
      <c r="B847" s="5">
        <v>242.493743896484</v>
      </c>
      <c r="C847" s="5">
        <v>716.159729003906</v>
      </c>
    </row>
    <row r="848" spans="1:3" ht="12.75">
      <c r="A848" s="4">
        <v>41617.729166666664</v>
      </c>
      <c r="B848" s="5">
        <v>230.400955200195</v>
      </c>
      <c r="C848" s="5">
        <v>711.994873046875</v>
      </c>
    </row>
    <row r="849" spans="1:3" ht="12.75">
      <c r="A849" s="4">
        <v>41617.73958333333</v>
      </c>
      <c r="B849" s="5">
        <v>223.826629638672</v>
      </c>
      <c r="C849" s="5">
        <v>710.283508300781</v>
      </c>
    </row>
    <row r="850" spans="1:3" ht="12.75">
      <c r="A850" s="4">
        <v>41617.75</v>
      </c>
      <c r="B850" s="5">
        <v>212.3037109375</v>
      </c>
      <c r="C850" s="5">
        <v>702.354187011719</v>
      </c>
    </row>
    <row r="851" spans="1:3" ht="12.75">
      <c r="A851" s="4">
        <v>41617.760416666664</v>
      </c>
      <c r="B851" s="5">
        <v>191.804397583008</v>
      </c>
      <c r="C851" s="5">
        <v>677.691223144531</v>
      </c>
    </row>
    <row r="852" spans="1:3" ht="12.75">
      <c r="A852" s="4">
        <v>41617.77083333333</v>
      </c>
      <c r="B852" s="5">
        <v>186.174285888672</v>
      </c>
      <c r="C852" s="5">
        <v>674.193664550781</v>
      </c>
    </row>
    <row r="853" spans="1:3" ht="12.75">
      <c r="A853" s="4">
        <v>41617.78125</v>
      </c>
      <c r="B853" s="5">
        <v>186.856994628906</v>
      </c>
      <c r="C853" s="5">
        <v>675.97705078125</v>
      </c>
    </row>
    <row r="854" spans="1:3" ht="12.75">
      <c r="A854" s="4">
        <v>41617.791666666664</v>
      </c>
      <c r="B854" s="5">
        <v>194.232299804688</v>
      </c>
      <c r="C854" s="5">
        <v>682.698425292969</v>
      </c>
    </row>
    <row r="855" spans="1:3" ht="12.75">
      <c r="A855" s="4">
        <v>41617.80208333333</v>
      </c>
      <c r="B855" s="5">
        <v>207.324691772461</v>
      </c>
      <c r="C855" s="5">
        <v>688.122436523438</v>
      </c>
    </row>
    <row r="856" spans="1:3" ht="12.75">
      <c r="A856" s="4">
        <v>41617.8125</v>
      </c>
      <c r="B856" s="5">
        <v>192.923538208008</v>
      </c>
      <c r="C856" s="5">
        <v>673.485046386719</v>
      </c>
    </row>
    <row r="857" spans="1:3" ht="12.75">
      <c r="A857" s="4">
        <v>41617.822916666664</v>
      </c>
      <c r="B857" s="5">
        <v>185.464141845703</v>
      </c>
      <c r="C857" s="5">
        <v>670.037292480469</v>
      </c>
    </row>
    <row r="858" spans="1:3" ht="12.75">
      <c r="A858" s="4">
        <v>41617.83333333333</v>
      </c>
      <c r="B858" s="5">
        <v>188.603378295898</v>
      </c>
      <c r="C858" s="5">
        <v>670.994445800781</v>
      </c>
    </row>
    <row r="859" spans="1:3" ht="12.75">
      <c r="A859" s="4">
        <v>41617.84375</v>
      </c>
      <c r="B859" s="5">
        <v>193.855346679688</v>
      </c>
      <c r="C859" s="5">
        <v>670.477294921875</v>
      </c>
    </row>
    <row r="860" spans="1:3" ht="12.75">
      <c r="A860" s="4">
        <v>41617.854166666664</v>
      </c>
      <c r="B860" s="5">
        <v>192.831115722656</v>
      </c>
      <c r="C860" s="5">
        <v>668.313720703125</v>
      </c>
    </row>
    <row r="861" spans="1:3" ht="12.75">
      <c r="A861" s="4">
        <v>41617.86458333333</v>
      </c>
      <c r="B861" s="5">
        <v>199.299942016602</v>
      </c>
      <c r="C861" s="5">
        <v>670.954711914063</v>
      </c>
    </row>
    <row r="862" spans="1:3" ht="12.75">
      <c r="A862" s="4">
        <v>41617.875</v>
      </c>
      <c r="B862" s="5">
        <v>208.395309448242</v>
      </c>
      <c r="C862" s="5">
        <v>679.255615234375</v>
      </c>
    </row>
    <row r="863" spans="1:3" ht="12.75">
      <c r="A863" s="4">
        <v>41617.885416666664</v>
      </c>
      <c r="B863" s="5">
        <v>206.225967407227</v>
      </c>
      <c r="C863" s="5">
        <v>676.767456054688</v>
      </c>
    </row>
    <row r="864" spans="1:3" ht="12.75">
      <c r="A864" s="4">
        <v>41617.89583333333</v>
      </c>
      <c r="B864" s="5">
        <v>202.629302978516</v>
      </c>
      <c r="C864" s="5">
        <v>680.642822265625</v>
      </c>
    </row>
    <row r="865" spans="1:3" ht="12.75">
      <c r="A865" s="4">
        <v>41617.90625</v>
      </c>
      <c r="B865" s="5">
        <v>203.57926940918</v>
      </c>
      <c r="C865" s="5">
        <v>684.692810058594</v>
      </c>
    </row>
    <row r="866" spans="1:3" ht="12.75">
      <c r="A866" s="4">
        <v>41617.916666666664</v>
      </c>
      <c r="B866" s="5">
        <v>202.610977172852</v>
      </c>
      <c r="C866" s="5">
        <v>679.722900390625</v>
      </c>
    </row>
    <row r="867" spans="1:3" ht="12.75">
      <c r="A867" s="4">
        <v>41617.92708333333</v>
      </c>
      <c r="B867" s="5">
        <v>199.394638061523</v>
      </c>
      <c r="C867" s="5">
        <v>682.203002929688</v>
      </c>
    </row>
    <row r="868" spans="1:3" ht="12.75">
      <c r="A868" s="4">
        <v>41617.9375</v>
      </c>
      <c r="B868" s="5">
        <v>181.90087890625</v>
      </c>
      <c r="C868" s="5">
        <v>675.466735839844</v>
      </c>
    </row>
    <row r="869" spans="1:3" ht="12.75">
      <c r="A869" s="4">
        <v>41617.947916666664</v>
      </c>
      <c r="B869" s="5">
        <v>178.841201782227</v>
      </c>
      <c r="C869" s="5">
        <v>675.20751953125</v>
      </c>
    </row>
    <row r="870" spans="1:3" ht="12.75">
      <c r="A870" s="4">
        <v>41617.95833333333</v>
      </c>
      <c r="B870" s="5">
        <v>158.977996826172</v>
      </c>
      <c r="C870" s="5">
        <v>677.187072753906</v>
      </c>
    </row>
    <row r="871" spans="1:3" ht="12.75">
      <c r="A871" s="4">
        <v>41617.96875</v>
      </c>
      <c r="B871" s="5">
        <v>108.165901184082</v>
      </c>
      <c r="C871" s="5">
        <v>659.018493652344</v>
      </c>
    </row>
    <row r="872" spans="1:3" ht="12.75">
      <c r="A872" s="4">
        <v>41617.979166666664</v>
      </c>
      <c r="B872" s="5">
        <v>98.8531494140625</v>
      </c>
      <c r="C872" s="5">
        <v>662.712036132813</v>
      </c>
    </row>
    <row r="873" spans="1:3" ht="12.75">
      <c r="A873" s="4">
        <v>41617.98958333333</v>
      </c>
      <c r="B873" s="5">
        <v>122.313232421875</v>
      </c>
      <c r="C873" s="5">
        <v>680.510559082031</v>
      </c>
    </row>
    <row r="874" spans="1:3" ht="12.75">
      <c r="A874" s="4">
        <v>41618</v>
      </c>
      <c r="B874" s="5">
        <v>124.97208404541</v>
      </c>
      <c r="C874" s="5">
        <v>680.906494140625</v>
      </c>
    </row>
    <row r="875" spans="1:3" ht="12.75">
      <c r="A875" s="4">
        <v>41618.010416666664</v>
      </c>
      <c r="B875" s="5">
        <v>91.4421615600586</v>
      </c>
      <c r="C875" s="5">
        <v>658.502075195313</v>
      </c>
    </row>
    <row r="876" spans="1:3" ht="12.75">
      <c r="A876" s="4">
        <v>41618.02083333333</v>
      </c>
      <c r="B876" s="5">
        <v>115.709701538086</v>
      </c>
      <c r="C876" s="5">
        <v>662.514282226563</v>
      </c>
    </row>
    <row r="877" spans="1:3" ht="12.75">
      <c r="A877" s="4">
        <v>41618.03125</v>
      </c>
      <c r="B877" s="5">
        <v>127.006141662598</v>
      </c>
      <c r="C877" s="5">
        <v>668.585388183594</v>
      </c>
    </row>
    <row r="878" spans="1:3" ht="12.75">
      <c r="A878" s="4">
        <v>41618.041666666664</v>
      </c>
      <c r="B878" s="5">
        <v>136.650146484375</v>
      </c>
      <c r="C878" s="5">
        <v>672.455932617188</v>
      </c>
    </row>
    <row r="879" spans="1:3" ht="12.75">
      <c r="A879" s="4">
        <v>41618.05208333333</v>
      </c>
      <c r="B879" s="5">
        <v>146.776184082031</v>
      </c>
      <c r="C879" s="5">
        <v>679.726440429688</v>
      </c>
    </row>
    <row r="880" spans="1:3" ht="12.75">
      <c r="A880" s="4">
        <v>41618.0625</v>
      </c>
      <c r="B880" s="5">
        <v>148.721694946289</v>
      </c>
      <c r="C880" s="5">
        <v>680.858825683594</v>
      </c>
    </row>
    <row r="881" spans="1:3" ht="12.75">
      <c r="A881" s="4">
        <v>41618.072916666664</v>
      </c>
      <c r="B881" s="5">
        <v>155.911758422852</v>
      </c>
      <c r="C881" s="5">
        <v>684.595031738281</v>
      </c>
    </row>
    <row r="882" spans="1:3" ht="12.75">
      <c r="A882" s="4">
        <v>41618.08333333333</v>
      </c>
      <c r="B882" s="5">
        <v>155.995849609375</v>
      </c>
      <c r="C882" s="5">
        <v>688.161682128906</v>
      </c>
    </row>
    <row r="883" spans="1:3" ht="12.75">
      <c r="A883" s="4">
        <v>41618.09375</v>
      </c>
      <c r="B883" s="5">
        <v>162.898620605469</v>
      </c>
      <c r="C883" s="5">
        <v>687.093017578125</v>
      </c>
    </row>
    <row r="884" spans="1:3" ht="12.75">
      <c r="A884" s="4">
        <v>41618.104166666664</v>
      </c>
      <c r="B884" s="5">
        <v>179.904052734375</v>
      </c>
      <c r="C884" s="5">
        <v>689.510375976563</v>
      </c>
    </row>
    <row r="885" spans="1:3" ht="12.75">
      <c r="A885" s="4">
        <v>41618.11458333333</v>
      </c>
      <c r="B885" s="5">
        <v>204.461349487305</v>
      </c>
      <c r="C885" s="5">
        <v>687.969787597656</v>
      </c>
    </row>
    <row r="886" spans="1:3" ht="12.75">
      <c r="A886" s="4">
        <v>41618.125</v>
      </c>
      <c r="B886" s="5">
        <v>226.363540649414</v>
      </c>
      <c r="C886" s="5">
        <v>690.205200195313</v>
      </c>
    </row>
    <row r="887" spans="1:3" ht="12.75">
      <c r="A887" s="4">
        <v>41618.135416666664</v>
      </c>
      <c r="B887" s="5">
        <v>241.028472900391</v>
      </c>
      <c r="C887" s="5">
        <v>687.352233886719</v>
      </c>
    </row>
    <row r="888" spans="1:3" ht="12.75">
      <c r="A888" s="4">
        <v>41618.14583333333</v>
      </c>
      <c r="B888" s="5">
        <v>223.428909301758</v>
      </c>
      <c r="C888" s="5">
        <v>683.038696289063</v>
      </c>
    </row>
    <row r="889" spans="1:3" ht="12.75">
      <c r="A889" s="4">
        <v>41618.15625</v>
      </c>
      <c r="B889" s="5">
        <v>215.122817993164</v>
      </c>
      <c r="C889" s="5">
        <v>678.481567382813</v>
      </c>
    </row>
    <row r="890" spans="1:3" ht="12.75">
      <c r="A890" s="4">
        <v>41618.166666666664</v>
      </c>
      <c r="B890" s="5">
        <v>208.144775390625</v>
      </c>
      <c r="C890" s="5">
        <v>672.96923828125</v>
      </c>
    </row>
    <row r="891" spans="1:3" ht="12.75">
      <c r="A891" s="4">
        <v>41618.17708333333</v>
      </c>
      <c r="B891" s="5">
        <v>204.627456665039</v>
      </c>
      <c r="C891" s="5">
        <v>674.265808105469</v>
      </c>
    </row>
    <row r="892" spans="1:3" ht="12.75">
      <c r="A892" s="4">
        <v>41618.1875</v>
      </c>
      <c r="B892" s="5">
        <v>199.223968505859</v>
      </c>
      <c r="C892" s="5">
        <v>671.900573730469</v>
      </c>
    </row>
    <row r="893" spans="1:3" ht="12.75">
      <c r="A893" s="4">
        <v>41618.197916666664</v>
      </c>
      <c r="B893" s="5">
        <v>193.202728271484</v>
      </c>
      <c r="C893" s="5">
        <v>667.292541503906</v>
      </c>
    </row>
    <row r="894" spans="1:3" ht="12.75">
      <c r="A894" s="4">
        <v>41618.20833333333</v>
      </c>
      <c r="B894" s="5">
        <v>204.077285766602</v>
      </c>
      <c r="C894" s="5">
        <v>669.280639648438</v>
      </c>
    </row>
    <row r="895" spans="1:3" ht="12.75">
      <c r="A895" s="4">
        <v>41618.21875</v>
      </c>
      <c r="B895" s="5">
        <v>243.98747253418</v>
      </c>
      <c r="C895" s="5">
        <v>686.92578125</v>
      </c>
    </row>
    <row r="896" spans="1:3" ht="12.75">
      <c r="A896" s="4">
        <v>41618.229166666664</v>
      </c>
      <c r="B896" s="5">
        <v>269.205261230469</v>
      </c>
      <c r="C896" s="5">
        <v>688.923950195313</v>
      </c>
    </row>
    <row r="897" spans="1:3" ht="12.75">
      <c r="A897" s="4">
        <v>41618.23958333333</v>
      </c>
      <c r="B897" s="5">
        <v>253.043304443359</v>
      </c>
      <c r="C897" s="5">
        <v>674.924072265625</v>
      </c>
    </row>
    <row r="898" spans="1:3" ht="12.75">
      <c r="A898" s="4">
        <v>41618.25</v>
      </c>
      <c r="B898" s="5">
        <v>200.454238891602</v>
      </c>
      <c r="C898" s="5">
        <v>659.450378417969</v>
      </c>
    </row>
    <row r="899" spans="1:3" ht="12.75">
      <c r="A899" s="4">
        <v>41618.260416666664</v>
      </c>
      <c r="B899" s="5">
        <v>168.204803466797</v>
      </c>
      <c r="C899" s="5">
        <v>659.460998535156</v>
      </c>
    </row>
    <row r="900" spans="1:3" ht="12.75">
      <c r="A900" s="4">
        <v>41618.27083333333</v>
      </c>
      <c r="B900" s="5">
        <v>156.004028320313</v>
      </c>
      <c r="C900" s="5">
        <v>653.333312988281</v>
      </c>
    </row>
    <row r="901" spans="1:3" ht="12.75">
      <c r="A901" s="4">
        <v>41618.28125</v>
      </c>
      <c r="B901" s="5">
        <v>141.932510375977</v>
      </c>
      <c r="C901" s="5">
        <v>652.988342285156</v>
      </c>
    </row>
    <row r="902" spans="1:3" ht="12.75">
      <c r="A902" s="4">
        <v>41618.291666666664</v>
      </c>
      <c r="B902" s="5">
        <v>146.625549316406</v>
      </c>
      <c r="C902" s="5">
        <v>665.45263671875</v>
      </c>
    </row>
    <row r="903" spans="1:3" ht="12.75">
      <c r="A903" s="4">
        <v>41618.30208333333</v>
      </c>
      <c r="B903" s="5">
        <v>184.350402832031</v>
      </c>
      <c r="C903" s="5">
        <v>676.082092285156</v>
      </c>
    </row>
    <row r="904" spans="1:3" ht="12.75">
      <c r="A904" s="4">
        <v>41618.3125</v>
      </c>
      <c r="B904" s="5">
        <v>204.252182006836</v>
      </c>
      <c r="C904" s="5">
        <v>684.430358886719</v>
      </c>
    </row>
    <row r="905" spans="1:3" ht="12.75">
      <c r="A905" s="4">
        <v>41618.322916666664</v>
      </c>
      <c r="B905" s="5">
        <v>201.31135559082</v>
      </c>
      <c r="C905" s="5">
        <v>677.388061523438</v>
      </c>
    </row>
    <row r="906" spans="1:3" ht="12.75">
      <c r="A906" s="4">
        <v>41618.33333333333</v>
      </c>
      <c r="B906" s="5">
        <v>204.431564331055</v>
      </c>
      <c r="C906" s="5">
        <v>682.746032714844</v>
      </c>
    </row>
    <row r="907" spans="1:3" ht="12.75">
      <c r="A907" s="4">
        <v>41618.34375</v>
      </c>
      <c r="B907" s="5">
        <v>232.986083984375</v>
      </c>
      <c r="C907" s="5">
        <v>705.197509765625</v>
      </c>
    </row>
    <row r="908" spans="1:3" ht="12.75">
      <c r="A908" s="4">
        <v>41618.354166666664</v>
      </c>
      <c r="B908" s="5">
        <v>248.014801025391</v>
      </c>
      <c r="C908" s="5">
        <v>713.255859375</v>
      </c>
    </row>
    <row r="909" spans="1:3" ht="12.75">
      <c r="A909" s="4">
        <v>41618.36458333333</v>
      </c>
      <c r="B909" s="5">
        <v>257.543609619141</v>
      </c>
      <c r="C909" s="5">
        <v>714.409606933594</v>
      </c>
    </row>
    <row r="910" spans="1:3" ht="12.75">
      <c r="A910" s="4">
        <v>41618.375</v>
      </c>
      <c r="B910" s="5">
        <v>259.816497802734</v>
      </c>
      <c r="C910" s="5">
        <v>715.031066894531</v>
      </c>
    </row>
    <row r="911" spans="1:3" ht="12.75">
      <c r="A911" s="4">
        <v>41618.385416666664</v>
      </c>
      <c r="B911" s="5">
        <v>229.484741210938</v>
      </c>
      <c r="C911" s="5">
        <v>700.260314941406</v>
      </c>
    </row>
    <row r="912" spans="1:3" ht="12.75">
      <c r="A912" s="4">
        <v>41618.39583333333</v>
      </c>
      <c r="B912" s="5">
        <v>204.827590942383</v>
      </c>
      <c r="C912" s="5">
        <v>698.564208984375</v>
      </c>
    </row>
    <row r="913" spans="1:3" ht="12.75">
      <c r="A913" s="4">
        <v>41618.40625</v>
      </c>
      <c r="B913" s="5">
        <v>191.7041015625</v>
      </c>
      <c r="C913" s="5">
        <v>696.059753417969</v>
      </c>
    </row>
    <row r="914" spans="1:3" ht="12.75">
      <c r="A914" s="4">
        <v>41618.416666666664</v>
      </c>
      <c r="B914" s="5">
        <v>191.287612915039</v>
      </c>
      <c r="C914" s="5">
        <v>695.793518066406</v>
      </c>
    </row>
    <row r="915" spans="1:3" ht="12.75">
      <c r="A915" s="4">
        <v>41618.42708333333</v>
      </c>
      <c r="B915" s="5">
        <v>191.548828125</v>
      </c>
      <c r="C915" s="5">
        <v>695.002258300781</v>
      </c>
    </row>
    <row r="916" spans="1:3" ht="12.75">
      <c r="A916" s="4">
        <v>41618.4375</v>
      </c>
      <c r="B916" s="5">
        <v>181.368148803711</v>
      </c>
      <c r="C916" s="5">
        <v>695.341247558594</v>
      </c>
    </row>
    <row r="917" spans="1:3" ht="12.75">
      <c r="A917" s="4">
        <v>41618.447916666664</v>
      </c>
      <c r="B917" s="5">
        <v>166.858413696289</v>
      </c>
      <c r="C917" s="5">
        <v>694.4736328125</v>
      </c>
    </row>
    <row r="918" spans="1:3" ht="12.75">
      <c r="A918" s="4">
        <v>41618.45833333333</v>
      </c>
      <c r="B918" s="5">
        <v>158.549346923828</v>
      </c>
      <c r="C918" s="5">
        <v>695.310974121094</v>
      </c>
    </row>
    <row r="919" spans="1:3" ht="12.75">
      <c r="A919" s="4">
        <v>41618.46875</v>
      </c>
      <c r="B919" s="5">
        <v>161.148193359375</v>
      </c>
      <c r="C919" s="5">
        <v>692.925598144531</v>
      </c>
    </row>
    <row r="920" spans="1:3" ht="12.75">
      <c r="A920" s="4">
        <v>41618.479166666664</v>
      </c>
      <c r="B920" s="5">
        <v>159.4619140625</v>
      </c>
      <c r="C920" s="5">
        <v>687.599487304688</v>
      </c>
    </row>
    <row r="921" spans="1:3" ht="12.75">
      <c r="A921" s="4">
        <v>41618.48958333333</v>
      </c>
      <c r="B921" s="5">
        <v>153.007766723633</v>
      </c>
      <c r="C921" s="5">
        <v>694.974609375</v>
      </c>
    </row>
    <row r="922" spans="1:3" ht="12.75">
      <c r="A922" s="4">
        <v>41618.5</v>
      </c>
      <c r="B922" s="5">
        <v>146.440444946289</v>
      </c>
      <c r="C922" s="5">
        <v>694.871459960938</v>
      </c>
    </row>
    <row r="923" spans="1:3" ht="12.75">
      <c r="A923" s="4">
        <v>41618.510416666664</v>
      </c>
      <c r="B923" s="5">
        <v>143.007843017578</v>
      </c>
      <c r="C923" s="5">
        <v>692.792724609375</v>
      </c>
    </row>
    <row r="924" spans="1:3" ht="12.75">
      <c r="A924" s="4">
        <v>41618.52083333333</v>
      </c>
      <c r="B924" s="5">
        <v>137.326919555664</v>
      </c>
      <c r="C924" s="5">
        <v>684.447448730469</v>
      </c>
    </row>
    <row r="925" spans="1:3" ht="12.75">
      <c r="A925" s="4">
        <v>41618.53125</v>
      </c>
      <c r="B925" s="5">
        <v>123.292869567871</v>
      </c>
      <c r="C925" s="5">
        <v>650.027709960938</v>
      </c>
    </row>
    <row r="926" spans="1:3" ht="12.75">
      <c r="A926" s="4">
        <v>41618.541666666664</v>
      </c>
      <c r="B926" s="5">
        <v>120.613639831543</v>
      </c>
      <c r="C926" s="5">
        <v>650</v>
      </c>
    </row>
    <row r="927" spans="1:3" ht="12.75">
      <c r="A927" s="4">
        <v>41618.55208333333</v>
      </c>
      <c r="B927" s="5">
        <v>125.189018249512</v>
      </c>
      <c r="C927" s="5">
        <v>650</v>
      </c>
    </row>
    <row r="928" spans="1:3" ht="12.75">
      <c r="A928" s="4">
        <v>41618.5625</v>
      </c>
      <c r="B928" s="5">
        <v>138.035980224609</v>
      </c>
      <c r="C928" s="5">
        <v>652.346008300781</v>
      </c>
    </row>
    <row r="929" spans="1:3" ht="12.75">
      <c r="A929" s="4">
        <v>41618.572916666664</v>
      </c>
      <c r="B929" s="5">
        <v>126.177772521973</v>
      </c>
      <c r="C929" s="5">
        <v>650.488586425781</v>
      </c>
    </row>
    <row r="930" spans="1:3" ht="12.75">
      <c r="A930" s="4">
        <v>41618.58333333333</v>
      </c>
      <c r="B930" s="5">
        <v>122.888137817383</v>
      </c>
      <c r="C930" s="5">
        <v>650.482299804688</v>
      </c>
    </row>
    <row r="931" spans="1:3" ht="12.75">
      <c r="A931" s="4">
        <v>41618.59375</v>
      </c>
      <c r="B931" s="5">
        <v>129.152252197266</v>
      </c>
      <c r="C931" s="5">
        <v>654.88720703125</v>
      </c>
    </row>
    <row r="932" spans="1:3" ht="12.75">
      <c r="A932" s="4">
        <v>41618.604166666664</v>
      </c>
      <c r="B932" s="5">
        <v>128.949493408203</v>
      </c>
      <c r="C932" s="5">
        <v>654.565246582031</v>
      </c>
    </row>
    <row r="933" spans="1:3" ht="12.75">
      <c r="A933" s="4">
        <v>41618.61458333333</v>
      </c>
      <c r="B933" s="5">
        <v>135.113189697266</v>
      </c>
      <c r="C933" s="5">
        <v>655.572082519531</v>
      </c>
    </row>
    <row r="934" spans="1:3" ht="12.75">
      <c r="A934" s="4">
        <v>41618.625</v>
      </c>
      <c r="B934" s="5">
        <v>138.675262451172</v>
      </c>
      <c r="C934" s="5">
        <v>654.472595214844</v>
      </c>
    </row>
    <row r="935" spans="1:3" ht="12.75">
      <c r="A935" s="4">
        <v>41618.635416666664</v>
      </c>
      <c r="B935" s="5">
        <v>137.263473510742</v>
      </c>
      <c r="C935" s="5">
        <v>650.517456054688</v>
      </c>
    </row>
    <row r="936" spans="1:3" ht="12.75">
      <c r="A936" s="4">
        <v>41618.64583333333</v>
      </c>
      <c r="B936" s="5">
        <v>154.698028564453</v>
      </c>
      <c r="C936" s="5">
        <v>653.675231933594</v>
      </c>
    </row>
    <row r="937" spans="1:3" ht="12.75">
      <c r="A937" s="4">
        <v>41618.65625</v>
      </c>
      <c r="B937" s="5">
        <v>169.806533813477</v>
      </c>
      <c r="C937" s="5">
        <v>658.307678222656</v>
      </c>
    </row>
    <row r="938" spans="1:3" ht="12.75">
      <c r="A938" s="4">
        <v>41618.666666666664</v>
      </c>
      <c r="B938" s="5">
        <v>172.38069152832</v>
      </c>
      <c r="C938" s="5">
        <v>664.998718261719</v>
      </c>
    </row>
    <row r="939" spans="1:3" ht="12.75">
      <c r="A939" s="4">
        <v>41618.67708333333</v>
      </c>
      <c r="B939" s="5">
        <v>215.035598754883</v>
      </c>
      <c r="C939" s="5">
        <v>675.25390625</v>
      </c>
    </row>
    <row r="940" spans="1:3" ht="12.75">
      <c r="A940" s="4">
        <v>41618.6875</v>
      </c>
      <c r="B940" s="5">
        <v>216.818634033203</v>
      </c>
      <c r="C940" s="5">
        <v>660.431640625</v>
      </c>
    </row>
    <row r="941" spans="1:3" ht="12.75">
      <c r="A941" s="4">
        <v>41618.697916666664</v>
      </c>
      <c r="B941" s="5">
        <v>184.102279663086</v>
      </c>
      <c r="C941" s="5">
        <v>661.580749511719</v>
      </c>
    </row>
    <row r="942" spans="1:3" ht="12.75">
      <c r="A942" s="4">
        <v>41618.70833333333</v>
      </c>
      <c r="B942" s="5">
        <v>185.624053955078</v>
      </c>
      <c r="C942" s="5">
        <v>675.468505859375</v>
      </c>
    </row>
    <row r="943" spans="1:3" ht="12.75">
      <c r="A943" s="4">
        <v>41618.71875</v>
      </c>
      <c r="B943" s="5">
        <v>206.424713134766</v>
      </c>
      <c r="C943" s="5">
        <v>692.993713378906</v>
      </c>
    </row>
    <row r="944" spans="1:3" ht="12.75">
      <c r="A944" s="4">
        <v>41618.729166666664</v>
      </c>
      <c r="B944" s="5">
        <v>180.124557495117</v>
      </c>
      <c r="C944" s="5">
        <v>705.729919433594</v>
      </c>
    </row>
    <row r="945" spans="1:3" ht="12.75">
      <c r="A945" s="4">
        <v>41618.73958333333</v>
      </c>
      <c r="B945" s="5">
        <v>183.996551513672</v>
      </c>
      <c r="C945" s="5">
        <v>707.389282226563</v>
      </c>
    </row>
    <row r="946" spans="1:3" ht="12.75">
      <c r="A946" s="4">
        <v>41618.75</v>
      </c>
      <c r="B946" s="5">
        <v>183.164642333984</v>
      </c>
      <c r="C946" s="5">
        <v>707.168518066406</v>
      </c>
    </row>
    <row r="947" spans="1:3" ht="12.75">
      <c r="A947" s="4">
        <v>41618.760416666664</v>
      </c>
      <c r="B947" s="5">
        <v>169.995681762695</v>
      </c>
      <c r="C947" s="5">
        <v>707.661193847656</v>
      </c>
    </row>
    <row r="948" spans="1:3" ht="12.75">
      <c r="A948" s="4">
        <v>41618.77083333333</v>
      </c>
      <c r="B948" s="5">
        <v>168.623031616211</v>
      </c>
      <c r="C948" s="5">
        <v>708.836853027344</v>
      </c>
    </row>
    <row r="949" spans="1:3" ht="12.75">
      <c r="A949" s="4">
        <v>41618.78125</v>
      </c>
      <c r="B949" s="5">
        <v>161.899765014648</v>
      </c>
      <c r="C949" s="5">
        <v>707.55810546875</v>
      </c>
    </row>
    <row r="950" spans="1:3" ht="12.75">
      <c r="A950" s="4">
        <v>41618.791666666664</v>
      </c>
      <c r="B950" s="5">
        <v>164.181228637695</v>
      </c>
      <c r="C950" s="5">
        <v>707.397888183594</v>
      </c>
    </row>
    <row r="951" spans="1:3" ht="12.75">
      <c r="A951" s="4">
        <v>41618.80208333333</v>
      </c>
      <c r="B951" s="5">
        <v>167.133666992188</v>
      </c>
      <c r="C951" s="5">
        <v>707.179565429688</v>
      </c>
    </row>
    <row r="952" spans="1:3" ht="12.75">
      <c r="A952" s="4">
        <v>41618.8125</v>
      </c>
      <c r="B952" s="5">
        <v>165.558135986328</v>
      </c>
      <c r="C952" s="5">
        <v>707.072143554688</v>
      </c>
    </row>
    <row r="953" spans="1:3" ht="12.75">
      <c r="A953" s="4">
        <v>41618.822916666664</v>
      </c>
      <c r="B953" s="5">
        <v>110.571632385254</v>
      </c>
      <c r="C953" s="5">
        <v>676.81201171875</v>
      </c>
    </row>
    <row r="954" spans="1:3" ht="12.75">
      <c r="A954" s="4">
        <v>41618.83333333333</v>
      </c>
      <c r="B954" s="5">
        <v>81.5229721069336</v>
      </c>
      <c r="C954" s="5">
        <v>650</v>
      </c>
    </row>
    <row r="955" spans="1:3" ht="12.75">
      <c r="A955" s="4">
        <v>41618.84375</v>
      </c>
      <c r="B955" s="5">
        <v>90.4479293823242</v>
      </c>
      <c r="C955" s="5">
        <v>650</v>
      </c>
    </row>
    <row r="956" spans="1:3" ht="12.75">
      <c r="A956" s="4">
        <v>41618.854166666664</v>
      </c>
      <c r="B956" s="5">
        <v>93.9977569580078</v>
      </c>
      <c r="C956" s="5">
        <v>650</v>
      </c>
    </row>
    <row r="957" spans="1:3" ht="12.75">
      <c r="A957" s="4">
        <v>41618.86458333333</v>
      </c>
      <c r="B957" s="5">
        <v>94.7940673828125</v>
      </c>
      <c r="C957" s="5">
        <v>650</v>
      </c>
    </row>
    <row r="958" spans="1:3" ht="12.75">
      <c r="A958" s="4">
        <v>41618.875</v>
      </c>
      <c r="B958" s="5">
        <v>85.9945907592773</v>
      </c>
      <c r="C958" s="5">
        <v>650</v>
      </c>
    </row>
    <row r="959" spans="1:3" ht="12.75">
      <c r="A959" s="4">
        <v>41618.885416666664</v>
      </c>
      <c r="B959" s="5">
        <v>86.3204727172852</v>
      </c>
      <c r="C959" s="5">
        <v>650.175903320313</v>
      </c>
    </row>
    <row r="960" spans="1:3" ht="12.75">
      <c r="A960" s="4">
        <v>41618.89583333333</v>
      </c>
      <c r="B960" s="5">
        <v>84.5199890136719</v>
      </c>
      <c r="C960" s="5">
        <v>650.205871582031</v>
      </c>
    </row>
    <row r="961" spans="1:3" ht="12.75">
      <c r="A961" s="4">
        <v>41618.90625</v>
      </c>
      <c r="B961" s="5">
        <v>77.9930648803711</v>
      </c>
      <c r="C961" s="5">
        <v>650.23583984375</v>
      </c>
    </row>
    <row r="962" spans="1:3" ht="12.75">
      <c r="A962" s="4">
        <v>41618.916666666664</v>
      </c>
      <c r="B962" s="5">
        <v>85.9108963012695</v>
      </c>
      <c r="C962" s="5">
        <v>654.712768554688</v>
      </c>
    </row>
    <row r="963" spans="1:3" ht="12.75">
      <c r="A963" s="4">
        <v>41618.92708333333</v>
      </c>
      <c r="B963" s="5">
        <v>127.598808288574</v>
      </c>
      <c r="C963" s="5">
        <v>662.170715332031</v>
      </c>
    </row>
    <row r="964" spans="1:3" ht="12.75">
      <c r="A964" s="4">
        <v>41618.9375</v>
      </c>
      <c r="B964" s="5">
        <v>159.327728271484</v>
      </c>
      <c r="C964" s="5">
        <v>675.076599121094</v>
      </c>
    </row>
    <row r="965" spans="1:3" ht="12.75">
      <c r="A965" s="4">
        <v>41618.947916666664</v>
      </c>
      <c r="B965" s="5">
        <v>233.371429443359</v>
      </c>
      <c r="C965" s="5">
        <v>699.464172363281</v>
      </c>
    </row>
    <row r="966" spans="1:3" ht="12.75">
      <c r="A966" s="4">
        <v>41618.95833333333</v>
      </c>
      <c r="B966" s="5">
        <v>249.735626220703</v>
      </c>
      <c r="C966" s="5">
        <v>714.599426269531</v>
      </c>
    </row>
    <row r="967" spans="1:3" ht="12.75">
      <c r="A967" s="4">
        <v>41618.96875</v>
      </c>
      <c r="B967" s="5">
        <v>187.014022827148</v>
      </c>
      <c r="C967" s="5">
        <v>706.224670410156</v>
      </c>
    </row>
    <row r="968" spans="1:3" ht="12.75">
      <c r="A968" s="4">
        <v>41618.979166666664</v>
      </c>
      <c r="B968" s="5">
        <v>189.596664428711</v>
      </c>
      <c r="C968" s="5">
        <v>712.717346191406</v>
      </c>
    </row>
    <row r="969" spans="1:3" ht="12.75">
      <c r="A969" s="4">
        <v>41618.98958333333</v>
      </c>
      <c r="B969" s="5">
        <v>217.837341308594</v>
      </c>
      <c r="C969" s="5">
        <v>718.118957519531</v>
      </c>
    </row>
    <row r="970" spans="1:3" ht="12.75">
      <c r="A970" s="4">
        <v>41619</v>
      </c>
      <c r="B970" s="5">
        <v>219.456665039063</v>
      </c>
      <c r="C970" s="5">
        <v>713.143249511719</v>
      </c>
    </row>
    <row r="971" spans="1:3" ht="12.75">
      <c r="A971" s="4">
        <v>41619.010416666664</v>
      </c>
      <c r="B971" s="5">
        <v>173.896942138672</v>
      </c>
      <c r="C971" s="5">
        <v>703.337341308594</v>
      </c>
    </row>
    <row r="972" spans="1:3" ht="12.75">
      <c r="A972" s="4">
        <v>41619.02083333333</v>
      </c>
      <c r="B972" s="5">
        <v>199.325286865234</v>
      </c>
      <c r="C972" s="5">
        <v>709.905517578125</v>
      </c>
    </row>
    <row r="973" spans="1:3" ht="12.75">
      <c r="A973" s="4">
        <v>41619.03125</v>
      </c>
      <c r="B973" s="5">
        <v>205.743698120117</v>
      </c>
      <c r="C973" s="5">
        <v>711.834350585938</v>
      </c>
    </row>
    <row r="974" spans="1:3" ht="12.75">
      <c r="A974" s="4">
        <v>41619.041666666664</v>
      </c>
      <c r="B974" s="5">
        <v>204.4716796875</v>
      </c>
      <c r="C974" s="5">
        <v>710.011352539063</v>
      </c>
    </row>
    <row r="975" spans="1:3" ht="12.75">
      <c r="A975" s="4">
        <v>41619.05208333333</v>
      </c>
      <c r="B975" s="5">
        <v>202.039962768555</v>
      </c>
      <c r="C975" s="5">
        <v>708.982849121094</v>
      </c>
    </row>
    <row r="976" spans="1:3" ht="12.75">
      <c r="A976" s="4">
        <v>41619.0625</v>
      </c>
      <c r="B976" s="5">
        <v>203.054168701172</v>
      </c>
      <c r="C976" s="5">
        <v>708.72802734375</v>
      </c>
    </row>
    <row r="977" spans="1:3" ht="12.75">
      <c r="A977" s="4">
        <v>41619.072916666664</v>
      </c>
      <c r="B977" s="5">
        <v>204.106201171875</v>
      </c>
      <c r="C977" s="5">
        <v>708.791564941406</v>
      </c>
    </row>
    <row r="978" spans="1:3" ht="12.75">
      <c r="A978" s="4">
        <v>41619.08333333333</v>
      </c>
      <c r="B978" s="5">
        <v>210.631118774414</v>
      </c>
      <c r="C978" s="5">
        <v>710.084289550781</v>
      </c>
    </row>
    <row r="979" spans="1:3" ht="12.75">
      <c r="A979" s="4">
        <v>41619.09375</v>
      </c>
      <c r="B979" s="5">
        <v>208.105697631836</v>
      </c>
      <c r="C979" s="5">
        <v>708.740356445313</v>
      </c>
    </row>
    <row r="980" spans="1:3" ht="12.75">
      <c r="A980" s="4">
        <v>41619.104166666664</v>
      </c>
      <c r="B980" s="5">
        <v>206.215789794922</v>
      </c>
      <c r="C980" s="5">
        <v>707.526977539063</v>
      </c>
    </row>
    <row r="981" spans="1:3" ht="12.75">
      <c r="A981" s="4">
        <v>41619.11458333333</v>
      </c>
      <c r="B981" s="5">
        <v>205.539962768555</v>
      </c>
      <c r="C981" s="5">
        <v>706.864868164063</v>
      </c>
    </row>
    <row r="982" spans="1:3" ht="12.75">
      <c r="A982" s="4">
        <v>41619.125</v>
      </c>
      <c r="B982" s="5">
        <v>201.541015625</v>
      </c>
      <c r="C982" s="5">
        <v>704.801452636719</v>
      </c>
    </row>
    <row r="983" spans="1:3" ht="12.75">
      <c r="A983" s="4">
        <v>41619.135416666664</v>
      </c>
      <c r="B983" s="5">
        <v>208.680603027344</v>
      </c>
      <c r="C983" s="5">
        <v>705.939331054688</v>
      </c>
    </row>
    <row r="984" spans="1:3" ht="12.75">
      <c r="A984" s="4">
        <v>41619.14583333333</v>
      </c>
      <c r="B984" s="5">
        <v>199.360778808594</v>
      </c>
      <c r="C984" s="5">
        <v>695.317443847656</v>
      </c>
    </row>
    <row r="985" spans="1:3" ht="12.75">
      <c r="A985" s="4">
        <v>41619.15625</v>
      </c>
      <c r="B985" s="5">
        <v>203.060653686523</v>
      </c>
      <c r="C985" s="5">
        <v>675.859436035156</v>
      </c>
    </row>
    <row r="986" spans="1:3" ht="12.75">
      <c r="A986" s="4">
        <v>41619.166666666664</v>
      </c>
      <c r="B986" s="5">
        <v>208.165878295898</v>
      </c>
      <c r="C986" s="5">
        <v>678.093688964844</v>
      </c>
    </row>
    <row r="987" spans="1:3" ht="12.75">
      <c r="A987" s="4">
        <v>41619.17708333333</v>
      </c>
      <c r="B987" s="5">
        <v>198.306732177734</v>
      </c>
      <c r="C987" s="5">
        <v>676.550109863281</v>
      </c>
    </row>
    <row r="988" spans="1:3" ht="12.75">
      <c r="A988" s="4">
        <v>41619.1875</v>
      </c>
      <c r="B988" s="5">
        <v>204.457702636719</v>
      </c>
      <c r="C988" s="5">
        <v>674.625793457031</v>
      </c>
    </row>
    <row r="989" spans="1:3" ht="12.75">
      <c r="A989" s="4">
        <v>41619.197916666664</v>
      </c>
      <c r="B989" s="5">
        <v>191.914245605469</v>
      </c>
      <c r="C989" s="5">
        <v>666.408142089844</v>
      </c>
    </row>
    <row r="990" spans="1:3" ht="12.75">
      <c r="A990" s="4">
        <v>41619.20833333333</v>
      </c>
      <c r="B990" s="5">
        <v>188.140167236328</v>
      </c>
      <c r="C990" s="5">
        <v>662.33837890625</v>
      </c>
    </row>
    <row r="991" spans="1:3" ht="12.75">
      <c r="A991" s="4">
        <v>41619.21875</v>
      </c>
      <c r="B991" s="5">
        <v>213.231414794922</v>
      </c>
      <c r="C991" s="5">
        <v>669.838195800781</v>
      </c>
    </row>
    <row r="992" spans="1:3" ht="12.75">
      <c r="A992" s="4">
        <v>41619.229166666664</v>
      </c>
      <c r="B992" s="5">
        <v>227.354797363281</v>
      </c>
      <c r="C992" s="5">
        <v>672.148681640625</v>
      </c>
    </row>
    <row r="993" spans="1:3" ht="12.75">
      <c r="A993" s="4">
        <v>41619.23958333333</v>
      </c>
      <c r="B993" s="5">
        <v>211.245254516602</v>
      </c>
      <c r="C993" s="5">
        <v>658.953308105469</v>
      </c>
    </row>
    <row r="994" spans="1:3" ht="12.75">
      <c r="A994" s="4">
        <v>41619.25</v>
      </c>
      <c r="B994" s="5">
        <v>216.210510253906</v>
      </c>
      <c r="C994" s="5">
        <v>662.578796386719</v>
      </c>
    </row>
    <row r="995" spans="1:3" ht="12.75">
      <c r="A995" s="4">
        <v>41619.260416666664</v>
      </c>
      <c r="B995" s="5">
        <v>238.620803833008</v>
      </c>
      <c r="C995" s="5">
        <v>678.312744140625</v>
      </c>
    </row>
    <row r="996" spans="1:3" ht="12.75">
      <c r="A996" s="4">
        <v>41619.27083333333</v>
      </c>
      <c r="B996" s="5">
        <v>224.476119995117</v>
      </c>
      <c r="C996" s="5">
        <v>671.176879882813</v>
      </c>
    </row>
    <row r="997" spans="1:3" ht="12.75">
      <c r="A997" s="4">
        <v>41619.28125</v>
      </c>
      <c r="B997" s="5">
        <v>180.046020507813</v>
      </c>
      <c r="C997" s="5">
        <v>651.873657226563</v>
      </c>
    </row>
    <row r="998" spans="1:3" ht="12.75">
      <c r="A998" s="4">
        <v>41619.291666666664</v>
      </c>
      <c r="B998" s="5">
        <v>170.494674682617</v>
      </c>
      <c r="C998" s="5">
        <v>652.114990234375</v>
      </c>
    </row>
    <row r="999" spans="1:3" ht="12.75">
      <c r="A999" s="4">
        <v>41619.30208333333</v>
      </c>
      <c r="B999" s="5">
        <v>223.855194091797</v>
      </c>
      <c r="C999" s="5">
        <v>666.630187988281</v>
      </c>
    </row>
    <row r="1000" spans="1:3" ht="12.75">
      <c r="A1000" s="4">
        <v>41619.3125</v>
      </c>
      <c r="B1000" s="5">
        <v>251.232421875</v>
      </c>
      <c r="C1000" s="5">
        <v>672.01708984375</v>
      </c>
    </row>
    <row r="1001" spans="1:3" ht="12.75">
      <c r="A1001" s="4">
        <v>41619.322916666664</v>
      </c>
      <c r="B1001" s="5">
        <v>264.427124023438</v>
      </c>
      <c r="C1001" s="5">
        <v>684.124877929688</v>
      </c>
    </row>
    <row r="1002" spans="1:3" ht="12.75">
      <c r="A1002" s="4">
        <v>41619.33333333333</v>
      </c>
      <c r="B1002" s="5">
        <v>253.35009765625</v>
      </c>
      <c r="C1002" s="5">
        <v>680.78662109375</v>
      </c>
    </row>
    <row r="1003" spans="1:3" ht="12.75">
      <c r="A1003" s="4">
        <v>41619.34375</v>
      </c>
      <c r="B1003" s="5">
        <v>241.948547363281</v>
      </c>
      <c r="C1003" s="5">
        <v>674.048156738281</v>
      </c>
    </row>
    <row r="1004" spans="1:3" ht="12.75">
      <c r="A1004" s="4">
        <v>41619.354166666664</v>
      </c>
      <c r="B1004" s="5">
        <v>218.420867919922</v>
      </c>
      <c r="C1004" s="5">
        <v>663.639831542969</v>
      </c>
    </row>
    <row r="1005" spans="1:3" ht="12.75">
      <c r="A1005" s="4">
        <v>41619.36458333333</v>
      </c>
      <c r="B1005" s="5">
        <v>203.559066772461</v>
      </c>
      <c r="C1005" s="5">
        <v>658.455505371094</v>
      </c>
    </row>
    <row r="1006" spans="1:3" ht="12.75">
      <c r="A1006" s="4">
        <v>41619.375</v>
      </c>
      <c r="B1006" s="5">
        <v>199.447036743164</v>
      </c>
      <c r="C1006" s="5">
        <v>659.341613769531</v>
      </c>
    </row>
    <row r="1007" spans="1:3" ht="12.75">
      <c r="A1007" s="4">
        <v>41619.385416666664</v>
      </c>
      <c r="B1007" s="5">
        <v>179.845748901367</v>
      </c>
      <c r="C1007" s="5">
        <v>651.532409667969</v>
      </c>
    </row>
    <row r="1008" spans="1:3" ht="12.75">
      <c r="A1008" s="4">
        <v>41619.39583333333</v>
      </c>
      <c r="B1008" s="5">
        <v>167.0107421875</v>
      </c>
      <c r="C1008" s="5">
        <v>651.66015625</v>
      </c>
    </row>
    <row r="1009" spans="1:3" ht="12.75">
      <c r="A1009" s="4">
        <v>41619.40625</v>
      </c>
      <c r="B1009" s="5">
        <v>172.061874389648</v>
      </c>
      <c r="C1009" s="5">
        <v>654.613037109375</v>
      </c>
    </row>
    <row r="1010" spans="1:3" ht="12.75">
      <c r="A1010" s="4">
        <v>41619.416666666664</v>
      </c>
      <c r="B1010" s="5">
        <v>153.810333251953</v>
      </c>
      <c r="C1010" s="5">
        <v>651.578125</v>
      </c>
    </row>
    <row r="1011" spans="1:3" ht="12.75">
      <c r="A1011" s="4">
        <v>41619.42708333333</v>
      </c>
      <c r="B1011" s="5">
        <v>146.681930541992</v>
      </c>
      <c r="C1011" s="5">
        <v>650.564453125</v>
      </c>
    </row>
    <row r="1012" spans="1:3" ht="12.75">
      <c r="A1012" s="4">
        <v>41619.4375</v>
      </c>
      <c r="B1012" s="5">
        <v>164.768829345703</v>
      </c>
      <c r="C1012" s="5">
        <v>661.162353515625</v>
      </c>
    </row>
    <row r="1013" spans="1:3" ht="12.75">
      <c r="A1013" s="4">
        <v>41619.447916666664</v>
      </c>
      <c r="B1013" s="5">
        <v>138.484909057617</v>
      </c>
      <c r="C1013" s="5">
        <v>653.383239746094</v>
      </c>
    </row>
    <row r="1014" spans="1:3" ht="12.75">
      <c r="A1014" s="4">
        <v>41619.45833333333</v>
      </c>
      <c r="B1014" s="5">
        <v>121.770515441895</v>
      </c>
      <c r="C1014" s="5">
        <v>650</v>
      </c>
    </row>
    <row r="1015" spans="1:3" ht="12.75">
      <c r="A1015" s="4">
        <v>41619.46875</v>
      </c>
      <c r="B1015" s="5">
        <v>121.083221435547</v>
      </c>
      <c r="C1015" s="5">
        <v>650.299011230469</v>
      </c>
    </row>
    <row r="1016" spans="1:3" ht="12.75">
      <c r="A1016" s="4">
        <v>41619.479166666664</v>
      </c>
      <c r="B1016" s="5">
        <v>116.708122253418</v>
      </c>
      <c r="C1016" s="5">
        <v>650.148315429688</v>
      </c>
    </row>
    <row r="1017" spans="1:3" ht="12.75">
      <c r="A1017" s="4">
        <v>41619.48958333333</v>
      </c>
      <c r="B1017" s="5">
        <v>116.722412109375</v>
      </c>
      <c r="C1017" s="5">
        <v>650.551818847656</v>
      </c>
    </row>
    <row r="1018" spans="1:3" ht="12.75">
      <c r="A1018" s="4">
        <v>41619.5</v>
      </c>
      <c r="B1018" s="5">
        <v>117.789863586426</v>
      </c>
      <c r="C1018" s="5">
        <v>651.645935058594</v>
      </c>
    </row>
    <row r="1019" spans="1:3" ht="12.75">
      <c r="A1019" s="4">
        <v>41619.510416666664</v>
      </c>
      <c r="B1019" s="5">
        <v>108.345069885254</v>
      </c>
      <c r="C1019" s="5">
        <v>650</v>
      </c>
    </row>
    <row r="1020" spans="1:3" ht="12.75">
      <c r="A1020" s="4">
        <v>41619.52083333333</v>
      </c>
      <c r="B1020" s="5">
        <v>108.813613891602</v>
      </c>
      <c r="C1020" s="5">
        <v>650</v>
      </c>
    </row>
    <row r="1021" spans="1:3" ht="12.75">
      <c r="A1021" s="4">
        <v>41619.53125</v>
      </c>
      <c r="B1021" s="5">
        <v>112.99991607666</v>
      </c>
      <c r="C1021" s="5">
        <v>652.329406738281</v>
      </c>
    </row>
    <row r="1022" spans="1:3" ht="12.75">
      <c r="A1022" s="4">
        <v>41619.541666666664</v>
      </c>
      <c r="B1022" s="5">
        <v>114.465782165527</v>
      </c>
      <c r="C1022" s="5">
        <v>654.804260253906</v>
      </c>
    </row>
    <row r="1023" spans="1:3" ht="12.75">
      <c r="A1023" s="4">
        <v>41619.55208333333</v>
      </c>
      <c r="B1023" s="5">
        <v>108.29557800293</v>
      </c>
      <c r="C1023" s="5">
        <v>654.146240234375</v>
      </c>
    </row>
    <row r="1024" spans="1:3" ht="12.75">
      <c r="A1024" s="4">
        <v>41619.5625</v>
      </c>
      <c r="B1024" s="5">
        <v>96.4457855224609</v>
      </c>
      <c r="C1024" s="5">
        <v>650.129455566406</v>
      </c>
    </row>
    <row r="1025" spans="1:3" ht="12.75">
      <c r="A1025" s="4">
        <v>41619.572916666664</v>
      </c>
      <c r="B1025" s="5">
        <v>94.706428527832</v>
      </c>
      <c r="C1025" s="5">
        <v>650.281616210938</v>
      </c>
    </row>
    <row r="1026" spans="1:3" ht="12.75">
      <c r="A1026" s="4">
        <v>41619.58333333333</v>
      </c>
      <c r="B1026" s="5">
        <v>95.1586303710938</v>
      </c>
      <c r="C1026" s="5">
        <v>650.521423339844</v>
      </c>
    </row>
    <row r="1027" spans="1:3" ht="12.75">
      <c r="A1027" s="4">
        <v>41619.59375</v>
      </c>
      <c r="B1027" s="5">
        <v>98.9502258300781</v>
      </c>
      <c r="C1027" s="5">
        <v>650</v>
      </c>
    </row>
    <row r="1028" spans="1:3" ht="12.75">
      <c r="A1028" s="4">
        <v>41619.604166666664</v>
      </c>
      <c r="B1028" s="5">
        <v>94.3926391601563</v>
      </c>
      <c r="C1028" s="5">
        <v>650</v>
      </c>
    </row>
    <row r="1029" spans="1:3" ht="12.75">
      <c r="A1029" s="4">
        <v>41619.61458333333</v>
      </c>
      <c r="B1029" s="5">
        <v>93.6792831420898</v>
      </c>
      <c r="C1029" s="5">
        <v>650</v>
      </c>
    </row>
    <row r="1030" spans="1:3" ht="12.75">
      <c r="A1030" s="4">
        <v>41619.625</v>
      </c>
      <c r="B1030" s="5">
        <v>95.9523239135742</v>
      </c>
      <c r="C1030" s="5">
        <v>650</v>
      </c>
    </row>
    <row r="1031" spans="1:3" ht="12.75">
      <c r="A1031" s="4">
        <v>41619.635416666664</v>
      </c>
      <c r="B1031" s="5">
        <v>97.7047882080078</v>
      </c>
      <c r="C1031" s="5">
        <v>650</v>
      </c>
    </row>
    <row r="1032" spans="1:3" ht="12.75">
      <c r="A1032" s="4">
        <v>41619.64583333333</v>
      </c>
      <c r="B1032" s="5">
        <v>98.7258453369141</v>
      </c>
      <c r="C1032" s="5">
        <v>650</v>
      </c>
    </row>
    <row r="1033" spans="1:3" ht="12.75">
      <c r="A1033" s="4">
        <v>41619.65625</v>
      </c>
      <c r="B1033" s="5">
        <v>101.183074951172</v>
      </c>
      <c r="C1033" s="5">
        <v>650</v>
      </c>
    </row>
    <row r="1034" spans="1:3" ht="12.75">
      <c r="A1034" s="4">
        <v>41619.666666666664</v>
      </c>
      <c r="B1034" s="5">
        <v>106.340286254883</v>
      </c>
      <c r="C1034" s="5">
        <v>650</v>
      </c>
    </row>
    <row r="1035" spans="1:3" ht="12.75">
      <c r="A1035" s="4">
        <v>41619.67708333333</v>
      </c>
      <c r="B1035" s="5">
        <v>121.792053222656</v>
      </c>
      <c r="C1035" s="5">
        <v>652.799133300781</v>
      </c>
    </row>
    <row r="1036" spans="1:3" ht="12.75">
      <c r="A1036" s="4">
        <v>41619.6875</v>
      </c>
      <c r="B1036" s="5">
        <v>115.99919128418</v>
      </c>
      <c r="C1036" s="5">
        <v>650</v>
      </c>
    </row>
    <row r="1037" spans="1:3" ht="12.75">
      <c r="A1037" s="4">
        <v>41619.697916666664</v>
      </c>
      <c r="B1037" s="5">
        <v>124.244842529297</v>
      </c>
      <c r="C1037" s="5">
        <v>650</v>
      </c>
    </row>
    <row r="1038" spans="1:3" ht="12.75">
      <c r="A1038" s="4">
        <v>41619.70833333333</v>
      </c>
      <c r="B1038" s="5">
        <v>127.96159362793</v>
      </c>
      <c r="C1038" s="5">
        <v>650</v>
      </c>
    </row>
    <row r="1039" spans="1:3" ht="12.75">
      <c r="A1039" s="4">
        <v>41619.71875</v>
      </c>
      <c r="B1039" s="5">
        <v>128.260589599609</v>
      </c>
      <c r="C1039" s="5">
        <v>652.266845703125</v>
      </c>
    </row>
    <row r="1040" spans="1:3" ht="12.75">
      <c r="A1040" s="4">
        <v>41619.729166666664</v>
      </c>
      <c r="B1040" s="5">
        <v>92.6764984130859</v>
      </c>
      <c r="C1040" s="5">
        <v>653.939147949219</v>
      </c>
    </row>
    <row r="1041" spans="1:3" ht="12.75">
      <c r="A1041" s="4">
        <v>41619.73958333333</v>
      </c>
      <c r="B1041" s="5">
        <v>74.801513671875</v>
      </c>
      <c r="C1041" s="5">
        <v>650.006591796875</v>
      </c>
    </row>
    <row r="1042" spans="1:3" ht="12.75">
      <c r="A1042" s="4">
        <v>41619.75</v>
      </c>
      <c r="B1042" s="5">
        <v>73.4881744384766</v>
      </c>
      <c r="C1042" s="5">
        <v>650</v>
      </c>
    </row>
    <row r="1043" spans="1:3" ht="12.75">
      <c r="A1043" s="4">
        <v>41619.760416666664</v>
      </c>
      <c r="B1043" s="5">
        <v>77.5160827636719</v>
      </c>
      <c r="C1043" s="5">
        <v>650</v>
      </c>
    </row>
    <row r="1044" spans="1:3" ht="12.75">
      <c r="A1044" s="4">
        <v>41619.77083333333</v>
      </c>
      <c r="B1044" s="5">
        <v>79.527099609375</v>
      </c>
      <c r="C1044" s="5">
        <v>650</v>
      </c>
    </row>
    <row r="1045" spans="1:3" ht="12.75">
      <c r="A1045" s="4">
        <v>41619.78125</v>
      </c>
      <c r="B1045" s="5">
        <v>81.8454055786133</v>
      </c>
      <c r="C1045" s="5">
        <v>650</v>
      </c>
    </row>
    <row r="1046" spans="1:3" ht="12.75">
      <c r="A1046" s="4">
        <v>41619.791666666664</v>
      </c>
      <c r="B1046" s="5">
        <v>89.3348922729492</v>
      </c>
      <c r="C1046" s="5">
        <v>650</v>
      </c>
    </row>
    <row r="1047" spans="1:3" ht="12.75">
      <c r="A1047" s="4">
        <v>41619.80208333333</v>
      </c>
      <c r="B1047" s="5">
        <v>94.9340591430664</v>
      </c>
      <c r="C1047" s="5">
        <v>650.262878417969</v>
      </c>
    </row>
    <row r="1048" spans="1:3" ht="12.75">
      <c r="A1048" s="4">
        <v>41619.8125</v>
      </c>
      <c r="B1048" s="5">
        <v>101.983680725098</v>
      </c>
      <c r="C1048" s="5">
        <v>650.510498046875</v>
      </c>
    </row>
    <row r="1049" spans="1:3" ht="12.75">
      <c r="A1049" s="4">
        <v>41619.822916666664</v>
      </c>
      <c r="B1049" s="5">
        <v>101.201377868652</v>
      </c>
      <c r="C1049" s="5">
        <v>651.190307617188</v>
      </c>
    </row>
    <row r="1050" spans="1:3" ht="12.75">
      <c r="A1050" s="4">
        <v>41619.83333333333</v>
      </c>
      <c r="B1050" s="5">
        <v>103.229866027832</v>
      </c>
      <c r="C1050" s="5">
        <v>652.730346679688</v>
      </c>
    </row>
    <row r="1051" spans="1:3" ht="12.75">
      <c r="A1051" s="4">
        <v>41619.84375</v>
      </c>
      <c r="B1051" s="5">
        <v>94.9026107788086</v>
      </c>
      <c r="C1051" s="5">
        <v>650.081176757813</v>
      </c>
    </row>
    <row r="1052" spans="1:3" ht="12.75">
      <c r="A1052" s="4">
        <v>41619.854166666664</v>
      </c>
      <c r="B1052" s="5">
        <v>96.241584777832</v>
      </c>
      <c r="C1052" s="5">
        <v>650.544921875</v>
      </c>
    </row>
    <row r="1053" spans="1:3" ht="12.75">
      <c r="A1053" s="4">
        <v>41619.86458333333</v>
      </c>
      <c r="B1053" s="5">
        <v>98.5483856201172</v>
      </c>
      <c r="C1053" s="5">
        <v>652.489807128906</v>
      </c>
    </row>
    <row r="1054" spans="1:3" ht="12.75">
      <c r="A1054" s="4">
        <v>41619.875</v>
      </c>
      <c r="B1054" s="5">
        <v>90.8985061645508</v>
      </c>
      <c r="C1054" s="5">
        <v>650.680480957031</v>
      </c>
    </row>
    <row r="1055" spans="1:3" ht="12.75">
      <c r="A1055" s="4">
        <v>41619.885416666664</v>
      </c>
      <c r="B1055" s="5">
        <v>95.7825775146484</v>
      </c>
      <c r="C1055" s="5">
        <v>655.038146972656</v>
      </c>
    </row>
    <row r="1056" spans="1:3" ht="12.75">
      <c r="A1056" s="4">
        <v>41619.89583333333</v>
      </c>
      <c r="B1056" s="5">
        <v>98.3703765869141</v>
      </c>
      <c r="C1056" s="5">
        <v>657.204345703125</v>
      </c>
    </row>
    <row r="1057" spans="1:3" ht="12.75">
      <c r="A1057" s="4">
        <v>41619.90625</v>
      </c>
      <c r="B1057" s="5">
        <v>112.446624755859</v>
      </c>
      <c r="C1057" s="5">
        <v>664.797790527344</v>
      </c>
    </row>
    <row r="1058" spans="1:3" ht="12.75">
      <c r="A1058" s="4">
        <v>41619.916666666664</v>
      </c>
      <c r="B1058" s="5">
        <v>113.581359863281</v>
      </c>
      <c r="C1058" s="5">
        <v>666.892333984375</v>
      </c>
    </row>
    <row r="1059" spans="1:3" ht="12.75">
      <c r="A1059" s="4">
        <v>41619.92708333333</v>
      </c>
      <c r="B1059" s="5">
        <v>111.917366027832</v>
      </c>
      <c r="C1059" s="5">
        <v>667.880310058594</v>
      </c>
    </row>
    <row r="1060" spans="1:3" ht="12.75">
      <c r="A1060" s="4">
        <v>41619.9375</v>
      </c>
      <c r="B1060" s="5">
        <v>116.713386535645</v>
      </c>
      <c r="C1060" s="5">
        <v>672.7236328125</v>
      </c>
    </row>
    <row r="1061" spans="1:3" ht="12.75">
      <c r="A1061" s="4">
        <v>41619.947916666664</v>
      </c>
      <c r="B1061" s="5">
        <v>141.840179443359</v>
      </c>
      <c r="C1061" s="5">
        <v>687.222717285156</v>
      </c>
    </row>
    <row r="1062" spans="1:3" ht="12.75">
      <c r="A1062" s="4">
        <v>41619.95833333333</v>
      </c>
      <c r="B1062" s="5">
        <v>136.008605957031</v>
      </c>
      <c r="C1062" s="5">
        <v>681.130187988281</v>
      </c>
    </row>
    <row r="1063" spans="1:3" ht="12.75">
      <c r="A1063" s="4">
        <v>41619.96875</v>
      </c>
      <c r="B1063" s="5">
        <v>70.032844543457</v>
      </c>
      <c r="C1063" s="5">
        <v>654.632568359375</v>
      </c>
    </row>
    <row r="1064" spans="1:3" ht="12.75">
      <c r="A1064" s="4">
        <v>41619.979166666664</v>
      </c>
      <c r="B1064" s="5">
        <v>66.3832778930664</v>
      </c>
      <c r="C1064" s="5">
        <v>658.304809570313</v>
      </c>
    </row>
    <row r="1065" spans="1:3" ht="12.75">
      <c r="A1065" s="4">
        <v>41619.98958333333</v>
      </c>
      <c r="B1065" s="5">
        <v>84.3214950561523</v>
      </c>
      <c r="C1065" s="5">
        <v>668.834045410156</v>
      </c>
    </row>
    <row r="1066" spans="1:3" ht="12.75">
      <c r="A1066" s="4">
        <v>41620</v>
      </c>
      <c r="B1066" s="5">
        <v>88.9611740112305</v>
      </c>
      <c r="C1066" s="5">
        <v>670.077087402344</v>
      </c>
    </row>
    <row r="1067" spans="1:3" ht="12.75">
      <c r="A1067" s="4">
        <v>41620.010416666664</v>
      </c>
      <c r="B1067" s="5">
        <v>91.6204376220703</v>
      </c>
      <c r="C1067" s="5">
        <v>667.446228027344</v>
      </c>
    </row>
    <row r="1068" spans="1:3" ht="12.75">
      <c r="A1068" s="4">
        <v>41620.02083333333</v>
      </c>
      <c r="B1068" s="5">
        <v>83.7212448120117</v>
      </c>
      <c r="C1068" s="5">
        <v>667.501281738281</v>
      </c>
    </row>
    <row r="1069" spans="1:3" ht="12.75">
      <c r="A1069" s="4">
        <v>41620.03125</v>
      </c>
      <c r="B1069" s="5">
        <v>82.8161163330078</v>
      </c>
      <c r="C1069" s="5">
        <v>663.916259765625</v>
      </c>
    </row>
    <row r="1070" spans="1:3" ht="12.75">
      <c r="A1070" s="4">
        <v>41620.041666666664</v>
      </c>
      <c r="B1070" s="5">
        <v>77.8428115844727</v>
      </c>
      <c r="C1070" s="5">
        <v>660.703369140625</v>
      </c>
    </row>
    <row r="1071" spans="1:3" ht="12.75">
      <c r="A1071" s="4">
        <v>41620.05208333333</v>
      </c>
      <c r="B1071" s="5">
        <v>72.7389297485352</v>
      </c>
      <c r="C1071" s="5">
        <v>658.061706542969</v>
      </c>
    </row>
    <row r="1072" spans="1:3" ht="12.75">
      <c r="A1072" s="4">
        <v>41620.0625</v>
      </c>
      <c r="B1072" s="5">
        <v>68.2058868408203</v>
      </c>
      <c r="C1072" s="5">
        <v>655.38623046875</v>
      </c>
    </row>
    <row r="1073" spans="1:3" ht="12.75">
      <c r="A1073" s="4">
        <v>41620.072916666664</v>
      </c>
      <c r="B1073" s="5">
        <v>63.1880226135254</v>
      </c>
      <c r="C1073" s="5">
        <v>652.64892578125</v>
      </c>
    </row>
    <row r="1074" spans="1:3" ht="12.75">
      <c r="A1074" s="4">
        <v>41620.08333333333</v>
      </c>
      <c r="B1074" s="5">
        <v>63.8324279785156</v>
      </c>
      <c r="C1074" s="5">
        <v>651.9921875</v>
      </c>
    </row>
    <row r="1075" spans="1:3" ht="12.75">
      <c r="A1075" s="4">
        <v>41620.09375</v>
      </c>
      <c r="B1075" s="5">
        <v>66.9174957275391</v>
      </c>
      <c r="C1075" s="5">
        <v>651.0966796875</v>
      </c>
    </row>
    <row r="1076" spans="1:3" ht="12.75">
      <c r="A1076" s="4">
        <v>41620.104166666664</v>
      </c>
      <c r="B1076" s="5">
        <v>82.1783294677734</v>
      </c>
      <c r="C1076" s="5">
        <v>658.644592285156</v>
      </c>
    </row>
    <row r="1077" spans="1:3" ht="12.75">
      <c r="A1077" s="4">
        <v>41620.11458333333</v>
      </c>
      <c r="B1077" s="5">
        <v>125.041595458984</v>
      </c>
      <c r="C1077" s="5">
        <v>679.624694824219</v>
      </c>
    </row>
    <row r="1078" spans="1:3" ht="12.75">
      <c r="A1078" s="4">
        <v>41620.125</v>
      </c>
      <c r="B1078" s="5">
        <v>166.526885986328</v>
      </c>
      <c r="C1078" s="5">
        <v>690.914672851563</v>
      </c>
    </row>
    <row r="1079" spans="1:3" ht="12.75">
      <c r="A1079" s="4">
        <v>41620.135416666664</v>
      </c>
      <c r="B1079" s="5">
        <v>211.373962402344</v>
      </c>
      <c r="C1079" s="5">
        <v>695.419555664063</v>
      </c>
    </row>
    <row r="1080" spans="1:3" ht="12.75">
      <c r="A1080" s="4">
        <v>41620.14583333333</v>
      </c>
      <c r="B1080" s="5">
        <v>244.423431396484</v>
      </c>
      <c r="C1080" s="5">
        <v>722.026489257813</v>
      </c>
    </row>
    <row r="1081" spans="1:3" ht="12.75">
      <c r="A1081" s="4">
        <v>41620.15625</v>
      </c>
      <c r="B1081" s="5">
        <v>255.669189453125</v>
      </c>
      <c r="C1081" s="5">
        <v>720.849487304688</v>
      </c>
    </row>
    <row r="1082" spans="1:3" ht="12.75">
      <c r="A1082" s="4">
        <v>41620.166666666664</v>
      </c>
      <c r="B1082" s="5">
        <v>244.013656616211</v>
      </c>
      <c r="C1082" s="5">
        <v>713.952453613281</v>
      </c>
    </row>
    <row r="1083" spans="1:3" ht="12.75">
      <c r="A1083" s="4">
        <v>41620.17708333333</v>
      </c>
      <c r="B1083" s="5">
        <v>237.682434082031</v>
      </c>
      <c r="C1083" s="5">
        <v>713.3203125</v>
      </c>
    </row>
    <row r="1084" spans="1:3" ht="12.75">
      <c r="A1084" s="4">
        <v>41620.1875</v>
      </c>
      <c r="B1084" s="5">
        <v>241.000228881836</v>
      </c>
      <c r="C1084" s="5">
        <v>713.866943359375</v>
      </c>
    </row>
    <row r="1085" spans="1:3" ht="12.75">
      <c r="A1085" s="4">
        <v>41620.197916666664</v>
      </c>
      <c r="B1085" s="5">
        <v>231.670593261719</v>
      </c>
      <c r="C1085" s="5">
        <v>706.66162109375</v>
      </c>
    </row>
    <row r="1086" spans="1:3" ht="12.75">
      <c r="A1086" s="4">
        <v>41620.20833333333</v>
      </c>
      <c r="B1086" s="5">
        <v>230.337295532227</v>
      </c>
      <c r="C1086" s="5">
        <v>706.445922851563</v>
      </c>
    </row>
    <row r="1087" spans="1:3" ht="12.75">
      <c r="A1087" s="4">
        <v>41620.21875</v>
      </c>
      <c r="B1087" s="5">
        <v>239.566436767578</v>
      </c>
      <c r="C1087" s="5">
        <v>710.754028320313</v>
      </c>
    </row>
    <row r="1088" spans="1:3" ht="12.75">
      <c r="A1088" s="4">
        <v>41620.229166666664</v>
      </c>
      <c r="B1088" s="5">
        <v>238.606887817383</v>
      </c>
      <c r="C1088" s="5">
        <v>707.061950683594</v>
      </c>
    </row>
    <row r="1089" spans="1:3" ht="12.75">
      <c r="A1089" s="4">
        <v>41620.23958333333</v>
      </c>
      <c r="B1089" s="5">
        <v>237.327224731445</v>
      </c>
      <c r="C1089" s="5">
        <v>709.164672851563</v>
      </c>
    </row>
    <row r="1090" spans="1:3" ht="12.75">
      <c r="A1090" s="4">
        <v>41620.25</v>
      </c>
      <c r="B1090" s="5">
        <v>236.283615112305</v>
      </c>
      <c r="C1090" s="5">
        <v>710.882263183594</v>
      </c>
    </row>
    <row r="1091" spans="1:3" ht="12.75">
      <c r="A1091" s="4">
        <v>41620.260416666664</v>
      </c>
      <c r="B1091" s="5">
        <v>247.920120239258</v>
      </c>
      <c r="C1091" s="5">
        <v>715.418518066406</v>
      </c>
    </row>
    <row r="1092" spans="1:3" ht="12.75">
      <c r="A1092" s="4">
        <v>41620.27083333333</v>
      </c>
      <c r="B1092" s="5">
        <v>249.15022277832</v>
      </c>
      <c r="C1092" s="5">
        <v>712.607482910156</v>
      </c>
    </row>
    <row r="1093" spans="1:3" ht="12.75">
      <c r="A1093" s="4">
        <v>41620.28125</v>
      </c>
      <c r="B1093" s="5">
        <v>230.138549804688</v>
      </c>
      <c r="C1093" s="5">
        <v>687.652770996094</v>
      </c>
    </row>
    <row r="1094" spans="1:3" ht="12.75">
      <c r="A1094" s="4">
        <v>41620.291666666664</v>
      </c>
      <c r="B1094" s="5">
        <v>218.073974609375</v>
      </c>
      <c r="C1094" s="5">
        <v>667.213317871094</v>
      </c>
    </row>
    <row r="1095" spans="1:3" ht="12.75">
      <c r="A1095" s="4">
        <v>41620.30208333333</v>
      </c>
      <c r="B1095" s="5">
        <v>173.655471801758</v>
      </c>
      <c r="C1095" s="5">
        <v>661.526794433594</v>
      </c>
    </row>
    <row r="1096" spans="1:3" ht="12.75">
      <c r="A1096" s="4">
        <v>41620.3125</v>
      </c>
      <c r="B1096" s="5">
        <v>156.173492431641</v>
      </c>
      <c r="C1096" s="5">
        <v>650.384521484375</v>
      </c>
    </row>
    <row r="1097" spans="1:3" ht="12.75">
      <c r="A1097" s="4">
        <v>41620.322916666664</v>
      </c>
      <c r="B1097" s="5">
        <v>150.295761108398</v>
      </c>
      <c r="C1097" s="5">
        <v>650</v>
      </c>
    </row>
    <row r="1098" spans="1:3" ht="12.75">
      <c r="A1098" s="4">
        <v>41620.33333333333</v>
      </c>
      <c r="B1098" s="5">
        <v>145.498107910156</v>
      </c>
      <c r="C1098" s="5">
        <v>650</v>
      </c>
    </row>
    <row r="1099" spans="1:3" ht="12.75">
      <c r="A1099" s="4">
        <v>41620.34375</v>
      </c>
      <c r="B1099" s="5">
        <v>131.647933959961</v>
      </c>
      <c r="C1099" s="5">
        <v>650.1025390625</v>
      </c>
    </row>
    <row r="1100" spans="1:3" ht="12.75">
      <c r="A1100" s="4">
        <v>41620.354166666664</v>
      </c>
      <c r="B1100" s="5">
        <v>146.738739013672</v>
      </c>
      <c r="C1100" s="5">
        <v>658.867919921875</v>
      </c>
    </row>
    <row r="1101" spans="1:3" ht="12.75">
      <c r="A1101" s="4">
        <v>41620.36458333333</v>
      </c>
      <c r="B1101" s="5">
        <v>184.939346313477</v>
      </c>
      <c r="C1101" s="5">
        <v>676.107788085938</v>
      </c>
    </row>
    <row r="1102" spans="1:3" ht="12.75">
      <c r="A1102" s="4">
        <v>41620.375</v>
      </c>
      <c r="B1102" s="5">
        <v>185.583251953125</v>
      </c>
      <c r="C1102" s="5">
        <v>672.951171875</v>
      </c>
    </row>
    <row r="1103" spans="1:3" ht="12.75">
      <c r="A1103" s="4">
        <v>41620.385416666664</v>
      </c>
      <c r="B1103" s="5">
        <v>132.855911254883</v>
      </c>
      <c r="C1103" s="5">
        <v>652.7109375</v>
      </c>
    </row>
    <row r="1104" spans="1:3" ht="12.75">
      <c r="A1104" s="4">
        <v>41620.39583333333</v>
      </c>
      <c r="B1104" s="5">
        <v>115.09561920166</v>
      </c>
      <c r="C1104" s="5">
        <v>650.447570800781</v>
      </c>
    </row>
    <row r="1105" spans="1:3" ht="12.75">
      <c r="A1105" s="4">
        <v>41620.40625</v>
      </c>
      <c r="B1105" s="5">
        <v>103.284446716309</v>
      </c>
      <c r="C1105" s="5">
        <v>650.077697753906</v>
      </c>
    </row>
    <row r="1106" spans="1:3" ht="12.75">
      <c r="A1106" s="4">
        <v>41620.416666666664</v>
      </c>
      <c r="B1106" s="5">
        <v>122.629409790039</v>
      </c>
      <c r="C1106" s="5">
        <v>663.711975097656</v>
      </c>
    </row>
    <row r="1107" spans="1:3" ht="12.75">
      <c r="A1107" s="4">
        <v>41620.42708333333</v>
      </c>
      <c r="B1107" s="5">
        <v>206.576370239258</v>
      </c>
      <c r="C1107" s="5">
        <v>743.442749023438</v>
      </c>
    </row>
    <row r="1108" spans="1:3" ht="12.75">
      <c r="A1108" s="4">
        <v>41620.4375</v>
      </c>
      <c r="B1108" s="5">
        <v>197.069366455078</v>
      </c>
      <c r="C1108" s="5">
        <v>750</v>
      </c>
    </row>
    <row r="1109" spans="1:3" ht="12.75">
      <c r="A1109" s="4">
        <v>41620.447916666664</v>
      </c>
      <c r="B1109" s="5">
        <v>201.059371948242</v>
      </c>
      <c r="C1109" s="5">
        <v>750</v>
      </c>
    </row>
    <row r="1110" spans="1:3" ht="12.75">
      <c r="A1110" s="4">
        <v>41620.45833333333</v>
      </c>
      <c r="B1110" s="5">
        <v>194.144882202148</v>
      </c>
      <c r="C1110" s="5">
        <v>750</v>
      </c>
    </row>
    <row r="1111" spans="1:3" ht="12.75">
      <c r="A1111" s="4">
        <v>41620.46875</v>
      </c>
      <c r="B1111" s="5">
        <v>194.48681640625</v>
      </c>
      <c r="C1111" s="5">
        <v>750</v>
      </c>
    </row>
    <row r="1112" spans="1:3" ht="12.75">
      <c r="A1112" s="4">
        <v>41620.479166666664</v>
      </c>
      <c r="B1112" s="5">
        <v>194.896286010742</v>
      </c>
      <c r="C1112" s="5">
        <v>750</v>
      </c>
    </row>
    <row r="1113" spans="1:3" ht="12.75">
      <c r="A1113" s="4">
        <v>41620.48958333333</v>
      </c>
      <c r="B1113" s="5">
        <v>189.823059082031</v>
      </c>
      <c r="C1113" s="5">
        <v>750</v>
      </c>
    </row>
    <row r="1114" spans="1:3" ht="12.75">
      <c r="A1114" s="4">
        <v>41620.5</v>
      </c>
      <c r="B1114" s="5">
        <v>195.156478881836</v>
      </c>
      <c r="C1114" s="5">
        <v>750</v>
      </c>
    </row>
    <row r="1115" spans="1:3" ht="12.75">
      <c r="A1115" s="4">
        <v>41620.510416666664</v>
      </c>
      <c r="B1115" s="5">
        <v>197.584106445313</v>
      </c>
      <c r="C1115" s="5">
        <v>750</v>
      </c>
    </row>
    <row r="1116" spans="1:3" ht="12.75">
      <c r="A1116" s="4">
        <v>41620.52083333333</v>
      </c>
      <c r="B1116" s="5">
        <v>194.69270324707</v>
      </c>
      <c r="C1116" s="5">
        <v>750</v>
      </c>
    </row>
    <row r="1117" spans="1:3" ht="12.75">
      <c r="A1117" s="4">
        <v>41620.53125</v>
      </c>
      <c r="B1117" s="5">
        <v>190.150497436523</v>
      </c>
      <c r="C1117" s="5">
        <v>750</v>
      </c>
    </row>
    <row r="1118" spans="1:3" ht="12.75">
      <c r="A1118" s="4">
        <v>41620.541666666664</v>
      </c>
      <c r="B1118" s="5">
        <v>179.135513305664</v>
      </c>
      <c r="C1118" s="5">
        <v>750</v>
      </c>
    </row>
    <row r="1119" spans="1:3" ht="12.75">
      <c r="A1119" s="4">
        <v>41620.55208333333</v>
      </c>
      <c r="B1119" s="5">
        <v>179.231155395508</v>
      </c>
      <c r="C1119" s="5">
        <v>750</v>
      </c>
    </row>
    <row r="1120" spans="1:3" ht="12.75">
      <c r="A1120" s="4">
        <v>41620.5625</v>
      </c>
      <c r="B1120" s="5">
        <v>178.950393676758</v>
      </c>
      <c r="C1120" s="5">
        <v>750</v>
      </c>
    </row>
    <row r="1121" spans="1:3" ht="12.75">
      <c r="A1121" s="4">
        <v>41620.572916666664</v>
      </c>
      <c r="B1121" s="5">
        <v>179.065567016602</v>
      </c>
      <c r="C1121" s="5">
        <v>750</v>
      </c>
    </row>
    <row r="1122" spans="1:3" ht="12.75">
      <c r="A1122" s="4">
        <v>41620.58333333333</v>
      </c>
      <c r="B1122" s="5">
        <v>189.902236938477</v>
      </c>
      <c r="C1122" s="5">
        <v>750</v>
      </c>
    </row>
    <row r="1123" spans="1:3" ht="12.75">
      <c r="A1123" s="4">
        <v>41620.59375</v>
      </c>
      <c r="B1123" s="5">
        <v>193.102493286133</v>
      </c>
      <c r="C1123" s="5">
        <v>749.912231445313</v>
      </c>
    </row>
    <row r="1124" spans="1:3" ht="12.75">
      <c r="A1124" s="4">
        <v>41620.604166666664</v>
      </c>
      <c r="B1124" s="5">
        <v>192.318466186523</v>
      </c>
      <c r="C1124" s="5">
        <v>749.917419433594</v>
      </c>
    </row>
    <row r="1125" spans="1:3" ht="12.75">
      <c r="A1125" s="4">
        <v>41620.61458333333</v>
      </c>
      <c r="B1125" s="5">
        <v>188.844284057617</v>
      </c>
      <c r="C1125" s="5">
        <v>749.922668457031</v>
      </c>
    </row>
    <row r="1126" spans="1:3" ht="12.75">
      <c r="A1126" s="4">
        <v>41620.625</v>
      </c>
      <c r="B1126" s="5">
        <v>184.73698425293</v>
      </c>
      <c r="C1126" s="5">
        <v>749.927917480469</v>
      </c>
    </row>
    <row r="1127" spans="1:3" ht="12.75">
      <c r="A1127" s="4">
        <v>41620.635416666664</v>
      </c>
      <c r="B1127" s="5">
        <v>118.800216674805</v>
      </c>
      <c r="C1127" s="5">
        <v>681.308044433594</v>
      </c>
    </row>
    <row r="1128" spans="1:3" ht="12.75">
      <c r="A1128" s="4">
        <v>41620.64583333333</v>
      </c>
      <c r="B1128" s="5">
        <v>104.38557434082</v>
      </c>
      <c r="C1128" s="5">
        <v>651.584777832031</v>
      </c>
    </row>
    <row r="1129" spans="1:3" ht="12.75">
      <c r="A1129" s="4">
        <v>41620.65625</v>
      </c>
      <c r="B1129" s="5">
        <v>109.677764892578</v>
      </c>
      <c r="C1129" s="5">
        <v>654.546875</v>
      </c>
    </row>
    <row r="1130" spans="1:3" ht="12.75">
      <c r="A1130" s="4">
        <v>41620.666666666664</v>
      </c>
      <c r="B1130" s="5">
        <v>126.377059936523</v>
      </c>
      <c r="C1130" s="5">
        <v>658.048767089844</v>
      </c>
    </row>
    <row r="1131" spans="1:3" ht="12.75">
      <c r="A1131" s="4">
        <v>41620.67708333333</v>
      </c>
      <c r="B1131" s="5">
        <v>130.581573486328</v>
      </c>
      <c r="C1131" s="5">
        <v>664.7236328125</v>
      </c>
    </row>
    <row r="1132" spans="1:3" ht="12.75">
      <c r="A1132" s="4">
        <v>41620.6875</v>
      </c>
      <c r="B1132" s="5">
        <v>128.224700927734</v>
      </c>
      <c r="C1132" s="5">
        <v>659.554443359375</v>
      </c>
    </row>
    <row r="1133" spans="1:3" ht="12.75">
      <c r="A1133" s="4">
        <v>41620.697916666664</v>
      </c>
      <c r="B1133" s="5">
        <v>113.461364746094</v>
      </c>
      <c r="C1133" s="5">
        <v>651.098205566406</v>
      </c>
    </row>
    <row r="1134" spans="1:3" ht="12.75">
      <c r="A1134" s="4">
        <v>41620.70833333333</v>
      </c>
      <c r="B1134" s="5">
        <v>115.387886047363</v>
      </c>
      <c r="C1134" s="5">
        <v>651.392456054688</v>
      </c>
    </row>
    <row r="1135" spans="1:3" ht="12.75">
      <c r="A1135" s="4">
        <v>41620.71875</v>
      </c>
      <c r="B1135" s="5">
        <v>134.835968017578</v>
      </c>
      <c r="C1135" s="5">
        <v>657.239990234375</v>
      </c>
    </row>
    <row r="1136" spans="1:3" ht="12.75">
      <c r="A1136" s="4">
        <v>41620.729166666664</v>
      </c>
      <c r="B1136" s="5">
        <v>123.048690795898</v>
      </c>
      <c r="C1136" s="5">
        <v>651.043029785156</v>
      </c>
    </row>
    <row r="1137" spans="1:3" ht="12.75">
      <c r="A1137" s="4">
        <v>41620.73958333333</v>
      </c>
      <c r="B1137" s="5">
        <v>119.970108032227</v>
      </c>
      <c r="C1137" s="5">
        <v>650.20263671875</v>
      </c>
    </row>
    <row r="1138" spans="1:3" ht="12.75">
      <c r="A1138" s="4">
        <v>41620.75</v>
      </c>
      <c r="B1138" s="5">
        <v>127.222663879395</v>
      </c>
      <c r="C1138" s="5">
        <v>653.583374023438</v>
      </c>
    </row>
    <row r="1139" spans="1:3" ht="12.75">
      <c r="A1139" s="4">
        <v>41620.760416666664</v>
      </c>
      <c r="B1139" s="5">
        <v>123.743789672852</v>
      </c>
      <c r="C1139" s="5">
        <v>658.847534179688</v>
      </c>
    </row>
    <row r="1140" spans="1:3" ht="12.75">
      <c r="A1140" s="4">
        <v>41620.77083333333</v>
      </c>
      <c r="B1140" s="5">
        <v>117.828742980957</v>
      </c>
      <c r="C1140" s="5">
        <v>660.326782226563</v>
      </c>
    </row>
    <row r="1141" spans="1:3" ht="12.75">
      <c r="A1141" s="4">
        <v>41620.78125</v>
      </c>
      <c r="B1141" s="5">
        <v>117.318054199219</v>
      </c>
      <c r="C1141" s="5">
        <v>665.713073730469</v>
      </c>
    </row>
    <row r="1142" spans="1:3" ht="12.75">
      <c r="A1142" s="4">
        <v>41620.791666666664</v>
      </c>
      <c r="B1142" s="5">
        <v>113.725936889648</v>
      </c>
      <c r="C1142" s="5">
        <v>666.061340332031</v>
      </c>
    </row>
    <row r="1143" spans="1:3" ht="12.75">
      <c r="A1143" s="4">
        <v>41620.80208333333</v>
      </c>
      <c r="B1143" s="5">
        <v>94.8480682373047</v>
      </c>
      <c r="C1143" s="5">
        <v>656.399169921875</v>
      </c>
    </row>
    <row r="1144" spans="1:3" ht="12.75">
      <c r="A1144" s="4">
        <v>41620.8125</v>
      </c>
      <c r="B1144" s="5">
        <v>71.4712982177734</v>
      </c>
      <c r="C1144" s="5">
        <v>662.998474121094</v>
      </c>
    </row>
    <row r="1145" spans="1:3" ht="12.75">
      <c r="A1145" s="4">
        <v>41620.822916666664</v>
      </c>
      <c r="B1145" s="5">
        <v>50.2640380859375</v>
      </c>
      <c r="C1145" s="5">
        <v>662.442565917969</v>
      </c>
    </row>
    <row r="1146" spans="1:3" ht="12.75">
      <c r="A1146" s="4">
        <v>41620.83333333333</v>
      </c>
      <c r="B1146" s="5">
        <v>62.4215927124023</v>
      </c>
      <c r="C1146" s="5">
        <v>667.869873046875</v>
      </c>
    </row>
    <row r="1147" spans="1:3" ht="12.75">
      <c r="A1147" s="4">
        <v>41620.84375</v>
      </c>
      <c r="B1147" s="5">
        <v>60.2972869873047</v>
      </c>
      <c r="C1147" s="5">
        <v>662.190368652344</v>
      </c>
    </row>
    <row r="1148" spans="1:3" ht="12.75">
      <c r="A1148" s="4">
        <v>41620.854166666664</v>
      </c>
      <c r="B1148" s="5">
        <v>55.3577346801758</v>
      </c>
      <c r="C1148" s="5">
        <v>658.504638671875</v>
      </c>
    </row>
    <row r="1149" spans="1:3" ht="12.75">
      <c r="A1149" s="4">
        <v>41620.86458333333</v>
      </c>
      <c r="B1149" s="5">
        <v>44.597240447998</v>
      </c>
      <c r="C1149" s="5">
        <v>657.247253417969</v>
      </c>
    </row>
    <row r="1150" spans="1:3" ht="12.75">
      <c r="A1150" s="4">
        <v>41620.875</v>
      </c>
      <c r="B1150" s="5">
        <v>38.1507225036621</v>
      </c>
      <c r="C1150" s="5">
        <v>658.619812011719</v>
      </c>
    </row>
    <row r="1151" spans="1:3" ht="12.75">
      <c r="A1151" s="4">
        <v>41620.885416666664</v>
      </c>
      <c r="B1151" s="5">
        <v>46.8368377685547</v>
      </c>
      <c r="C1151" s="5">
        <v>664.719848632813</v>
      </c>
    </row>
    <row r="1152" spans="1:3" ht="12.75">
      <c r="A1152" s="4">
        <v>41620.89583333333</v>
      </c>
      <c r="B1152" s="5">
        <v>49.3011093139648</v>
      </c>
      <c r="C1152" s="5">
        <v>664.091064453125</v>
      </c>
    </row>
    <row r="1153" spans="1:3" ht="12.75">
      <c r="A1153" s="4">
        <v>41620.90625</v>
      </c>
      <c r="B1153" s="5">
        <v>47.3428153991699</v>
      </c>
      <c r="C1153" s="5">
        <v>668.1689453125</v>
      </c>
    </row>
    <row r="1154" spans="1:3" ht="12.75">
      <c r="A1154" s="4">
        <v>41620.916666666664</v>
      </c>
      <c r="B1154" s="5">
        <v>53.1683959960938</v>
      </c>
      <c r="C1154" s="5">
        <v>676.86572265625</v>
      </c>
    </row>
    <row r="1155" spans="1:3" ht="12.75">
      <c r="A1155" s="4">
        <v>41620.92708333333</v>
      </c>
      <c r="B1155" s="5">
        <v>34.5193252563477</v>
      </c>
      <c r="C1155" s="5">
        <v>675.973999023438</v>
      </c>
    </row>
    <row r="1156" spans="1:3" ht="12.75">
      <c r="A1156" s="4">
        <v>41620.9375</v>
      </c>
      <c r="B1156" s="5">
        <v>25.0840721130371</v>
      </c>
      <c r="C1156" s="5">
        <v>674.754516601563</v>
      </c>
    </row>
    <row r="1157" spans="1:3" ht="12.75">
      <c r="A1157" s="4">
        <v>41620.947916666664</v>
      </c>
      <c r="B1157" s="5">
        <v>20.8360710144043</v>
      </c>
      <c r="C1157" s="5">
        <v>679.710571289063</v>
      </c>
    </row>
    <row r="1158" spans="1:3" ht="12.75">
      <c r="A1158" s="4">
        <v>41620.95833333333</v>
      </c>
      <c r="B1158" s="5">
        <v>29.0755825042725</v>
      </c>
      <c r="C1158" s="5">
        <v>692.729736328125</v>
      </c>
    </row>
    <row r="1159" spans="1:3" ht="12.75">
      <c r="A1159" s="4">
        <v>41620.96875</v>
      </c>
      <c r="B1159" s="5">
        <v>23.4794425964355</v>
      </c>
      <c r="C1159" s="5">
        <v>681.126647949219</v>
      </c>
    </row>
    <row r="1160" spans="1:3" ht="12.75">
      <c r="A1160" s="4">
        <v>41620.979166666664</v>
      </c>
      <c r="B1160" s="5">
        <v>12.2841625213623</v>
      </c>
      <c r="C1160" s="5">
        <v>678.070922851563</v>
      </c>
    </row>
    <row r="1161" spans="1:3" ht="12.75">
      <c r="A1161" s="4">
        <v>41620.98958333333</v>
      </c>
      <c r="B1161" s="5">
        <v>32.7663345336914</v>
      </c>
      <c r="C1161" s="5">
        <v>691.472229003906</v>
      </c>
    </row>
    <row r="1162" spans="1:3" ht="12.75">
      <c r="A1162" s="4">
        <v>41621</v>
      </c>
      <c r="B1162" s="5">
        <v>53.7330017089844</v>
      </c>
      <c r="C1162" s="5">
        <v>686.149658203125</v>
      </c>
    </row>
    <row r="1163" spans="1:3" ht="12.75">
      <c r="A1163" s="4">
        <v>41621.010416666664</v>
      </c>
      <c r="B1163" s="5">
        <v>60.0012817382813</v>
      </c>
      <c r="C1163" s="5">
        <v>675.50048828125</v>
      </c>
    </row>
    <row r="1164" spans="1:3" ht="12.75">
      <c r="A1164" s="4">
        <v>41621.02083333333</v>
      </c>
      <c r="B1164" s="5">
        <v>63.0671119689941</v>
      </c>
      <c r="C1164" s="5">
        <v>672.379272460938</v>
      </c>
    </row>
    <row r="1165" spans="1:3" ht="12.75">
      <c r="A1165" s="4">
        <v>41621.03125</v>
      </c>
      <c r="B1165" s="5">
        <v>63.502986907959</v>
      </c>
      <c r="C1165" s="5">
        <v>667.169189453125</v>
      </c>
    </row>
    <row r="1166" spans="1:3" ht="12.75">
      <c r="A1166" s="4">
        <v>41621.041666666664</v>
      </c>
      <c r="B1166" s="5">
        <v>80.159553527832</v>
      </c>
      <c r="C1166" s="5">
        <v>669.85693359375</v>
      </c>
    </row>
    <row r="1167" spans="1:3" ht="12.75">
      <c r="A1167" s="4">
        <v>41621.05208333333</v>
      </c>
      <c r="B1167" s="5">
        <v>84.4133453369141</v>
      </c>
      <c r="C1167" s="5">
        <v>667.71044921875</v>
      </c>
    </row>
    <row r="1168" spans="1:3" ht="12.75">
      <c r="A1168" s="4">
        <v>41621.0625</v>
      </c>
      <c r="B1168" s="5">
        <v>85.6237716674805</v>
      </c>
      <c r="C1168" s="5">
        <v>670.989562988281</v>
      </c>
    </row>
    <row r="1169" spans="1:3" ht="12.75">
      <c r="A1169" s="4">
        <v>41621.072916666664</v>
      </c>
      <c r="B1169" s="5">
        <v>76.8585052490234</v>
      </c>
      <c r="C1169" s="5">
        <v>667.501342773438</v>
      </c>
    </row>
    <row r="1170" spans="1:3" ht="12.75">
      <c r="A1170" s="4">
        <v>41621.08333333333</v>
      </c>
      <c r="B1170" s="5">
        <v>68.8269500732422</v>
      </c>
      <c r="C1170" s="5">
        <v>661.140930175781</v>
      </c>
    </row>
    <row r="1171" spans="1:3" ht="12.75">
      <c r="A1171" s="4">
        <v>41621.09375</v>
      </c>
      <c r="B1171" s="5">
        <v>48.3825569152832</v>
      </c>
      <c r="C1171" s="5">
        <v>660.189208984375</v>
      </c>
    </row>
    <row r="1172" spans="1:3" ht="12.75">
      <c r="A1172" s="4">
        <v>41621.104166666664</v>
      </c>
      <c r="B1172" s="5">
        <v>33.9641265869141</v>
      </c>
      <c r="C1172" s="5">
        <v>667.158508300781</v>
      </c>
    </row>
    <row r="1173" spans="1:3" ht="12.75">
      <c r="A1173" s="4">
        <v>41621.11458333333</v>
      </c>
      <c r="B1173" s="5">
        <v>28.0666484832764</v>
      </c>
      <c r="C1173" s="5">
        <v>667.19873046875</v>
      </c>
    </row>
    <row r="1174" spans="1:3" ht="12.75">
      <c r="A1174" s="4">
        <v>41621.125</v>
      </c>
      <c r="B1174" s="5">
        <v>29.0863056182861</v>
      </c>
      <c r="C1174" s="5">
        <v>669.874572753906</v>
      </c>
    </row>
    <row r="1175" spans="1:3" ht="12.75">
      <c r="A1175" s="4">
        <v>41621.135416666664</v>
      </c>
      <c r="B1175" s="5">
        <v>23.8893394470215</v>
      </c>
      <c r="C1175" s="5">
        <v>670.678833007813</v>
      </c>
    </row>
    <row r="1176" spans="1:3" ht="12.75">
      <c r="A1176" s="4">
        <v>41621.14583333333</v>
      </c>
      <c r="B1176" s="5">
        <v>12.6592931747437</v>
      </c>
      <c r="C1176" s="5">
        <v>664.753540039063</v>
      </c>
    </row>
    <row r="1177" spans="1:3" ht="12.75">
      <c r="A1177" s="4">
        <v>41621.15625</v>
      </c>
      <c r="B1177" s="5">
        <v>8.70637702941895</v>
      </c>
      <c r="C1177" s="5">
        <v>661.529479980469</v>
      </c>
    </row>
    <row r="1178" spans="1:3" ht="12.75">
      <c r="A1178" s="4">
        <v>41621.166666666664</v>
      </c>
      <c r="B1178" s="5">
        <v>7.24830770492554</v>
      </c>
      <c r="C1178" s="5">
        <v>656.325744628906</v>
      </c>
    </row>
    <row r="1179" spans="1:3" ht="12.75">
      <c r="A1179" s="4">
        <v>41621.17708333333</v>
      </c>
      <c r="B1179" s="5">
        <v>21.275203704834</v>
      </c>
      <c r="C1179" s="5">
        <v>666.38623046875</v>
      </c>
    </row>
    <row r="1180" spans="1:3" ht="12.75">
      <c r="A1180" s="4">
        <v>41621.1875</v>
      </c>
      <c r="B1180" s="5">
        <v>33.0880317687988</v>
      </c>
      <c r="C1180" s="5">
        <v>672.765991210938</v>
      </c>
    </row>
    <row r="1181" spans="1:3" ht="12.75">
      <c r="A1181" s="4">
        <v>41621.197916666664</v>
      </c>
      <c r="B1181" s="5">
        <v>33.3828773498535</v>
      </c>
      <c r="C1181" s="5">
        <v>666.046630859375</v>
      </c>
    </row>
    <row r="1182" spans="1:3" ht="12.75">
      <c r="A1182" s="4">
        <v>41621.20833333333</v>
      </c>
      <c r="B1182" s="5">
        <v>31.4153499603271</v>
      </c>
      <c r="C1182" s="5">
        <v>661.30322265625</v>
      </c>
    </row>
    <row r="1183" spans="1:3" ht="12.75">
      <c r="A1183" s="4">
        <v>41621.21875</v>
      </c>
      <c r="B1183" s="5">
        <v>40.9238777160645</v>
      </c>
      <c r="C1183" s="5">
        <v>666.140014648438</v>
      </c>
    </row>
    <row r="1184" spans="1:3" ht="12.75">
      <c r="A1184" s="4">
        <v>41621.229166666664</v>
      </c>
      <c r="B1184" s="5">
        <v>57.9704971313477</v>
      </c>
      <c r="C1184" s="5">
        <v>660.242065429688</v>
      </c>
    </row>
    <row r="1185" spans="1:3" ht="12.75">
      <c r="A1185" s="4">
        <v>41621.23958333333</v>
      </c>
      <c r="B1185" s="5">
        <v>67.6781387329102</v>
      </c>
      <c r="C1185" s="5">
        <v>659.444091796875</v>
      </c>
    </row>
    <row r="1186" spans="1:3" ht="12.75">
      <c r="A1186" s="4">
        <v>41621.25</v>
      </c>
      <c r="B1186" s="5">
        <v>55.2435874938965</v>
      </c>
      <c r="C1186" s="5">
        <v>650.724426269531</v>
      </c>
    </row>
    <row r="1187" spans="1:3" ht="12.75">
      <c r="A1187" s="4">
        <v>41621.260416666664</v>
      </c>
      <c r="B1187" s="5">
        <v>79.7899780273438</v>
      </c>
      <c r="C1187" s="5">
        <v>668.038635253906</v>
      </c>
    </row>
    <row r="1188" spans="1:3" ht="12.75">
      <c r="A1188" s="4">
        <v>41621.27083333333</v>
      </c>
      <c r="B1188" s="5">
        <v>88.5293045043945</v>
      </c>
      <c r="C1188" s="5">
        <v>667.313232421875</v>
      </c>
    </row>
    <row r="1189" spans="1:3" ht="12.75">
      <c r="A1189" s="4">
        <v>41621.28125</v>
      </c>
      <c r="B1189" s="5">
        <v>66.4925384521484</v>
      </c>
      <c r="C1189" s="5">
        <v>656.692199707031</v>
      </c>
    </row>
    <row r="1190" spans="1:3" ht="12.75">
      <c r="A1190" s="4">
        <v>41621.291666666664</v>
      </c>
      <c r="B1190" s="5">
        <v>105.987098693848</v>
      </c>
      <c r="C1190" s="5">
        <v>667.684875488281</v>
      </c>
    </row>
    <row r="1191" spans="1:3" ht="12.75">
      <c r="A1191" s="4">
        <v>41621.30208333333</v>
      </c>
      <c r="B1191" s="5">
        <v>148.549499511719</v>
      </c>
      <c r="C1191" s="5">
        <v>673.020141601563</v>
      </c>
    </row>
    <row r="1192" spans="1:3" ht="12.75">
      <c r="A1192" s="4">
        <v>41621.3125</v>
      </c>
      <c r="B1192" s="5">
        <v>154.473037719727</v>
      </c>
      <c r="C1192" s="5">
        <v>673.04833984375</v>
      </c>
    </row>
    <row r="1193" spans="1:3" ht="12.75">
      <c r="A1193" s="4">
        <v>41621.322916666664</v>
      </c>
      <c r="B1193" s="5">
        <v>147.347900390625</v>
      </c>
      <c r="C1193" s="5">
        <v>679.051025390625</v>
      </c>
    </row>
    <row r="1194" spans="1:3" ht="12.75">
      <c r="A1194" s="4">
        <v>41621.33333333333</v>
      </c>
      <c r="B1194" s="5">
        <v>99.8247604370117</v>
      </c>
      <c r="C1194" s="5">
        <v>658.71728515625</v>
      </c>
    </row>
    <row r="1195" spans="1:3" ht="12.75">
      <c r="A1195" s="4">
        <v>41621.34375</v>
      </c>
      <c r="B1195" s="5">
        <v>86.3434982299805</v>
      </c>
      <c r="C1195" s="5">
        <v>650.400756835938</v>
      </c>
    </row>
    <row r="1196" spans="1:3" ht="12.75">
      <c r="A1196" s="4">
        <v>41621.354166666664</v>
      </c>
      <c r="B1196" s="5">
        <v>79.3328018188477</v>
      </c>
      <c r="C1196" s="5">
        <v>650.400756835938</v>
      </c>
    </row>
    <row r="1197" spans="1:3" ht="12.75">
      <c r="A1197" s="4">
        <v>41621.36458333333</v>
      </c>
      <c r="B1197" s="5">
        <v>67.6528244018555</v>
      </c>
      <c r="C1197" s="5">
        <v>650.385925292969</v>
      </c>
    </row>
    <row r="1198" spans="1:3" ht="12.75">
      <c r="A1198" s="4">
        <v>41621.375</v>
      </c>
      <c r="B1198" s="5">
        <v>55.9061737060547</v>
      </c>
      <c r="C1198" s="5">
        <v>650.003295898438</v>
      </c>
    </row>
    <row r="1199" spans="1:3" ht="12.75">
      <c r="A1199" s="4">
        <v>41621.385416666664</v>
      </c>
      <c r="B1199" s="5">
        <v>45.3751792907715</v>
      </c>
      <c r="C1199" s="5">
        <v>650.166442871094</v>
      </c>
    </row>
    <row r="1200" spans="1:3" ht="12.75">
      <c r="A1200" s="4">
        <v>41621.39583333333</v>
      </c>
      <c r="B1200" s="5">
        <v>45.7052726745605</v>
      </c>
      <c r="C1200" s="5">
        <v>650.259216308594</v>
      </c>
    </row>
    <row r="1201" spans="1:3" ht="12.75">
      <c r="A1201" s="4">
        <v>41621.40625</v>
      </c>
      <c r="B1201" s="5">
        <v>43.755973815918</v>
      </c>
      <c r="C1201" s="5">
        <v>650.351989746094</v>
      </c>
    </row>
    <row r="1202" spans="1:3" ht="12.75">
      <c r="A1202" s="4">
        <v>41621.416666666664</v>
      </c>
      <c r="B1202" s="5">
        <v>40.5650100708008</v>
      </c>
      <c r="C1202" s="5">
        <v>650.270385742188</v>
      </c>
    </row>
    <row r="1203" spans="1:3" ht="12.75">
      <c r="A1203" s="4">
        <v>41621.42708333333</v>
      </c>
      <c r="B1203" s="5">
        <v>41.1463012695313</v>
      </c>
      <c r="C1203" s="5">
        <v>650.418579101563</v>
      </c>
    </row>
    <row r="1204" spans="1:3" ht="12.75">
      <c r="A1204" s="4">
        <v>41621.4375</v>
      </c>
      <c r="B1204" s="5">
        <v>29.6755981445313</v>
      </c>
      <c r="C1204" s="5">
        <v>650.235534667969</v>
      </c>
    </row>
    <row r="1205" spans="1:3" ht="12.75">
      <c r="A1205" s="4">
        <v>41621.447916666664</v>
      </c>
      <c r="B1205" s="5">
        <v>30.0232715606689</v>
      </c>
      <c r="C1205" s="5">
        <v>650.435668945313</v>
      </c>
    </row>
    <row r="1206" spans="1:3" ht="12.75">
      <c r="A1206" s="4">
        <v>41621.45833333333</v>
      </c>
      <c r="B1206" s="5">
        <v>27.3360500335693</v>
      </c>
      <c r="C1206" s="5">
        <v>650.375427246094</v>
      </c>
    </row>
    <row r="1207" spans="1:3" ht="12.75">
      <c r="A1207" s="4">
        <v>41621.46875</v>
      </c>
      <c r="B1207" s="5">
        <v>33.8454437255859</v>
      </c>
      <c r="C1207" s="5">
        <v>650.331115722656</v>
      </c>
    </row>
    <row r="1208" spans="1:3" ht="12.75">
      <c r="A1208" s="4">
        <v>41621.479166666664</v>
      </c>
      <c r="B1208" s="5">
        <v>39.9365501403809</v>
      </c>
      <c r="C1208" s="5">
        <v>650.334106445313</v>
      </c>
    </row>
    <row r="1209" spans="1:3" ht="12.75">
      <c r="A1209" s="4">
        <v>41621.48958333333</v>
      </c>
      <c r="B1209" s="5">
        <v>26.5886192321777</v>
      </c>
      <c r="C1209" s="5">
        <v>650.463439941406</v>
      </c>
    </row>
    <row r="1210" spans="1:3" ht="12.75">
      <c r="A1210" s="4">
        <v>41621.5</v>
      </c>
      <c r="B1210" s="5">
        <v>18.7803726196289</v>
      </c>
      <c r="C1210" s="5">
        <v>650.710510253906</v>
      </c>
    </row>
    <row r="1211" spans="1:3" ht="12.75">
      <c r="A1211" s="4">
        <v>41621.510416666664</v>
      </c>
      <c r="B1211" s="5">
        <v>12.4083242416382</v>
      </c>
      <c r="C1211" s="5">
        <v>650.664855957031</v>
      </c>
    </row>
    <row r="1212" spans="1:3" ht="12.75">
      <c r="A1212" s="4">
        <v>41621.52083333333</v>
      </c>
      <c r="B1212" s="5">
        <v>4.04220533370972</v>
      </c>
      <c r="C1212" s="5">
        <v>650.488830566406</v>
      </c>
    </row>
    <row r="1213" spans="1:3" ht="12.75">
      <c r="A1213" s="4">
        <v>41621.53125</v>
      </c>
      <c r="B1213" s="5">
        <v>-1.0857355594635</v>
      </c>
      <c r="C1213" s="5">
        <v>651.109802246094</v>
      </c>
    </row>
    <row r="1214" spans="1:3" ht="12.75">
      <c r="A1214" s="4">
        <v>41621.541666666664</v>
      </c>
      <c r="B1214" s="5">
        <v>5.39874696731567</v>
      </c>
      <c r="C1214" s="5">
        <v>651.314880371094</v>
      </c>
    </row>
    <row r="1215" spans="1:3" ht="12.75">
      <c r="A1215" s="4">
        <v>41621.55208333333</v>
      </c>
      <c r="B1215" s="5">
        <v>-2.74118232727051</v>
      </c>
      <c r="C1215" s="5">
        <v>651.1142578125</v>
      </c>
    </row>
    <row r="1216" spans="1:3" ht="12.75">
      <c r="A1216" s="4">
        <v>41621.5625</v>
      </c>
      <c r="B1216" s="5">
        <v>5.3668384552002</v>
      </c>
      <c r="C1216" s="5">
        <v>651.268188476563</v>
      </c>
    </row>
    <row r="1217" spans="1:3" ht="12.75">
      <c r="A1217" s="4">
        <v>41621.572916666664</v>
      </c>
      <c r="B1217" s="5">
        <v>11.0841093063354</v>
      </c>
      <c r="C1217" s="5">
        <v>651.3779296875</v>
      </c>
    </row>
    <row r="1218" spans="1:3" ht="12.75">
      <c r="A1218" s="4">
        <v>41621.58333333333</v>
      </c>
      <c r="B1218" s="5">
        <v>9.64859390258789</v>
      </c>
      <c r="C1218" s="5">
        <v>650.953125</v>
      </c>
    </row>
    <row r="1219" spans="1:3" ht="12.75">
      <c r="A1219" s="4">
        <v>41621.59375</v>
      </c>
      <c r="B1219" s="5">
        <v>4.47325658798218</v>
      </c>
      <c r="C1219" s="5">
        <v>651.468811035156</v>
      </c>
    </row>
    <row r="1220" spans="1:3" ht="12.75">
      <c r="A1220" s="4">
        <v>41621.604166666664</v>
      </c>
      <c r="B1220" s="5">
        <v>-4.73678636550903</v>
      </c>
      <c r="C1220" s="5">
        <v>651.7626953125</v>
      </c>
    </row>
    <row r="1221" spans="1:3" ht="12.75">
      <c r="A1221" s="4">
        <v>41621.61458333333</v>
      </c>
      <c r="B1221" s="5">
        <v>4.82948589324951</v>
      </c>
      <c r="C1221" s="5">
        <v>651.455383300781</v>
      </c>
    </row>
    <row r="1222" spans="1:3" ht="12.75">
      <c r="A1222" s="4">
        <v>41621.625</v>
      </c>
      <c r="B1222" s="5">
        <v>12.0301752090454</v>
      </c>
      <c r="C1222" s="5">
        <v>651.908752441406</v>
      </c>
    </row>
    <row r="1223" spans="1:3" ht="12.75">
      <c r="A1223" s="4">
        <v>41621.635416666664</v>
      </c>
      <c r="B1223" s="5">
        <v>27.9485969543457</v>
      </c>
      <c r="C1223" s="5">
        <v>651.033447265625</v>
      </c>
    </row>
    <row r="1224" spans="1:3" ht="12.75">
      <c r="A1224" s="4">
        <v>41621.64583333333</v>
      </c>
      <c r="B1224" s="5">
        <v>32.1478080749512</v>
      </c>
      <c r="C1224" s="5">
        <v>651.107238769531</v>
      </c>
    </row>
    <row r="1225" spans="1:3" ht="12.75">
      <c r="A1225" s="4">
        <v>41621.65625</v>
      </c>
      <c r="B1225" s="5">
        <v>37.8652687072754</v>
      </c>
      <c r="C1225" s="5">
        <v>651.601928710938</v>
      </c>
    </row>
    <row r="1226" spans="1:3" ht="12.75">
      <c r="A1226" s="4">
        <v>41621.666666666664</v>
      </c>
      <c r="B1226" s="5">
        <v>42.3687744140625</v>
      </c>
      <c r="C1226" s="5">
        <v>650.961486816406</v>
      </c>
    </row>
    <row r="1227" spans="1:3" ht="12.75">
      <c r="A1227" s="4">
        <v>41621.67708333333</v>
      </c>
      <c r="B1227" s="5">
        <v>64.3884582519531</v>
      </c>
      <c r="C1227" s="5">
        <v>650.949523925781</v>
      </c>
    </row>
    <row r="1228" spans="1:3" ht="12.75">
      <c r="A1228" s="4">
        <v>41621.6875</v>
      </c>
      <c r="B1228" s="5">
        <v>82.4814147949219</v>
      </c>
      <c r="C1228" s="5">
        <v>651.731018066406</v>
      </c>
    </row>
    <row r="1229" spans="1:3" ht="12.75">
      <c r="A1229" s="4">
        <v>41621.697916666664</v>
      </c>
      <c r="B1229" s="5">
        <v>94.2177963256836</v>
      </c>
      <c r="C1229" s="5">
        <v>654.732727050781</v>
      </c>
    </row>
    <row r="1230" spans="1:3" ht="12.75">
      <c r="A1230" s="4">
        <v>41621.70833333333</v>
      </c>
      <c r="B1230" s="5">
        <v>106.781578063965</v>
      </c>
      <c r="C1230" s="5">
        <v>669.513732910156</v>
      </c>
    </row>
    <row r="1231" spans="1:3" ht="12.75">
      <c r="A1231" s="4">
        <v>41621.71875</v>
      </c>
      <c r="B1231" s="5">
        <v>94.8978576660156</v>
      </c>
      <c r="C1231" s="5">
        <v>670.400756835938</v>
      </c>
    </row>
    <row r="1232" spans="1:3" ht="12.75">
      <c r="A1232" s="4">
        <v>41621.729166666664</v>
      </c>
      <c r="B1232" s="5">
        <v>82.4732284545898</v>
      </c>
      <c r="C1232" s="5">
        <v>668.372741699219</v>
      </c>
    </row>
    <row r="1233" spans="1:3" ht="12.75">
      <c r="A1233" s="4">
        <v>41621.73958333333</v>
      </c>
      <c r="B1233" s="5">
        <v>66.3594436645508</v>
      </c>
      <c r="C1233" s="5">
        <v>664.764282226563</v>
      </c>
    </row>
    <row r="1234" spans="1:3" ht="12.75">
      <c r="A1234" s="4">
        <v>41621.75</v>
      </c>
      <c r="B1234" s="5">
        <v>65.3349838256836</v>
      </c>
      <c r="C1234" s="5">
        <v>663.171447753906</v>
      </c>
    </row>
    <row r="1235" spans="1:3" ht="12.75">
      <c r="A1235" s="4">
        <v>41621.760416666664</v>
      </c>
      <c r="B1235" s="5">
        <v>57.9398498535156</v>
      </c>
      <c r="C1235" s="5">
        <v>663.296691894531</v>
      </c>
    </row>
    <row r="1236" spans="1:3" ht="12.75">
      <c r="A1236" s="4">
        <v>41621.77083333333</v>
      </c>
      <c r="B1236" s="5">
        <v>65.8311080932617</v>
      </c>
      <c r="C1236" s="5">
        <v>664.163452148438</v>
      </c>
    </row>
    <row r="1237" spans="1:3" ht="12.75">
      <c r="A1237" s="4">
        <v>41621.78125</v>
      </c>
      <c r="B1237" s="5">
        <v>63.4428100585938</v>
      </c>
      <c r="C1237" s="5">
        <v>664.684814453125</v>
      </c>
    </row>
    <row r="1238" spans="1:3" ht="12.75">
      <c r="A1238" s="4">
        <v>41621.791666666664</v>
      </c>
      <c r="B1238" s="5">
        <v>54.7420692443848</v>
      </c>
      <c r="C1238" s="5">
        <v>663.930297851563</v>
      </c>
    </row>
    <row r="1239" spans="1:3" ht="12.75">
      <c r="A1239" s="4">
        <v>41621.80208333333</v>
      </c>
      <c r="B1239" s="5">
        <v>68.3001327514648</v>
      </c>
      <c r="C1239" s="5">
        <v>662.008605957031</v>
      </c>
    </row>
    <row r="1240" spans="1:3" ht="12.75">
      <c r="A1240" s="4">
        <v>41621.8125</v>
      </c>
      <c r="B1240" s="5">
        <v>81.1016159057617</v>
      </c>
      <c r="C1240" s="5">
        <v>664.857299804688</v>
      </c>
    </row>
    <row r="1241" spans="1:3" ht="12.75">
      <c r="A1241" s="4">
        <v>41621.822916666664</v>
      </c>
      <c r="B1241" s="5">
        <v>81.4595718383789</v>
      </c>
      <c r="C1241" s="5">
        <v>664.786254882813</v>
      </c>
    </row>
    <row r="1242" spans="1:3" ht="12.75">
      <c r="A1242" s="4">
        <v>41621.83333333333</v>
      </c>
      <c r="B1242" s="5">
        <v>80.3531265258789</v>
      </c>
      <c r="C1242" s="5">
        <v>663.698791503906</v>
      </c>
    </row>
    <row r="1243" spans="1:3" ht="12.75">
      <c r="A1243" s="4">
        <v>41621.84375</v>
      </c>
      <c r="B1243" s="5">
        <v>83.6350021362305</v>
      </c>
      <c r="C1243" s="5">
        <v>664.782165527344</v>
      </c>
    </row>
    <row r="1244" spans="1:3" ht="12.75">
      <c r="A1244" s="4">
        <v>41621.854166666664</v>
      </c>
      <c r="B1244" s="5">
        <v>74.1945190429688</v>
      </c>
      <c r="C1244" s="5">
        <v>664.780456542969</v>
      </c>
    </row>
    <row r="1245" spans="1:3" ht="12.75">
      <c r="A1245" s="4">
        <v>41621.86458333333</v>
      </c>
      <c r="B1245" s="5">
        <v>68.7742004394531</v>
      </c>
      <c r="C1245" s="5">
        <v>664.538696289063</v>
      </c>
    </row>
    <row r="1246" spans="1:3" ht="12.75">
      <c r="A1246" s="4">
        <v>41621.875</v>
      </c>
      <c r="B1246" s="5">
        <v>64.3380966186523</v>
      </c>
      <c r="C1246" s="5">
        <v>664.299194335938</v>
      </c>
    </row>
    <row r="1247" spans="1:3" ht="12.75">
      <c r="A1247" s="4">
        <v>41621.885416666664</v>
      </c>
      <c r="B1247" s="5">
        <v>68.678108215332</v>
      </c>
      <c r="C1247" s="5">
        <v>664.182250976563</v>
      </c>
    </row>
    <row r="1248" spans="1:3" ht="12.75">
      <c r="A1248" s="4">
        <v>41621.89583333333</v>
      </c>
      <c r="B1248" s="5">
        <v>73.0549850463867</v>
      </c>
      <c r="C1248" s="5">
        <v>664.618469238281</v>
      </c>
    </row>
    <row r="1249" spans="1:3" ht="12.75">
      <c r="A1249" s="4">
        <v>41621.90625</v>
      </c>
      <c r="B1249" s="5">
        <v>68.2065048217773</v>
      </c>
      <c r="C1249" s="5">
        <v>664.371337890625</v>
      </c>
    </row>
    <row r="1250" spans="1:3" ht="12.75">
      <c r="A1250" s="4">
        <v>41621.916666666664</v>
      </c>
      <c r="B1250" s="5">
        <v>67.3708801269531</v>
      </c>
      <c r="C1250" s="5">
        <v>664.659545898438</v>
      </c>
    </row>
    <row r="1251" spans="1:3" ht="12.75">
      <c r="A1251" s="4">
        <v>41621.92708333333</v>
      </c>
      <c r="B1251" s="5">
        <v>81.4753799438477</v>
      </c>
      <c r="C1251" s="5">
        <v>664.411315917969</v>
      </c>
    </row>
    <row r="1252" spans="1:3" ht="12.75">
      <c r="A1252" s="4">
        <v>41621.9375</v>
      </c>
      <c r="B1252" s="5">
        <v>67.7723159790039</v>
      </c>
      <c r="C1252" s="5">
        <v>663.275451660156</v>
      </c>
    </row>
    <row r="1253" spans="1:3" ht="12.75">
      <c r="A1253" s="4">
        <v>41621.947916666664</v>
      </c>
      <c r="B1253" s="5">
        <v>51.9043273925781</v>
      </c>
      <c r="C1253" s="5">
        <v>664.630187988281</v>
      </c>
    </row>
    <row r="1254" spans="1:3" ht="12.75">
      <c r="A1254" s="4">
        <v>41621.95833333333</v>
      </c>
      <c r="B1254" s="5">
        <v>36.7744102478027</v>
      </c>
      <c r="C1254" s="5">
        <v>664.671508789063</v>
      </c>
    </row>
    <row r="1255" spans="1:3" ht="12.75">
      <c r="A1255" s="4">
        <v>41621.96875</v>
      </c>
      <c r="B1255" s="5">
        <v>13.4412899017334</v>
      </c>
      <c r="C1255" s="5">
        <v>664.822692871094</v>
      </c>
    </row>
    <row r="1256" spans="1:3" ht="12.75">
      <c r="A1256" s="4">
        <v>41621.979166666664</v>
      </c>
      <c r="B1256" s="5">
        <v>10.2618770599365</v>
      </c>
      <c r="C1256" s="5">
        <v>664.995361328125</v>
      </c>
    </row>
    <row r="1257" spans="1:3" ht="12.75">
      <c r="A1257" s="4">
        <v>41621.98958333333</v>
      </c>
      <c r="B1257" s="5">
        <v>7.16929006576538</v>
      </c>
      <c r="C1257" s="5">
        <v>665.101623535156</v>
      </c>
    </row>
    <row r="1258" spans="1:3" ht="12.75">
      <c r="A1258" s="4">
        <v>41622</v>
      </c>
      <c r="B1258" s="5">
        <v>4.11286067962646</v>
      </c>
      <c r="C1258" s="5">
        <v>665.1953125</v>
      </c>
    </row>
    <row r="1259" spans="1:3" ht="12.75">
      <c r="A1259" s="4">
        <v>41622.010416666664</v>
      </c>
      <c r="B1259" s="5">
        <v>4.18786859512329</v>
      </c>
      <c r="C1259" s="5">
        <v>665.743530273438</v>
      </c>
    </row>
    <row r="1260" spans="1:3" ht="12.75">
      <c r="A1260" s="4">
        <v>41622.02083333333</v>
      </c>
      <c r="B1260" s="5">
        <v>4.89594173431396</v>
      </c>
      <c r="C1260" s="5">
        <v>665.668579101563</v>
      </c>
    </row>
    <row r="1261" spans="1:3" ht="12.75">
      <c r="A1261" s="4">
        <v>41622.03125</v>
      </c>
      <c r="B1261" s="5">
        <v>11.9832735061646</v>
      </c>
      <c r="C1261" s="5">
        <v>665.451171875</v>
      </c>
    </row>
    <row r="1262" spans="1:3" ht="12.75">
      <c r="A1262" s="4">
        <v>41622.041666666664</v>
      </c>
      <c r="B1262" s="5">
        <v>12.2609701156616</v>
      </c>
      <c r="C1262" s="5">
        <v>666.0771484375</v>
      </c>
    </row>
    <row r="1263" spans="1:3" ht="12.75">
      <c r="A1263" s="4">
        <v>41622.05208333333</v>
      </c>
      <c r="B1263" s="5">
        <v>10.3752374649048</v>
      </c>
      <c r="C1263" s="5">
        <v>666.072326660156</v>
      </c>
    </row>
    <row r="1264" spans="1:3" ht="12.75">
      <c r="A1264" s="4">
        <v>41622.0625</v>
      </c>
      <c r="B1264" s="5">
        <v>19.0883522033691</v>
      </c>
      <c r="C1264" s="5">
        <v>666.262939453125</v>
      </c>
    </row>
    <row r="1265" spans="1:3" ht="12.75">
      <c r="A1265" s="4">
        <v>41622.072916666664</v>
      </c>
      <c r="B1265" s="5">
        <v>31.7710437774658</v>
      </c>
      <c r="C1265" s="5">
        <v>666.544250488281</v>
      </c>
    </row>
    <row r="1266" spans="1:3" ht="12.75">
      <c r="A1266" s="4">
        <v>41622.08333333333</v>
      </c>
      <c r="B1266" s="5">
        <v>37.057373046875</v>
      </c>
      <c r="C1266" s="5">
        <v>666.424438476563</v>
      </c>
    </row>
    <row r="1267" spans="1:3" ht="12.75">
      <c r="A1267" s="4">
        <v>41622.09375</v>
      </c>
      <c r="B1267" s="5">
        <v>38.5759887695313</v>
      </c>
      <c r="C1267" s="5">
        <v>666.456848144531</v>
      </c>
    </row>
    <row r="1268" spans="1:3" ht="12.75">
      <c r="A1268" s="4">
        <v>41622.104166666664</v>
      </c>
      <c r="B1268" s="5">
        <v>29.371467590332</v>
      </c>
      <c r="C1268" s="5">
        <v>666.569152832031</v>
      </c>
    </row>
    <row r="1269" spans="1:3" ht="12.75">
      <c r="A1269" s="4">
        <v>41622.11458333333</v>
      </c>
      <c r="B1269" s="5">
        <v>24.3097114562988</v>
      </c>
      <c r="C1269" s="5">
        <v>666.672729492188</v>
      </c>
    </row>
    <row r="1270" spans="1:3" ht="12.75">
      <c r="A1270" s="4">
        <v>41622.125</v>
      </c>
      <c r="B1270" s="5">
        <v>10.8949766159058</v>
      </c>
      <c r="C1270" s="5">
        <v>666.732116699219</v>
      </c>
    </row>
    <row r="1271" spans="1:3" ht="12.75">
      <c r="A1271" s="4">
        <v>41622.135416666664</v>
      </c>
      <c r="B1271" s="5">
        <v>-10.0121908187866</v>
      </c>
      <c r="C1271" s="5">
        <v>666.991760253906</v>
      </c>
    </row>
    <row r="1272" spans="1:3" ht="12.75">
      <c r="A1272" s="4">
        <v>41622.14583333333</v>
      </c>
      <c r="B1272" s="5">
        <v>-11.6215600967407</v>
      </c>
      <c r="C1272" s="5">
        <v>667.402099609375</v>
      </c>
    </row>
    <row r="1273" spans="1:3" ht="12.75">
      <c r="A1273" s="4">
        <v>41622.15625</v>
      </c>
      <c r="B1273" s="5">
        <v>-10.4494247436523</v>
      </c>
      <c r="C1273" s="5">
        <v>667.247314453125</v>
      </c>
    </row>
    <row r="1274" spans="1:3" ht="12.75">
      <c r="A1274" s="4">
        <v>41622.166666666664</v>
      </c>
      <c r="B1274" s="5">
        <v>-1.81880974769592</v>
      </c>
      <c r="C1274" s="5">
        <v>667.417724609375</v>
      </c>
    </row>
    <row r="1275" spans="1:3" ht="12.75">
      <c r="A1275" s="4">
        <v>41622.17708333333</v>
      </c>
      <c r="B1275" s="5">
        <v>8.39471340179443</v>
      </c>
      <c r="C1275" s="5">
        <v>667.315612792969</v>
      </c>
    </row>
    <row r="1276" spans="1:3" ht="12.75">
      <c r="A1276" s="4">
        <v>41622.1875</v>
      </c>
      <c r="B1276" s="5">
        <v>13.0795068740845</v>
      </c>
      <c r="C1276" s="5">
        <v>667.651000976563</v>
      </c>
    </row>
    <row r="1277" spans="1:3" ht="12.75">
      <c r="A1277" s="4">
        <v>41622.197916666664</v>
      </c>
      <c r="B1277" s="5">
        <v>27.7379550933838</v>
      </c>
      <c r="C1277" s="5">
        <v>667.90283203125</v>
      </c>
    </row>
    <row r="1278" spans="1:3" ht="12.75">
      <c r="A1278" s="4">
        <v>41622.20833333333</v>
      </c>
      <c r="B1278" s="5">
        <v>63.04052734375</v>
      </c>
      <c r="C1278" s="5">
        <v>682.184814453125</v>
      </c>
    </row>
    <row r="1279" spans="1:3" ht="12.75">
      <c r="A1279" s="4">
        <v>41622.21875</v>
      </c>
      <c r="B1279" s="5">
        <v>164.220916748047</v>
      </c>
      <c r="C1279" s="5">
        <v>744.616027832031</v>
      </c>
    </row>
    <row r="1280" spans="1:3" ht="12.75">
      <c r="A1280" s="4">
        <v>41622.229166666664</v>
      </c>
      <c r="B1280" s="5">
        <v>177.164108276367</v>
      </c>
      <c r="C1280" s="5">
        <v>750</v>
      </c>
    </row>
    <row r="1281" spans="1:3" ht="12.75">
      <c r="A1281" s="4">
        <v>41622.23958333333</v>
      </c>
      <c r="B1281" s="5">
        <v>172.852661132813</v>
      </c>
      <c r="C1281" s="5">
        <v>750</v>
      </c>
    </row>
    <row r="1282" spans="1:3" ht="12.75">
      <c r="A1282" s="4">
        <v>41622.25</v>
      </c>
      <c r="B1282" s="5">
        <v>171.536773681641</v>
      </c>
      <c r="C1282" s="5">
        <v>750</v>
      </c>
    </row>
    <row r="1283" spans="1:3" ht="12.75">
      <c r="A1283" s="4">
        <v>41622.260416666664</v>
      </c>
      <c r="B1283" s="5">
        <v>187.056518554688</v>
      </c>
      <c r="C1283" s="5">
        <v>750</v>
      </c>
    </row>
    <row r="1284" spans="1:3" ht="12.75">
      <c r="A1284" s="4">
        <v>41622.27083333333</v>
      </c>
      <c r="B1284" s="5">
        <v>196.989807128906</v>
      </c>
      <c r="C1284" s="5">
        <v>750</v>
      </c>
    </row>
    <row r="1285" spans="1:3" ht="12.75">
      <c r="A1285" s="4">
        <v>41622.28125</v>
      </c>
      <c r="B1285" s="5">
        <v>213.846862792969</v>
      </c>
      <c r="C1285" s="5">
        <v>750</v>
      </c>
    </row>
    <row r="1286" spans="1:3" ht="12.75">
      <c r="A1286" s="4">
        <v>41622.291666666664</v>
      </c>
      <c r="B1286" s="5">
        <v>210.481002807617</v>
      </c>
      <c r="C1286" s="5">
        <v>750</v>
      </c>
    </row>
    <row r="1287" spans="1:3" ht="12.75">
      <c r="A1287" s="4">
        <v>41622.30208333333</v>
      </c>
      <c r="B1287" s="5">
        <v>210.926086425781</v>
      </c>
      <c r="C1287" s="5">
        <v>750</v>
      </c>
    </row>
    <row r="1288" spans="1:3" ht="12.75">
      <c r="A1288" s="4">
        <v>41622.3125</v>
      </c>
      <c r="B1288" s="5">
        <v>219.903182983398</v>
      </c>
      <c r="C1288" s="5">
        <v>750</v>
      </c>
    </row>
    <row r="1289" spans="1:3" ht="12.75">
      <c r="A1289" s="4">
        <v>41622.322916666664</v>
      </c>
      <c r="B1289" s="5">
        <v>213.659698486328</v>
      </c>
      <c r="C1289" s="5">
        <v>750</v>
      </c>
    </row>
    <row r="1290" spans="1:3" ht="12.75">
      <c r="A1290" s="4">
        <v>41622.33333333333</v>
      </c>
      <c r="B1290" s="5">
        <v>218.455368041992</v>
      </c>
      <c r="C1290" s="5">
        <v>750</v>
      </c>
    </row>
    <row r="1291" spans="1:3" ht="12.75">
      <c r="A1291" s="4">
        <v>41622.34375</v>
      </c>
      <c r="B1291" s="5">
        <v>218.330459594727</v>
      </c>
      <c r="C1291" s="5">
        <v>750</v>
      </c>
    </row>
    <row r="1292" spans="1:3" ht="12.75">
      <c r="A1292" s="4">
        <v>41622.354166666664</v>
      </c>
      <c r="B1292" s="5">
        <v>213.156860351563</v>
      </c>
      <c r="C1292" s="5">
        <v>750</v>
      </c>
    </row>
    <row r="1293" spans="1:3" ht="12.75">
      <c r="A1293" s="4">
        <v>41622.36458333333</v>
      </c>
      <c r="B1293" s="5">
        <v>224.261291503906</v>
      </c>
      <c r="C1293" s="5">
        <v>750</v>
      </c>
    </row>
    <row r="1294" spans="1:3" ht="12.75">
      <c r="A1294" s="4">
        <v>41622.375</v>
      </c>
      <c r="B1294" s="5">
        <v>240.634765625</v>
      </c>
      <c r="C1294" s="5">
        <v>750</v>
      </c>
    </row>
    <row r="1295" spans="1:3" ht="12.75">
      <c r="A1295" s="4">
        <v>41622.385416666664</v>
      </c>
      <c r="B1295" s="5">
        <v>228.417816162109</v>
      </c>
      <c r="C1295" s="5">
        <v>750</v>
      </c>
    </row>
    <row r="1296" spans="1:3" ht="12.75">
      <c r="A1296" s="4">
        <v>41622.39583333333</v>
      </c>
      <c r="B1296" s="5">
        <v>219.120712280273</v>
      </c>
      <c r="C1296" s="5">
        <v>750</v>
      </c>
    </row>
    <row r="1297" spans="1:3" ht="12.75">
      <c r="A1297" s="4">
        <v>41622.40625</v>
      </c>
      <c r="B1297" s="5">
        <v>219.807800292969</v>
      </c>
      <c r="C1297" s="5">
        <v>750</v>
      </c>
    </row>
    <row r="1298" spans="1:3" ht="12.75">
      <c r="A1298" s="4">
        <v>41622.416666666664</v>
      </c>
      <c r="B1298" s="5">
        <v>209.588363647461</v>
      </c>
      <c r="C1298" s="5">
        <v>750</v>
      </c>
    </row>
    <row r="1299" spans="1:3" ht="12.75">
      <c r="A1299" s="4">
        <v>41622.42708333333</v>
      </c>
      <c r="B1299" s="5">
        <v>188.477478027344</v>
      </c>
      <c r="C1299" s="5">
        <v>728.936706542969</v>
      </c>
    </row>
    <row r="1300" spans="1:3" ht="12.75">
      <c r="A1300" s="4">
        <v>41622.4375</v>
      </c>
      <c r="B1300" s="5">
        <v>173.850173950195</v>
      </c>
      <c r="C1300" s="5">
        <v>714.192504882813</v>
      </c>
    </row>
    <row r="1301" spans="1:3" ht="12.75">
      <c r="A1301" s="4">
        <v>41622.447916666664</v>
      </c>
      <c r="B1301" s="5">
        <v>180.662551879883</v>
      </c>
      <c r="C1301" s="5">
        <v>715.205017089844</v>
      </c>
    </row>
    <row r="1302" spans="1:3" ht="12.75">
      <c r="A1302" s="4">
        <v>41622.45833333333</v>
      </c>
      <c r="B1302" s="5">
        <v>183.497802734375</v>
      </c>
      <c r="C1302" s="5">
        <v>715.613342285156</v>
      </c>
    </row>
    <row r="1303" spans="1:3" ht="12.75">
      <c r="A1303" s="4">
        <v>41622.46875</v>
      </c>
      <c r="B1303" s="5">
        <v>146.482849121094</v>
      </c>
      <c r="C1303" s="5">
        <v>705.241149902344</v>
      </c>
    </row>
    <row r="1304" spans="1:3" ht="12.75">
      <c r="A1304" s="4">
        <v>41622.479166666664</v>
      </c>
      <c r="B1304" s="5">
        <v>122.461402893066</v>
      </c>
      <c r="C1304" s="5">
        <v>707.579711914063</v>
      </c>
    </row>
    <row r="1305" spans="1:3" ht="12.75">
      <c r="A1305" s="4">
        <v>41622.48958333333</v>
      </c>
      <c r="B1305" s="5">
        <v>93.6251754760742</v>
      </c>
      <c r="C1305" s="5">
        <v>705.159606933594</v>
      </c>
    </row>
    <row r="1306" spans="1:3" ht="12.75">
      <c r="A1306" s="4">
        <v>41622.5</v>
      </c>
      <c r="B1306" s="5">
        <v>76.4712753295898</v>
      </c>
      <c r="C1306" s="5">
        <v>706.577392578125</v>
      </c>
    </row>
    <row r="1307" spans="1:3" ht="12.75">
      <c r="A1307" s="4">
        <v>41622.510416666664</v>
      </c>
      <c r="B1307" s="5">
        <v>85.5126190185547</v>
      </c>
      <c r="C1307" s="5">
        <v>714.511352539063</v>
      </c>
    </row>
    <row r="1308" spans="1:3" ht="12.75">
      <c r="A1308" s="4">
        <v>41622.52083333333</v>
      </c>
      <c r="B1308" s="5">
        <v>95.317626953125</v>
      </c>
      <c r="C1308" s="5">
        <v>718.081726074219</v>
      </c>
    </row>
    <row r="1309" spans="1:3" ht="12.75">
      <c r="A1309" s="4">
        <v>41622.53125</v>
      </c>
      <c r="B1309" s="5">
        <v>96.7527542114258</v>
      </c>
      <c r="C1309" s="5">
        <v>717.513366699219</v>
      </c>
    </row>
    <row r="1310" spans="1:3" ht="12.75">
      <c r="A1310" s="4">
        <v>41622.541666666664</v>
      </c>
      <c r="B1310" s="5">
        <v>91.2290649414063</v>
      </c>
      <c r="C1310" s="5">
        <v>717.081359863281</v>
      </c>
    </row>
    <row r="1311" spans="1:3" ht="12.75">
      <c r="A1311" s="4">
        <v>41622.55208333333</v>
      </c>
      <c r="B1311" s="5">
        <v>67.8896636962891</v>
      </c>
      <c r="C1311" s="5">
        <v>707.556640625</v>
      </c>
    </row>
    <row r="1312" spans="1:3" ht="12.75">
      <c r="A1312" s="4">
        <v>41622.5625</v>
      </c>
      <c r="B1312" s="5">
        <v>40.9227333068848</v>
      </c>
      <c r="C1312" s="5">
        <v>678.110473632813</v>
      </c>
    </row>
    <row r="1313" spans="1:3" ht="12.75">
      <c r="A1313" s="4">
        <v>41622.572916666664</v>
      </c>
      <c r="B1313" s="5">
        <v>51.4500885009766</v>
      </c>
      <c r="C1313" s="5">
        <v>682.167236328125</v>
      </c>
    </row>
    <row r="1314" spans="1:3" ht="12.75">
      <c r="A1314" s="4">
        <v>41622.58333333333</v>
      </c>
      <c r="B1314" s="5">
        <v>60.1331787109375</v>
      </c>
      <c r="C1314" s="5">
        <v>683.965759277344</v>
      </c>
    </row>
    <row r="1315" spans="1:3" ht="12.75">
      <c r="A1315" s="4">
        <v>41622.59375</v>
      </c>
      <c r="B1315" s="5">
        <v>27.6479778289795</v>
      </c>
      <c r="C1315" s="5">
        <v>664.215454101563</v>
      </c>
    </row>
    <row r="1316" spans="1:3" ht="12.75">
      <c r="A1316" s="4">
        <v>41622.604166666664</v>
      </c>
      <c r="B1316" s="5">
        <v>5.30694437026978</v>
      </c>
      <c r="C1316" s="5">
        <v>659.958129882813</v>
      </c>
    </row>
    <row r="1317" spans="1:3" ht="12.75">
      <c r="A1317" s="4">
        <v>41622.61458333333</v>
      </c>
      <c r="B1317" s="5">
        <v>-2.51073169708252</v>
      </c>
      <c r="C1317" s="5">
        <v>658.654235839844</v>
      </c>
    </row>
    <row r="1318" spans="1:3" ht="12.75">
      <c r="A1318" s="4">
        <v>41622.625</v>
      </c>
      <c r="B1318" s="5">
        <v>2.75657391548157</v>
      </c>
      <c r="C1318" s="5">
        <v>654.808044433594</v>
      </c>
    </row>
    <row r="1319" spans="1:3" ht="12.75">
      <c r="A1319" s="4">
        <v>41622.635416666664</v>
      </c>
      <c r="B1319" s="5">
        <v>3.64125037193298</v>
      </c>
      <c r="C1319" s="5">
        <v>657.485595703125</v>
      </c>
    </row>
    <row r="1320" spans="1:3" ht="12.75">
      <c r="A1320" s="4">
        <v>41622.64583333333</v>
      </c>
      <c r="B1320" s="5">
        <v>22.0466728210449</v>
      </c>
      <c r="C1320" s="5">
        <v>659.9697265625</v>
      </c>
    </row>
    <row r="1321" spans="1:3" ht="12.75">
      <c r="A1321" s="4">
        <v>41622.65625</v>
      </c>
      <c r="B1321" s="5">
        <v>14.5420713424683</v>
      </c>
      <c r="C1321" s="5">
        <v>658.465942382813</v>
      </c>
    </row>
    <row r="1322" spans="1:3" ht="12.75">
      <c r="A1322" s="4">
        <v>41622.666666666664</v>
      </c>
      <c r="B1322" s="5">
        <v>20.5431442260742</v>
      </c>
      <c r="C1322" s="5">
        <v>660.558227539063</v>
      </c>
    </row>
    <row r="1323" spans="1:3" ht="12.75">
      <c r="A1323" s="4">
        <v>41622.67708333333</v>
      </c>
      <c r="B1323" s="5">
        <v>21.552059173584</v>
      </c>
      <c r="C1323" s="5">
        <v>663.876892089844</v>
      </c>
    </row>
    <row r="1324" spans="1:3" ht="12.75">
      <c r="A1324" s="4">
        <v>41622.6875</v>
      </c>
      <c r="B1324" s="5">
        <v>25.126953125</v>
      </c>
      <c r="C1324" s="5">
        <v>659.565002441406</v>
      </c>
    </row>
    <row r="1325" spans="1:3" ht="12.75">
      <c r="A1325" s="4">
        <v>41622.697916666664</v>
      </c>
      <c r="B1325" s="5">
        <v>29.2610187530518</v>
      </c>
      <c r="C1325" s="5">
        <v>661.64404296875</v>
      </c>
    </row>
    <row r="1326" spans="1:3" ht="12.75">
      <c r="A1326" s="4">
        <v>41622.70833333333</v>
      </c>
      <c r="B1326" s="5">
        <v>38.0254516601563</v>
      </c>
      <c r="C1326" s="5">
        <v>664.062255859375</v>
      </c>
    </row>
    <row r="1327" spans="1:3" ht="12.75">
      <c r="A1327" s="4">
        <v>41622.71875</v>
      </c>
      <c r="B1327" s="5">
        <v>53.1965065002441</v>
      </c>
      <c r="C1327" s="5">
        <v>675.397705078125</v>
      </c>
    </row>
    <row r="1328" spans="1:3" ht="12.75">
      <c r="A1328" s="4">
        <v>41622.729166666664</v>
      </c>
      <c r="B1328" s="5">
        <v>57.1315727233887</v>
      </c>
      <c r="C1328" s="5">
        <v>678.035949707031</v>
      </c>
    </row>
    <row r="1329" spans="1:3" ht="12.75">
      <c r="A1329" s="4">
        <v>41622.73958333333</v>
      </c>
      <c r="B1329" s="5">
        <v>41.6996841430664</v>
      </c>
      <c r="C1329" s="5">
        <v>677.341552734375</v>
      </c>
    </row>
    <row r="1330" spans="1:3" ht="12.75">
      <c r="A1330" s="4">
        <v>41622.75</v>
      </c>
      <c r="B1330" s="5">
        <v>30.0504207611084</v>
      </c>
      <c r="C1330" s="5">
        <v>677.179992675781</v>
      </c>
    </row>
    <row r="1331" spans="1:3" ht="12.75">
      <c r="A1331" s="4">
        <v>41622.760416666664</v>
      </c>
      <c r="B1331" s="5">
        <v>26.7039031982422</v>
      </c>
      <c r="C1331" s="5">
        <v>673.550415039063</v>
      </c>
    </row>
    <row r="1332" spans="1:3" ht="12.75">
      <c r="A1332" s="4">
        <v>41622.77083333333</v>
      </c>
      <c r="B1332" s="5">
        <v>26.5748863220215</v>
      </c>
      <c r="C1332" s="5">
        <v>673.252624511719</v>
      </c>
    </row>
    <row r="1333" spans="1:3" ht="12.75">
      <c r="A1333" s="4">
        <v>41622.78125</v>
      </c>
      <c r="B1333" s="5">
        <v>21.9534435272217</v>
      </c>
      <c r="C1333" s="5">
        <v>671.774108886719</v>
      </c>
    </row>
    <row r="1334" spans="1:3" ht="12.75">
      <c r="A1334" s="4">
        <v>41622.791666666664</v>
      </c>
      <c r="B1334" s="5">
        <v>32.1490135192871</v>
      </c>
      <c r="C1334" s="5">
        <v>675.158386230469</v>
      </c>
    </row>
    <row r="1335" spans="1:3" ht="12.75">
      <c r="A1335" s="4">
        <v>41622.80208333333</v>
      </c>
      <c r="B1335" s="5">
        <v>41.1950416564941</v>
      </c>
      <c r="C1335" s="5">
        <v>671.951416015625</v>
      </c>
    </row>
    <row r="1336" spans="1:3" ht="12.75">
      <c r="A1336" s="4">
        <v>41622.8125</v>
      </c>
      <c r="B1336" s="5">
        <v>54.4786071777344</v>
      </c>
      <c r="C1336" s="5">
        <v>670.865173339844</v>
      </c>
    </row>
    <row r="1337" spans="1:3" ht="12.75">
      <c r="A1337" s="4">
        <v>41622.822916666664</v>
      </c>
      <c r="B1337" s="5">
        <v>64.2375869750977</v>
      </c>
      <c r="C1337" s="5">
        <v>682.677673339844</v>
      </c>
    </row>
    <row r="1338" spans="1:3" ht="12.75">
      <c r="A1338" s="4">
        <v>41622.83333333333</v>
      </c>
      <c r="B1338" s="5">
        <v>62.1287536621094</v>
      </c>
      <c r="C1338" s="5">
        <v>689.243591308594</v>
      </c>
    </row>
    <row r="1339" spans="1:3" ht="12.75">
      <c r="A1339" s="4">
        <v>41622.84375</v>
      </c>
      <c r="B1339" s="5">
        <v>61.5780448913574</v>
      </c>
      <c r="C1339" s="5">
        <v>683.413452148438</v>
      </c>
    </row>
    <row r="1340" spans="1:3" ht="12.75">
      <c r="A1340" s="4">
        <v>41622.854166666664</v>
      </c>
      <c r="B1340" s="5">
        <v>72.0750350952148</v>
      </c>
      <c r="C1340" s="5">
        <v>684.297241210938</v>
      </c>
    </row>
    <row r="1341" spans="1:3" ht="12.75">
      <c r="A1341" s="4">
        <v>41622.86458333333</v>
      </c>
      <c r="B1341" s="5">
        <v>71.5341415405273</v>
      </c>
      <c r="C1341" s="5">
        <v>684.490844726563</v>
      </c>
    </row>
    <row r="1342" spans="1:3" ht="12.75">
      <c r="A1342" s="4">
        <v>41622.875</v>
      </c>
      <c r="B1342" s="5">
        <v>78.7312774658203</v>
      </c>
      <c r="C1342" s="5">
        <v>689.489685058594</v>
      </c>
    </row>
    <row r="1343" spans="1:3" ht="12.75">
      <c r="A1343" s="4">
        <v>41622.885416666664</v>
      </c>
      <c r="B1343" s="5">
        <v>101.290016174316</v>
      </c>
      <c r="C1343" s="5">
        <v>704.202270507813</v>
      </c>
    </row>
    <row r="1344" spans="1:3" ht="12.75">
      <c r="A1344" s="4">
        <v>41622.89583333333</v>
      </c>
      <c r="B1344" s="5">
        <v>115.008522033691</v>
      </c>
      <c r="C1344" s="5">
        <v>716.713745117188</v>
      </c>
    </row>
    <row r="1345" spans="1:3" ht="12.75">
      <c r="A1345" s="4">
        <v>41622.90625</v>
      </c>
      <c r="B1345" s="5">
        <v>127.817878723145</v>
      </c>
      <c r="C1345" s="5">
        <v>719.511779785156</v>
      </c>
    </row>
    <row r="1346" spans="1:3" ht="12.75">
      <c r="A1346" s="4">
        <v>41622.916666666664</v>
      </c>
      <c r="B1346" s="5">
        <v>132.543228149414</v>
      </c>
      <c r="C1346" s="5">
        <v>716.881103515625</v>
      </c>
    </row>
    <row r="1347" spans="1:3" ht="12.75">
      <c r="A1347" s="4">
        <v>41622.92708333333</v>
      </c>
      <c r="B1347" s="5">
        <v>142.588180541992</v>
      </c>
      <c r="C1347" s="5">
        <v>716.973815917969</v>
      </c>
    </row>
    <row r="1348" spans="1:3" ht="12.75">
      <c r="A1348" s="4">
        <v>41622.9375</v>
      </c>
      <c r="B1348" s="5">
        <v>129.89225769043</v>
      </c>
      <c r="C1348" s="5">
        <v>716.810485839844</v>
      </c>
    </row>
    <row r="1349" spans="1:3" ht="12.75">
      <c r="A1349" s="4">
        <v>41622.947916666664</v>
      </c>
      <c r="B1349" s="5">
        <v>113.854156494141</v>
      </c>
      <c r="C1349" s="5">
        <v>717.116516113281</v>
      </c>
    </row>
    <row r="1350" spans="1:3" ht="12.75">
      <c r="A1350" s="4">
        <v>41622.95833333333</v>
      </c>
      <c r="B1350" s="5">
        <v>96.7386703491211</v>
      </c>
      <c r="C1350" s="5">
        <v>716.465393066406</v>
      </c>
    </row>
    <row r="1351" spans="1:3" ht="12.75">
      <c r="A1351" s="4">
        <v>41622.96875</v>
      </c>
      <c r="B1351" s="5">
        <v>78.1780090332031</v>
      </c>
      <c r="C1351" s="5">
        <v>717.051086425781</v>
      </c>
    </row>
    <row r="1352" spans="1:3" ht="12.75">
      <c r="A1352" s="4">
        <v>41622.979166666664</v>
      </c>
      <c r="B1352" s="5">
        <v>66.8625259399414</v>
      </c>
      <c r="C1352" s="5">
        <v>717.258056640625</v>
      </c>
    </row>
    <row r="1353" spans="1:3" ht="12.75">
      <c r="A1353" s="4">
        <v>41622.98958333333</v>
      </c>
      <c r="B1353" s="5">
        <v>47.972541809082</v>
      </c>
      <c r="C1353" s="5">
        <v>716.680725097656</v>
      </c>
    </row>
    <row r="1354" spans="1:3" ht="12.75">
      <c r="A1354" s="4">
        <v>41623</v>
      </c>
      <c r="B1354" s="5">
        <v>44.9662551879883</v>
      </c>
      <c r="C1354" s="5">
        <v>716.1328125</v>
      </c>
    </row>
    <row r="1355" spans="1:3" ht="12.75">
      <c r="A1355" s="4">
        <v>41623.010416666664</v>
      </c>
      <c r="B1355" s="5">
        <v>61.2165870666504</v>
      </c>
      <c r="C1355" s="5">
        <v>716.171081542969</v>
      </c>
    </row>
    <row r="1356" spans="1:3" ht="12.75">
      <c r="A1356" s="4">
        <v>41623.02083333333</v>
      </c>
      <c r="B1356" s="5">
        <v>87.7469253540039</v>
      </c>
      <c r="C1356" s="5">
        <v>716.133361816406</v>
      </c>
    </row>
    <row r="1357" spans="1:3" ht="12.75">
      <c r="A1357" s="4">
        <v>41623.03125</v>
      </c>
      <c r="B1357" s="5">
        <v>90.8861083984375</v>
      </c>
      <c r="C1357" s="5">
        <v>716.087280273438</v>
      </c>
    </row>
    <row r="1358" spans="1:3" ht="12.75">
      <c r="A1358" s="4">
        <v>41623.041666666664</v>
      </c>
      <c r="B1358" s="5">
        <v>99.1656265258789</v>
      </c>
      <c r="C1358" s="5">
        <v>715.711669921875</v>
      </c>
    </row>
    <row r="1359" spans="1:3" ht="12.75">
      <c r="A1359" s="4">
        <v>41623.05208333333</v>
      </c>
      <c r="B1359" s="5">
        <v>94.1601867675781</v>
      </c>
      <c r="C1359" s="5">
        <v>715.123779296875</v>
      </c>
    </row>
    <row r="1360" spans="1:3" ht="12.75">
      <c r="A1360" s="4">
        <v>41623.0625</v>
      </c>
      <c r="B1360" s="5">
        <v>92.0457153320313</v>
      </c>
      <c r="C1360" s="5">
        <v>713.842895507813</v>
      </c>
    </row>
    <row r="1361" spans="1:3" ht="12.75">
      <c r="A1361" s="4">
        <v>41623.072916666664</v>
      </c>
      <c r="B1361" s="5">
        <v>98.7653503417969</v>
      </c>
      <c r="C1361" s="5">
        <v>713.693420410156</v>
      </c>
    </row>
    <row r="1362" spans="1:3" ht="12.75">
      <c r="A1362" s="4">
        <v>41623.08333333333</v>
      </c>
      <c r="B1362" s="5">
        <v>91.6665649414063</v>
      </c>
      <c r="C1362" s="5">
        <v>712.827880859375</v>
      </c>
    </row>
    <row r="1363" spans="1:3" ht="12.75">
      <c r="A1363" s="4">
        <v>41623.09375</v>
      </c>
      <c r="B1363" s="5">
        <v>76.1601257324219</v>
      </c>
      <c r="C1363" s="5">
        <v>712.436950683594</v>
      </c>
    </row>
    <row r="1364" spans="1:3" ht="12.75">
      <c r="A1364" s="4">
        <v>41623.104166666664</v>
      </c>
      <c r="B1364" s="5">
        <v>60.3102645874023</v>
      </c>
      <c r="C1364" s="5">
        <v>708.004150390625</v>
      </c>
    </row>
    <row r="1365" spans="1:3" ht="12.75">
      <c r="A1365" s="4">
        <v>41623.11458333333</v>
      </c>
      <c r="B1365" s="5">
        <v>44.3006248474121</v>
      </c>
      <c r="C1365" s="5">
        <v>703.508056640625</v>
      </c>
    </row>
    <row r="1366" spans="1:3" ht="12.75">
      <c r="A1366" s="4">
        <v>41623.125</v>
      </c>
      <c r="B1366" s="5">
        <v>38.8706207275391</v>
      </c>
      <c r="C1366" s="5">
        <v>705.528564453125</v>
      </c>
    </row>
    <row r="1367" spans="1:3" ht="12.75">
      <c r="A1367" s="4">
        <v>41623.135416666664</v>
      </c>
      <c r="B1367" s="5">
        <v>40.757209777832</v>
      </c>
      <c r="C1367" s="5">
        <v>710.599975585938</v>
      </c>
    </row>
    <row r="1368" spans="1:3" ht="12.75">
      <c r="A1368" s="4">
        <v>41623.14583333333</v>
      </c>
      <c r="B1368" s="5">
        <v>48.3580665588379</v>
      </c>
      <c r="C1368" s="5">
        <v>715.347045898438</v>
      </c>
    </row>
    <row r="1369" spans="1:3" ht="12.75">
      <c r="A1369" s="4">
        <v>41623.15625</v>
      </c>
      <c r="B1369" s="5">
        <v>42.4020576477051</v>
      </c>
      <c r="C1369" s="5">
        <v>715.400146484375</v>
      </c>
    </row>
    <row r="1370" spans="1:3" ht="12.75">
      <c r="A1370" s="4">
        <v>41623.166666666664</v>
      </c>
      <c r="B1370" s="5">
        <v>46.7995567321777</v>
      </c>
      <c r="C1370" s="5">
        <v>715.430786132813</v>
      </c>
    </row>
    <row r="1371" spans="1:3" ht="12.75">
      <c r="A1371" s="4">
        <v>41623.17708333333</v>
      </c>
      <c r="B1371" s="5">
        <v>48.2655410766602</v>
      </c>
      <c r="C1371" s="5">
        <v>714.587219238281</v>
      </c>
    </row>
    <row r="1372" spans="1:3" ht="12.75">
      <c r="A1372" s="4">
        <v>41623.1875</v>
      </c>
      <c r="B1372" s="5">
        <v>45.9849624633789</v>
      </c>
      <c r="C1372" s="5">
        <v>713.905639648438</v>
      </c>
    </row>
    <row r="1373" spans="1:3" ht="12.75">
      <c r="A1373" s="4">
        <v>41623.197916666664</v>
      </c>
      <c r="B1373" s="5">
        <v>53.2145614624023</v>
      </c>
      <c r="C1373" s="5">
        <v>714.758972167969</v>
      </c>
    </row>
    <row r="1374" spans="1:3" ht="12.75">
      <c r="A1374" s="4">
        <v>41623.20833333333</v>
      </c>
      <c r="B1374" s="5">
        <v>60.9649353027344</v>
      </c>
      <c r="C1374" s="5">
        <v>715.64892578125</v>
      </c>
    </row>
    <row r="1375" spans="1:3" ht="12.75">
      <c r="A1375" s="4">
        <v>41623.21875</v>
      </c>
      <c r="B1375" s="5">
        <v>60.7111968994141</v>
      </c>
      <c r="C1375" s="5">
        <v>716.046936035156</v>
      </c>
    </row>
    <row r="1376" spans="1:3" ht="12.75">
      <c r="A1376" s="4">
        <v>41623.229166666664</v>
      </c>
      <c r="B1376" s="5">
        <v>72.9874649047852</v>
      </c>
      <c r="C1376" s="5">
        <v>715.737243652344</v>
      </c>
    </row>
    <row r="1377" spans="1:3" ht="12.75">
      <c r="A1377" s="4">
        <v>41623.23958333333</v>
      </c>
      <c r="B1377" s="5">
        <v>82.9349899291992</v>
      </c>
      <c r="C1377" s="5">
        <v>715.813720703125</v>
      </c>
    </row>
    <row r="1378" spans="1:3" ht="12.75">
      <c r="A1378" s="4">
        <v>41623.25</v>
      </c>
      <c r="B1378" s="5">
        <v>90.069694519043</v>
      </c>
      <c r="C1378" s="5">
        <v>715.269470214844</v>
      </c>
    </row>
    <row r="1379" spans="1:3" ht="12.75">
      <c r="A1379" s="4">
        <v>41623.260416666664</v>
      </c>
      <c r="B1379" s="5">
        <v>88.389289855957</v>
      </c>
      <c r="C1379" s="5">
        <v>710.5927734375</v>
      </c>
    </row>
    <row r="1380" spans="1:3" ht="12.75">
      <c r="A1380" s="4">
        <v>41623.27083333333</v>
      </c>
      <c r="B1380" s="5">
        <v>97.2476348876953</v>
      </c>
      <c r="C1380" s="5">
        <v>713.368225097656</v>
      </c>
    </row>
    <row r="1381" spans="1:3" ht="12.75">
      <c r="A1381" s="4">
        <v>41623.28125</v>
      </c>
      <c r="B1381" s="5">
        <v>109.662528991699</v>
      </c>
      <c r="C1381" s="5">
        <v>713.235473632813</v>
      </c>
    </row>
    <row r="1382" spans="1:3" ht="12.75">
      <c r="A1382" s="4">
        <v>41623.291666666664</v>
      </c>
      <c r="B1382" s="5">
        <v>118.344848632813</v>
      </c>
      <c r="C1382" s="5">
        <v>714.202575683594</v>
      </c>
    </row>
    <row r="1383" spans="1:3" ht="12.75">
      <c r="A1383" s="4">
        <v>41623.30208333333</v>
      </c>
      <c r="B1383" s="5">
        <v>127.55379486084</v>
      </c>
      <c r="C1383" s="5">
        <v>715.124389648438</v>
      </c>
    </row>
    <row r="1384" spans="1:3" ht="12.75">
      <c r="A1384" s="4">
        <v>41623.3125</v>
      </c>
      <c r="B1384" s="5">
        <v>131.770202636719</v>
      </c>
      <c r="C1384" s="5">
        <v>712.430053710938</v>
      </c>
    </row>
    <row r="1385" spans="1:3" ht="12.75">
      <c r="A1385" s="4">
        <v>41623.322916666664</v>
      </c>
      <c r="B1385" s="5">
        <v>135.041931152344</v>
      </c>
      <c r="C1385" s="5">
        <v>711.331787109375</v>
      </c>
    </row>
    <row r="1386" spans="1:3" ht="12.75">
      <c r="A1386" s="4">
        <v>41623.33333333333</v>
      </c>
      <c r="B1386" s="5">
        <v>139.359405517578</v>
      </c>
      <c r="C1386" s="5">
        <v>709.83447265625</v>
      </c>
    </row>
    <row r="1387" spans="1:3" ht="12.75">
      <c r="A1387" s="4">
        <v>41623.34375</v>
      </c>
      <c r="B1387" s="5">
        <v>159.646392822266</v>
      </c>
      <c r="C1387" s="5">
        <v>710.393676757813</v>
      </c>
    </row>
    <row r="1388" spans="1:3" ht="12.75">
      <c r="A1388" s="4">
        <v>41623.354166666664</v>
      </c>
      <c r="B1388" s="5">
        <v>150.528274536133</v>
      </c>
      <c r="C1388" s="5">
        <v>708.485168457031</v>
      </c>
    </row>
    <row r="1389" spans="1:3" ht="12.75">
      <c r="A1389" s="4">
        <v>41623.36458333333</v>
      </c>
      <c r="B1389" s="5">
        <v>139.34504699707</v>
      </c>
      <c r="C1389" s="5">
        <v>707.263000488281</v>
      </c>
    </row>
    <row r="1390" spans="1:3" ht="12.75">
      <c r="A1390" s="4">
        <v>41623.375</v>
      </c>
      <c r="B1390" s="5">
        <v>138.39892578125</v>
      </c>
      <c r="C1390" s="5">
        <v>707.929138183594</v>
      </c>
    </row>
    <row r="1391" spans="1:3" ht="12.75">
      <c r="A1391" s="4">
        <v>41623.385416666664</v>
      </c>
      <c r="B1391" s="5">
        <v>139.122207641602</v>
      </c>
      <c r="C1391" s="5">
        <v>710.799011230469</v>
      </c>
    </row>
    <row r="1392" spans="1:3" ht="12.75">
      <c r="A1392" s="4">
        <v>41623.39583333333</v>
      </c>
      <c r="B1392" s="5">
        <v>134.027893066406</v>
      </c>
      <c r="C1392" s="5">
        <v>713.137451171875</v>
      </c>
    </row>
    <row r="1393" spans="1:3" ht="12.75">
      <c r="A1393" s="4">
        <v>41623.40625</v>
      </c>
      <c r="B1393" s="5">
        <v>131.919662475586</v>
      </c>
      <c r="C1393" s="5">
        <v>717.534545898438</v>
      </c>
    </row>
    <row r="1394" spans="1:3" ht="12.75">
      <c r="A1394" s="4">
        <v>41623.416666666664</v>
      </c>
      <c r="B1394" s="5">
        <v>107.060874938965</v>
      </c>
      <c r="C1394" s="5">
        <v>717.962585449219</v>
      </c>
    </row>
    <row r="1395" spans="1:3" ht="12.75">
      <c r="A1395" s="4">
        <v>41623.42708333333</v>
      </c>
      <c r="B1395" s="5">
        <v>68.692253112793</v>
      </c>
      <c r="C1395" s="5">
        <v>717.584533691406</v>
      </c>
    </row>
    <row r="1396" spans="1:3" ht="12.75">
      <c r="A1396" s="4">
        <v>41623.4375</v>
      </c>
      <c r="B1396" s="5">
        <v>54.7633209228516</v>
      </c>
      <c r="C1396" s="5">
        <v>716.807373046875</v>
      </c>
    </row>
    <row r="1397" spans="1:3" ht="12.75">
      <c r="A1397" s="4">
        <v>41623.447916666664</v>
      </c>
      <c r="B1397" s="5">
        <v>35.9216232299805</v>
      </c>
      <c r="C1397" s="5">
        <v>717.820007324219</v>
      </c>
    </row>
    <row r="1398" spans="1:3" ht="12.75">
      <c r="A1398" s="4">
        <v>41623.45833333333</v>
      </c>
      <c r="B1398" s="5">
        <v>27.9915637969971</v>
      </c>
      <c r="C1398" s="5">
        <v>717.599792480469</v>
      </c>
    </row>
    <row r="1399" spans="1:3" ht="12.75">
      <c r="A1399" s="4">
        <v>41623.46875</v>
      </c>
      <c r="B1399" s="5">
        <v>32.2583236694336</v>
      </c>
      <c r="C1399" s="5">
        <v>717.618225097656</v>
      </c>
    </row>
    <row r="1400" spans="1:3" ht="12.75">
      <c r="A1400" s="4">
        <v>41623.479166666664</v>
      </c>
      <c r="B1400" s="5">
        <v>29.4444961547852</v>
      </c>
      <c r="C1400" s="5">
        <v>718.063842773438</v>
      </c>
    </row>
    <row r="1401" spans="1:3" ht="12.75">
      <c r="A1401" s="4">
        <v>41623.48958333333</v>
      </c>
      <c r="B1401" s="5">
        <v>17.2498970031738</v>
      </c>
      <c r="C1401" s="5">
        <v>718.242431640625</v>
      </c>
    </row>
    <row r="1402" spans="1:3" ht="12.75">
      <c r="A1402" s="4">
        <v>41623.5</v>
      </c>
      <c r="B1402" s="5">
        <v>8.66747283935547</v>
      </c>
      <c r="C1402" s="5">
        <v>716.972106933594</v>
      </c>
    </row>
    <row r="1403" spans="1:3" ht="12.75">
      <c r="A1403" s="4">
        <v>41623.510416666664</v>
      </c>
      <c r="B1403" s="5">
        <v>-10.8208093643188</v>
      </c>
      <c r="C1403" s="5">
        <v>715.938110351563</v>
      </c>
    </row>
    <row r="1404" spans="1:3" ht="12.75">
      <c r="A1404" s="4">
        <v>41623.52083333333</v>
      </c>
      <c r="B1404" s="5">
        <v>-15.8408250808716</v>
      </c>
      <c r="C1404" s="5">
        <v>715.968078613281</v>
      </c>
    </row>
    <row r="1405" spans="1:3" ht="12.75">
      <c r="A1405" s="4">
        <v>41623.53125</v>
      </c>
      <c r="B1405" s="5">
        <v>-15.5598392486572</v>
      </c>
      <c r="C1405" s="5">
        <v>715.803100585938</v>
      </c>
    </row>
    <row r="1406" spans="1:3" ht="12.75">
      <c r="A1406" s="4">
        <v>41623.541666666664</v>
      </c>
      <c r="B1406" s="5">
        <v>-16.3471565246582</v>
      </c>
      <c r="C1406" s="5">
        <v>715.843811035156</v>
      </c>
    </row>
    <row r="1407" spans="1:3" ht="12.75">
      <c r="A1407" s="4">
        <v>41623.55208333333</v>
      </c>
      <c r="B1407" s="5">
        <v>-3.06856846809387</v>
      </c>
      <c r="C1407" s="5">
        <v>715.879699707031</v>
      </c>
    </row>
    <row r="1408" spans="1:3" ht="12.75">
      <c r="A1408" s="4">
        <v>41623.5625</v>
      </c>
      <c r="B1408" s="5">
        <v>7.83361721038818</v>
      </c>
      <c r="C1408" s="5">
        <v>716.189880371094</v>
      </c>
    </row>
    <row r="1409" spans="1:3" ht="12.75">
      <c r="A1409" s="4">
        <v>41623.572916666664</v>
      </c>
      <c r="B1409" s="5">
        <v>8.6638126373291</v>
      </c>
      <c r="C1409" s="5">
        <v>716.139831542969</v>
      </c>
    </row>
    <row r="1410" spans="1:3" ht="12.75">
      <c r="A1410" s="4">
        <v>41623.58333333333</v>
      </c>
      <c r="B1410" s="5">
        <v>0.699625194072723</v>
      </c>
      <c r="C1410" s="5">
        <v>716.106689453125</v>
      </c>
    </row>
    <row r="1411" spans="1:3" ht="12.75">
      <c r="A1411" s="4">
        <v>41623.59375</v>
      </c>
      <c r="B1411" s="5">
        <v>0.867807805538177</v>
      </c>
      <c r="C1411" s="5">
        <v>715.966186523438</v>
      </c>
    </row>
    <row r="1412" spans="1:3" ht="12.75">
      <c r="A1412" s="4">
        <v>41623.604166666664</v>
      </c>
      <c r="B1412" s="5">
        <v>-7.11259126663208</v>
      </c>
      <c r="C1412" s="5">
        <v>716.024719238281</v>
      </c>
    </row>
    <row r="1413" spans="1:3" ht="12.75">
      <c r="A1413" s="4">
        <v>41623.61458333333</v>
      </c>
      <c r="B1413" s="5">
        <v>-13.7481803894043</v>
      </c>
      <c r="C1413" s="5">
        <v>716.08154296875</v>
      </c>
    </row>
    <row r="1414" spans="1:3" ht="12.75">
      <c r="A1414" s="4">
        <v>41623.625</v>
      </c>
      <c r="B1414" s="5">
        <v>-23.7377109527588</v>
      </c>
      <c r="C1414" s="5">
        <v>716.113159179688</v>
      </c>
    </row>
    <row r="1415" spans="1:3" ht="12.75">
      <c r="A1415" s="4">
        <v>41623.635416666664</v>
      </c>
      <c r="B1415" s="5">
        <v>-24.7533206939697</v>
      </c>
      <c r="C1415" s="5">
        <v>715.71142578125</v>
      </c>
    </row>
    <row r="1416" spans="1:3" ht="12.75">
      <c r="A1416" s="4">
        <v>41623.64583333333</v>
      </c>
      <c r="B1416" s="5">
        <v>-13.3174381256104</v>
      </c>
      <c r="C1416" s="5">
        <v>715.745300292969</v>
      </c>
    </row>
    <row r="1417" spans="1:3" ht="12.75">
      <c r="A1417" s="4">
        <v>41623.65625</v>
      </c>
      <c r="B1417" s="5">
        <v>-8.96852970123291</v>
      </c>
      <c r="C1417" s="5">
        <v>716.052917480469</v>
      </c>
    </row>
    <row r="1418" spans="1:3" ht="12.75">
      <c r="A1418" s="4">
        <v>41623.666666666664</v>
      </c>
      <c r="B1418" s="5">
        <v>4.55627346038818</v>
      </c>
      <c r="C1418" s="5">
        <v>716.200744628906</v>
      </c>
    </row>
    <row r="1419" spans="1:3" ht="12.75">
      <c r="A1419" s="4">
        <v>41623.67708333333</v>
      </c>
      <c r="B1419" s="5">
        <v>48.295223236084</v>
      </c>
      <c r="C1419" s="5">
        <v>716.337158203125</v>
      </c>
    </row>
    <row r="1420" spans="1:3" ht="12.75">
      <c r="A1420" s="4">
        <v>41623.6875</v>
      </c>
      <c r="B1420" s="5">
        <v>78.2262725830078</v>
      </c>
      <c r="C1420" s="5">
        <v>715.332458496094</v>
      </c>
    </row>
    <row r="1421" spans="1:3" ht="12.75">
      <c r="A1421" s="4">
        <v>41623.697916666664</v>
      </c>
      <c r="B1421" s="5">
        <v>99.3657379150391</v>
      </c>
      <c r="C1421" s="5">
        <v>716.2236328125</v>
      </c>
    </row>
    <row r="1422" spans="1:3" ht="12.75">
      <c r="A1422" s="4">
        <v>41623.70833333333</v>
      </c>
      <c r="B1422" s="5">
        <v>104.458396911621</v>
      </c>
      <c r="C1422" s="5">
        <v>716.125610351563</v>
      </c>
    </row>
    <row r="1423" spans="1:3" ht="12.75">
      <c r="A1423" s="4">
        <v>41623.71875</v>
      </c>
      <c r="B1423" s="5">
        <v>112.913513183594</v>
      </c>
      <c r="C1423" s="5">
        <v>716.439270019531</v>
      </c>
    </row>
    <row r="1424" spans="1:3" ht="12.75">
      <c r="A1424" s="4">
        <v>41623.729166666664</v>
      </c>
      <c r="B1424" s="5">
        <v>112.616874694824</v>
      </c>
      <c r="C1424" s="5">
        <v>716.255310058594</v>
      </c>
    </row>
    <row r="1425" spans="1:3" ht="12.75">
      <c r="A1425" s="4">
        <v>41623.73958333333</v>
      </c>
      <c r="B1425" s="5">
        <v>117.669303894043</v>
      </c>
      <c r="C1425" s="5">
        <v>716.350646972656</v>
      </c>
    </row>
    <row r="1426" spans="1:3" ht="12.75">
      <c r="A1426" s="4">
        <v>41623.75</v>
      </c>
      <c r="B1426" s="5">
        <v>129.193557739258</v>
      </c>
      <c r="C1426" s="5">
        <v>716.28955078125</v>
      </c>
    </row>
    <row r="1427" spans="1:3" ht="12.75">
      <c r="A1427" s="4">
        <v>41623.760416666664</v>
      </c>
      <c r="B1427" s="5">
        <v>151.501678466797</v>
      </c>
      <c r="C1427" s="5">
        <v>716.383056640625</v>
      </c>
    </row>
    <row r="1428" spans="1:3" ht="12.75">
      <c r="A1428" s="4">
        <v>41623.77083333333</v>
      </c>
      <c r="B1428" s="5">
        <v>167.573776245117</v>
      </c>
      <c r="C1428" s="5">
        <v>716.475402832031</v>
      </c>
    </row>
    <row r="1429" spans="1:3" ht="12.75">
      <c r="A1429" s="4">
        <v>41623.78125</v>
      </c>
      <c r="B1429" s="5">
        <v>173.063888549805</v>
      </c>
      <c r="C1429" s="5">
        <v>716.358093261719</v>
      </c>
    </row>
    <row r="1430" spans="1:3" ht="12.75">
      <c r="A1430" s="4">
        <v>41623.791666666664</v>
      </c>
      <c r="B1430" s="5">
        <v>172.862945556641</v>
      </c>
      <c r="C1430" s="5">
        <v>716.04150390625</v>
      </c>
    </row>
    <row r="1431" spans="1:3" ht="12.75">
      <c r="A1431" s="4">
        <v>41623.80208333333</v>
      </c>
      <c r="B1431" s="5">
        <v>183.782897949219</v>
      </c>
      <c r="C1431" s="5">
        <v>715.804870605469</v>
      </c>
    </row>
    <row r="1432" spans="1:3" ht="12.75">
      <c r="A1432" s="4">
        <v>41623.8125</v>
      </c>
      <c r="B1432" s="5">
        <v>188.58283996582</v>
      </c>
      <c r="C1432" s="5">
        <v>715.893310546875</v>
      </c>
    </row>
    <row r="1433" spans="1:3" ht="12.75">
      <c r="A1433" s="4">
        <v>41623.822916666664</v>
      </c>
      <c r="B1433" s="5">
        <v>187.647308349609</v>
      </c>
      <c r="C1433" s="5">
        <v>715.806701660156</v>
      </c>
    </row>
    <row r="1434" spans="1:3" ht="12.75">
      <c r="A1434" s="4">
        <v>41623.83333333333</v>
      </c>
      <c r="B1434" s="5">
        <v>184.292877197266</v>
      </c>
      <c r="C1434" s="5">
        <v>715.351867675781</v>
      </c>
    </row>
    <row r="1435" spans="1:3" ht="12.75">
      <c r="A1435" s="4">
        <v>41623.84375</v>
      </c>
      <c r="B1435" s="5">
        <v>176.728439331055</v>
      </c>
      <c r="C1435" s="5">
        <v>715.483154296875</v>
      </c>
    </row>
    <row r="1436" spans="1:3" ht="12.75">
      <c r="A1436" s="4">
        <v>41623.854166666664</v>
      </c>
      <c r="B1436" s="5">
        <v>162.175247192383</v>
      </c>
      <c r="C1436" s="5">
        <v>714.05908203125</v>
      </c>
    </row>
    <row r="1437" spans="1:3" ht="12.75">
      <c r="A1437" s="4">
        <v>41623.86458333333</v>
      </c>
      <c r="B1437" s="5">
        <v>147.82844543457</v>
      </c>
      <c r="C1437" s="5">
        <v>713.320556640625</v>
      </c>
    </row>
    <row r="1438" spans="1:3" ht="12.75">
      <c r="A1438" s="4">
        <v>41623.875</v>
      </c>
      <c r="B1438" s="5">
        <v>138.35319519043</v>
      </c>
      <c r="C1438" s="5">
        <v>714.967834472656</v>
      </c>
    </row>
    <row r="1439" spans="1:3" ht="12.75">
      <c r="A1439" s="4">
        <v>41623.885416666664</v>
      </c>
      <c r="B1439" s="5">
        <v>115.665321350098</v>
      </c>
      <c r="C1439" s="5">
        <v>715.263000488281</v>
      </c>
    </row>
    <row r="1440" spans="1:3" ht="12.75">
      <c r="A1440" s="4">
        <v>41623.89583333333</v>
      </c>
      <c r="B1440" s="5">
        <v>106.714012145996</v>
      </c>
      <c r="C1440" s="5">
        <v>715.192077636719</v>
      </c>
    </row>
    <row r="1441" spans="1:3" ht="12.75">
      <c r="A1441" s="4">
        <v>41623.90625</v>
      </c>
      <c r="B1441" s="5">
        <v>101.523880004883</v>
      </c>
      <c r="C1441" s="5">
        <v>715.214416503906</v>
      </c>
    </row>
    <row r="1442" spans="1:3" ht="12.75">
      <c r="A1442" s="4">
        <v>41623.916666666664</v>
      </c>
      <c r="B1442" s="5">
        <v>91.4741897583008</v>
      </c>
      <c r="C1442" s="5">
        <v>715.303405761719</v>
      </c>
    </row>
    <row r="1443" spans="1:3" ht="12.75">
      <c r="A1443" s="4">
        <v>41623.92708333333</v>
      </c>
      <c r="B1443" s="5">
        <v>77.9985809326172</v>
      </c>
      <c r="C1443" s="5">
        <v>715.340942382813</v>
      </c>
    </row>
    <row r="1444" spans="1:3" ht="12.75">
      <c r="A1444" s="4">
        <v>41623.9375</v>
      </c>
      <c r="B1444" s="5">
        <v>74.3462524414063</v>
      </c>
      <c r="C1444" s="5">
        <v>715.77490234375</v>
      </c>
    </row>
    <row r="1445" spans="1:3" ht="12.75">
      <c r="A1445" s="4">
        <v>41623.947916666664</v>
      </c>
      <c r="B1445" s="5">
        <v>76.2177734375</v>
      </c>
      <c r="C1445" s="5">
        <v>715.788940429688</v>
      </c>
    </row>
    <row r="1446" spans="1:3" ht="12.75">
      <c r="A1446" s="4">
        <v>41623.95833333333</v>
      </c>
      <c r="B1446" s="5">
        <v>84.364631652832</v>
      </c>
      <c r="C1446" s="5">
        <v>715.705200195313</v>
      </c>
    </row>
    <row r="1447" spans="1:3" ht="12.75">
      <c r="A1447" s="4">
        <v>41623.96875</v>
      </c>
      <c r="B1447" s="5">
        <v>94.1442031860352</v>
      </c>
      <c r="C1447" s="5">
        <v>715.619262695313</v>
      </c>
    </row>
    <row r="1448" spans="1:3" ht="12.75">
      <c r="A1448" s="4">
        <v>41623.979166666664</v>
      </c>
      <c r="B1448" s="5">
        <v>99.7680969238281</v>
      </c>
      <c r="C1448" s="5">
        <v>715.716613769531</v>
      </c>
    </row>
    <row r="1449" spans="1:3" ht="12.75">
      <c r="A1449" s="4">
        <v>41623.98958333333</v>
      </c>
      <c r="B1449" s="5">
        <v>101.108665466309</v>
      </c>
      <c r="C1449" s="5">
        <v>715.7314453125</v>
      </c>
    </row>
    <row r="1450" spans="1:3" ht="12.75">
      <c r="A1450" s="4">
        <v>41624</v>
      </c>
      <c r="B1450" s="5">
        <v>98.9069976806641</v>
      </c>
      <c r="C1450" s="5">
        <v>715.699462890625</v>
      </c>
    </row>
    <row r="1451" spans="1:3" ht="12.75">
      <c r="A1451" s="4">
        <v>41624.010416666664</v>
      </c>
      <c r="B1451" s="5">
        <v>92.5044860839844</v>
      </c>
      <c r="C1451" s="5">
        <v>715.62744140625</v>
      </c>
    </row>
    <row r="1452" spans="1:3" ht="12.75">
      <c r="A1452" s="4">
        <v>41624.02083333333</v>
      </c>
      <c r="B1452" s="5">
        <v>93.2190856933594</v>
      </c>
      <c r="C1452" s="5">
        <v>715.872131347656</v>
      </c>
    </row>
    <row r="1453" spans="1:3" ht="12.75">
      <c r="A1453" s="4">
        <v>41624.03125</v>
      </c>
      <c r="B1453" s="5">
        <v>87.9747314453125</v>
      </c>
      <c r="C1453" s="5">
        <v>715.542175292969</v>
      </c>
    </row>
    <row r="1454" spans="1:3" ht="12.75">
      <c r="A1454" s="4">
        <v>41624.041666666664</v>
      </c>
      <c r="B1454" s="5">
        <v>90.8906784057617</v>
      </c>
      <c r="C1454" s="5">
        <v>715.085388183594</v>
      </c>
    </row>
    <row r="1455" spans="1:3" ht="12.75">
      <c r="A1455" s="4">
        <v>41624.05208333333</v>
      </c>
      <c r="B1455" s="5">
        <v>97.9921951293945</v>
      </c>
      <c r="C1455" s="5">
        <v>714.470458984375</v>
      </c>
    </row>
    <row r="1456" spans="1:3" ht="12.75">
      <c r="A1456" s="4">
        <v>41624.0625</v>
      </c>
      <c r="B1456" s="5">
        <v>86.3792114257813</v>
      </c>
      <c r="C1456" s="5">
        <v>711.365234375</v>
      </c>
    </row>
    <row r="1457" spans="1:3" ht="12.75">
      <c r="A1457" s="4">
        <v>41624.072916666664</v>
      </c>
      <c r="B1457" s="5">
        <v>65.3735122680664</v>
      </c>
      <c r="C1457" s="5">
        <v>704.513916015625</v>
      </c>
    </row>
    <row r="1458" spans="1:3" ht="12.75">
      <c r="A1458" s="4">
        <v>41624.08333333333</v>
      </c>
      <c r="B1458" s="5">
        <v>64.820442199707</v>
      </c>
      <c r="C1458" s="5">
        <v>702.479309082031</v>
      </c>
    </row>
    <row r="1459" spans="1:3" ht="12.75">
      <c r="A1459" s="4">
        <v>41624.09375</v>
      </c>
      <c r="B1459" s="5">
        <v>69.0745162963867</v>
      </c>
      <c r="C1459" s="5">
        <v>709.230163574219</v>
      </c>
    </row>
    <row r="1460" spans="1:3" ht="12.75">
      <c r="A1460" s="4">
        <v>41624.104166666664</v>
      </c>
      <c r="B1460" s="5">
        <v>81.5509490966797</v>
      </c>
      <c r="C1460" s="5">
        <v>717.89794921875</v>
      </c>
    </row>
    <row r="1461" spans="1:3" ht="12.75">
      <c r="A1461" s="4">
        <v>41624.11458333333</v>
      </c>
      <c r="B1461" s="5">
        <v>86.1200180053711</v>
      </c>
      <c r="C1461" s="5">
        <v>720.516540527344</v>
      </c>
    </row>
    <row r="1462" spans="1:3" ht="12.75">
      <c r="A1462" s="4">
        <v>41624.125</v>
      </c>
      <c r="B1462" s="5">
        <v>79.3192672729492</v>
      </c>
      <c r="C1462" s="5">
        <v>719.378295898438</v>
      </c>
    </row>
    <row r="1463" spans="1:3" ht="12.75">
      <c r="A1463" s="4">
        <v>41624.135416666664</v>
      </c>
      <c r="B1463" s="5">
        <v>85.7658920288086</v>
      </c>
      <c r="C1463" s="5">
        <v>716.927124023438</v>
      </c>
    </row>
    <row r="1464" spans="1:3" ht="12.75">
      <c r="A1464" s="4">
        <v>41624.14583333333</v>
      </c>
      <c r="B1464" s="5">
        <v>77.7700881958008</v>
      </c>
      <c r="C1464" s="5">
        <v>715.8701171875</v>
      </c>
    </row>
    <row r="1465" spans="1:3" ht="12.75">
      <c r="A1465" s="4">
        <v>41624.15625</v>
      </c>
      <c r="B1465" s="5">
        <v>83.3231887817383</v>
      </c>
      <c r="C1465" s="5">
        <v>715.658752441406</v>
      </c>
    </row>
    <row r="1466" spans="1:3" ht="12.75">
      <c r="A1466" s="4">
        <v>41624.166666666664</v>
      </c>
      <c r="B1466" s="5">
        <v>77.9082717895508</v>
      </c>
      <c r="C1466" s="5">
        <v>715.8740234375</v>
      </c>
    </row>
    <row r="1467" spans="1:3" ht="12.75">
      <c r="A1467" s="4">
        <v>41624.17708333333</v>
      </c>
      <c r="B1467" s="5">
        <v>82.0112686157227</v>
      </c>
      <c r="C1467" s="5">
        <v>715.707458496094</v>
      </c>
    </row>
    <row r="1468" spans="1:3" ht="12.75">
      <c r="A1468" s="4">
        <v>41624.1875</v>
      </c>
      <c r="B1468" s="5">
        <v>82.5498352050781</v>
      </c>
      <c r="C1468" s="5">
        <v>715.990356445313</v>
      </c>
    </row>
    <row r="1469" spans="1:3" ht="12.75">
      <c r="A1469" s="4">
        <v>41624.197916666664</v>
      </c>
      <c r="B1469" s="5">
        <v>84.9388656616211</v>
      </c>
      <c r="C1469" s="5">
        <v>715.279296875</v>
      </c>
    </row>
    <row r="1470" spans="1:3" ht="12.75">
      <c r="A1470" s="4">
        <v>41624.20833333333</v>
      </c>
      <c r="B1470" s="5">
        <v>107.306190490723</v>
      </c>
      <c r="C1470" s="5">
        <v>715.971374511719</v>
      </c>
    </row>
    <row r="1471" spans="1:3" ht="12.75">
      <c r="A1471" s="4">
        <v>41624.21875</v>
      </c>
      <c r="B1471" s="5">
        <v>132.575057983398</v>
      </c>
      <c r="C1471" s="5">
        <v>716.244567871094</v>
      </c>
    </row>
    <row r="1472" spans="1:3" ht="12.75">
      <c r="A1472" s="4">
        <v>41624.229166666664</v>
      </c>
      <c r="B1472" s="5">
        <v>153.713302612305</v>
      </c>
      <c r="C1472" s="5">
        <v>716.267028808594</v>
      </c>
    </row>
    <row r="1473" spans="1:3" ht="12.75">
      <c r="A1473" s="4">
        <v>41624.23958333333</v>
      </c>
      <c r="B1473" s="5">
        <v>169.914489746094</v>
      </c>
      <c r="C1473" s="5">
        <v>715.678466796875</v>
      </c>
    </row>
    <row r="1474" spans="1:3" ht="12.75">
      <c r="A1474" s="4">
        <v>41624.25</v>
      </c>
      <c r="B1474" s="5">
        <v>189.870849609375</v>
      </c>
      <c r="C1474" s="5">
        <v>715.576110839844</v>
      </c>
    </row>
    <row r="1475" spans="1:3" ht="12.75">
      <c r="A1475" s="4">
        <v>41624.260416666664</v>
      </c>
      <c r="B1475" s="5">
        <v>213.318618774414</v>
      </c>
      <c r="C1475" s="5">
        <v>714.510070800781</v>
      </c>
    </row>
    <row r="1476" spans="1:3" ht="12.75">
      <c r="A1476" s="4">
        <v>41624.27083333333</v>
      </c>
      <c r="B1476" s="5">
        <v>238.553649902344</v>
      </c>
      <c r="C1476" s="5">
        <v>707.447875976563</v>
      </c>
    </row>
    <row r="1477" spans="1:3" ht="12.75">
      <c r="A1477" s="4">
        <v>41624.28125</v>
      </c>
      <c r="B1477" s="5">
        <v>244.226058959961</v>
      </c>
      <c r="C1477" s="5">
        <v>673.416564941406</v>
      </c>
    </row>
    <row r="1478" spans="1:3" ht="12.75">
      <c r="A1478" s="4">
        <v>41624.291666666664</v>
      </c>
      <c r="B1478" s="5">
        <v>262.350219726563</v>
      </c>
      <c r="C1478" s="5">
        <v>676.368896484375</v>
      </c>
    </row>
    <row r="1479" spans="1:3" ht="12.75">
      <c r="A1479" s="4">
        <v>41624.30208333333</v>
      </c>
      <c r="B1479" s="5">
        <v>268.79931640625</v>
      </c>
      <c r="C1479" s="5">
        <v>677.904174804688</v>
      </c>
    </row>
    <row r="1480" spans="1:3" ht="12.75">
      <c r="A1480" s="4">
        <v>41624.3125</v>
      </c>
      <c r="B1480" s="5">
        <v>262.524169921875</v>
      </c>
      <c r="C1480" s="5">
        <v>675.513549804688</v>
      </c>
    </row>
    <row r="1481" spans="1:3" ht="12.75">
      <c r="A1481" s="4">
        <v>41624.322916666664</v>
      </c>
      <c r="B1481" s="5">
        <v>257.903289794922</v>
      </c>
      <c r="C1481" s="5">
        <v>677.953918457031</v>
      </c>
    </row>
    <row r="1482" spans="1:3" ht="12.75">
      <c r="A1482" s="4">
        <v>41624.33333333333</v>
      </c>
      <c r="B1482" s="5">
        <v>253.806579589844</v>
      </c>
      <c r="C1482" s="5">
        <v>681.514465332031</v>
      </c>
    </row>
    <row r="1483" spans="1:3" ht="12.75">
      <c r="A1483" s="4">
        <v>41624.34375</v>
      </c>
      <c r="B1483" s="5">
        <v>243.826049804688</v>
      </c>
      <c r="C1483" s="5">
        <v>679.905334472656</v>
      </c>
    </row>
    <row r="1484" spans="1:3" ht="12.75">
      <c r="A1484" s="4">
        <v>41624.354166666664</v>
      </c>
      <c r="B1484" s="5">
        <v>237.696990966797</v>
      </c>
      <c r="C1484" s="5">
        <v>678.997436523438</v>
      </c>
    </row>
    <row r="1485" spans="1:3" ht="12.75">
      <c r="A1485" s="4">
        <v>41624.36458333333</v>
      </c>
      <c r="B1485" s="5">
        <v>193.348556518555</v>
      </c>
      <c r="C1485" s="5">
        <v>657.197937011719</v>
      </c>
    </row>
    <row r="1486" spans="1:3" ht="12.75">
      <c r="A1486" s="4">
        <v>41624.375</v>
      </c>
      <c r="B1486" s="5">
        <v>176.527008056641</v>
      </c>
      <c r="C1486" s="5">
        <v>663.388916015625</v>
      </c>
    </row>
    <row r="1487" spans="1:3" ht="12.75">
      <c r="A1487" s="4">
        <v>41624.385416666664</v>
      </c>
      <c r="B1487" s="5">
        <v>158.773071289063</v>
      </c>
      <c r="C1487" s="5">
        <v>658.984252929688</v>
      </c>
    </row>
    <row r="1488" spans="1:3" ht="12.75">
      <c r="A1488" s="4">
        <v>41624.39583333333</v>
      </c>
      <c r="B1488" s="5">
        <v>141.781707763672</v>
      </c>
      <c r="C1488" s="5">
        <v>661.289245605469</v>
      </c>
    </row>
    <row r="1489" spans="1:3" ht="12.75">
      <c r="A1489" s="4">
        <v>41624.40625</v>
      </c>
      <c r="B1489" s="5">
        <v>126.10521697998</v>
      </c>
      <c r="C1489" s="5">
        <v>655.725708007813</v>
      </c>
    </row>
    <row r="1490" spans="1:3" ht="12.75">
      <c r="A1490" s="4">
        <v>41624.416666666664</v>
      </c>
      <c r="B1490" s="5">
        <v>116.666313171387</v>
      </c>
      <c r="C1490" s="5">
        <v>658.392639160156</v>
      </c>
    </row>
    <row r="1491" spans="1:3" ht="12.75">
      <c r="A1491" s="4">
        <v>41624.42708333333</v>
      </c>
      <c r="B1491" s="5">
        <v>127.989120483398</v>
      </c>
      <c r="C1491" s="5">
        <v>667.602844238281</v>
      </c>
    </row>
    <row r="1492" spans="1:3" ht="12.75">
      <c r="A1492" s="4">
        <v>41624.4375</v>
      </c>
      <c r="B1492" s="5">
        <v>146.406402587891</v>
      </c>
      <c r="C1492" s="5">
        <v>674.777770996094</v>
      </c>
    </row>
    <row r="1493" spans="1:3" ht="12.75">
      <c r="A1493" s="4">
        <v>41624.447916666664</v>
      </c>
      <c r="B1493" s="5">
        <v>167.268402099609</v>
      </c>
      <c r="C1493" s="5">
        <v>679.06591796875</v>
      </c>
    </row>
    <row r="1494" spans="1:3" ht="12.75">
      <c r="A1494" s="4">
        <v>41624.45833333333</v>
      </c>
      <c r="B1494" s="5">
        <v>161.435699462891</v>
      </c>
      <c r="C1494" s="5">
        <v>672.405334472656</v>
      </c>
    </row>
    <row r="1495" spans="1:3" ht="12.75">
      <c r="A1495" s="4">
        <v>41624.46875</v>
      </c>
      <c r="B1495" s="5">
        <v>136.68586730957</v>
      </c>
      <c r="C1495" s="5">
        <v>660.635803222656</v>
      </c>
    </row>
    <row r="1496" spans="1:3" ht="12.75">
      <c r="A1496" s="4">
        <v>41624.479166666664</v>
      </c>
      <c r="B1496" s="5">
        <v>84.2494430541992</v>
      </c>
      <c r="C1496" s="5">
        <v>650.279602050781</v>
      </c>
    </row>
    <row r="1497" spans="1:3" ht="12.75">
      <c r="A1497" s="4">
        <v>41624.48958333333</v>
      </c>
      <c r="B1497" s="5">
        <v>73.2748184204102</v>
      </c>
      <c r="C1497" s="5">
        <v>650</v>
      </c>
    </row>
    <row r="1498" spans="1:3" ht="12.75">
      <c r="A1498" s="4">
        <v>41624.5</v>
      </c>
      <c r="B1498" s="5">
        <v>63.814037322998</v>
      </c>
      <c r="C1498" s="5">
        <v>650</v>
      </c>
    </row>
    <row r="1499" spans="1:3" ht="12.75">
      <c r="A1499" s="4">
        <v>41624.510416666664</v>
      </c>
      <c r="B1499" s="5">
        <v>44.0421562194824</v>
      </c>
      <c r="C1499" s="5">
        <v>650</v>
      </c>
    </row>
    <row r="1500" spans="1:3" ht="12.75">
      <c r="A1500" s="4">
        <v>41624.52083333333</v>
      </c>
      <c r="B1500" s="5">
        <v>31.3256320953369</v>
      </c>
      <c r="C1500" s="5">
        <v>650</v>
      </c>
    </row>
    <row r="1501" spans="1:3" ht="12.75">
      <c r="A1501" s="4">
        <v>41624.53125</v>
      </c>
      <c r="B1501" s="5">
        <v>21.1468505859375</v>
      </c>
      <c r="C1501" s="5">
        <v>650</v>
      </c>
    </row>
    <row r="1502" spans="1:3" ht="12.75">
      <c r="A1502" s="4">
        <v>41624.541666666664</v>
      </c>
      <c r="B1502" s="5">
        <v>10.2339935302734</v>
      </c>
      <c r="C1502" s="5">
        <v>650</v>
      </c>
    </row>
    <row r="1503" spans="1:3" ht="12.75">
      <c r="A1503" s="4">
        <v>41624.55208333333</v>
      </c>
      <c r="B1503" s="5">
        <v>4.570472240448</v>
      </c>
      <c r="C1503" s="5">
        <v>650</v>
      </c>
    </row>
    <row r="1504" spans="1:3" ht="12.75">
      <c r="A1504" s="4">
        <v>41624.5625</v>
      </c>
      <c r="B1504" s="5">
        <v>0.0562678091228008</v>
      </c>
      <c r="C1504" s="5">
        <v>650</v>
      </c>
    </row>
    <row r="1505" spans="1:3" ht="12.75">
      <c r="A1505" s="4">
        <v>41624.572916666664</v>
      </c>
      <c r="B1505" s="5">
        <v>1.2823783159256</v>
      </c>
      <c r="C1505" s="5">
        <v>650</v>
      </c>
    </row>
    <row r="1506" spans="1:3" ht="12.75">
      <c r="A1506" s="4">
        <v>41624.58333333333</v>
      </c>
      <c r="B1506" s="5">
        <v>0.822851419448853</v>
      </c>
      <c r="C1506" s="5">
        <v>650</v>
      </c>
    </row>
    <row r="1507" spans="1:3" ht="12.75">
      <c r="A1507" s="4">
        <v>41624.59375</v>
      </c>
      <c r="B1507" s="5">
        <v>-7.66075801849365</v>
      </c>
      <c r="C1507" s="5">
        <v>650</v>
      </c>
    </row>
    <row r="1508" spans="1:3" ht="12.75">
      <c r="A1508" s="4">
        <v>41624.604166666664</v>
      </c>
      <c r="B1508" s="5">
        <v>-18.7862339019775</v>
      </c>
      <c r="C1508" s="5">
        <v>650</v>
      </c>
    </row>
    <row r="1509" spans="1:3" ht="12.75">
      <c r="A1509" s="4">
        <v>41624.61458333333</v>
      </c>
      <c r="B1509" s="5">
        <v>-21.8404312133789</v>
      </c>
      <c r="C1509" s="5">
        <v>650</v>
      </c>
    </row>
    <row r="1510" spans="1:3" ht="12.75">
      <c r="A1510" s="4">
        <v>41624.625</v>
      </c>
      <c r="B1510" s="5">
        <v>-18.4101829528809</v>
      </c>
      <c r="C1510" s="5">
        <v>650</v>
      </c>
    </row>
    <row r="1511" spans="1:3" ht="12.75">
      <c r="A1511" s="4">
        <v>41624.635416666664</v>
      </c>
      <c r="B1511" s="5">
        <v>-16.5080013275146</v>
      </c>
      <c r="C1511" s="5">
        <v>650</v>
      </c>
    </row>
    <row r="1512" spans="1:3" ht="12.75">
      <c r="A1512" s="4">
        <v>41624.64583333333</v>
      </c>
      <c r="B1512" s="5">
        <v>-22.0499401092529</v>
      </c>
      <c r="C1512" s="5">
        <v>650</v>
      </c>
    </row>
    <row r="1513" spans="1:3" ht="12.75">
      <c r="A1513" s="4">
        <v>41624.65625</v>
      </c>
      <c r="B1513" s="5">
        <v>-20.9337730407715</v>
      </c>
      <c r="C1513" s="5">
        <v>650</v>
      </c>
    </row>
    <row r="1514" spans="1:3" ht="12.75">
      <c r="A1514" s="4">
        <v>41624.666666666664</v>
      </c>
      <c r="B1514" s="5">
        <v>-12.2446260452271</v>
      </c>
      <c r="C1514" s="5">
        <v>650</v>
      </c>
    </row>
    <row r="1515" spans="1:3" ht="12.75">
      <c r="A1515" s="4">
        <v>41624.67708333333</v>
      </c>
      <c r="B1515" s="5">
        <v>-0.151066079735756</v>
      </c>
      <c r="C1515" s="5">
        <v>650</v>
      </c>
    </row>
    <row r="1516" spans="1:3" ht="12.75">
      <c r="A1516" s="4">
        <v>41624.6875</v>
      </c>
      <c r="B1516" s="5">
        <v>16.3976402282715</v>
      </c>
      <c r="C1516" s="5">
        <v>650</v>
      </c>
    </row>
    <row r="1517" spans="1:3" ht="12.75">
      <c r="A1517" s="4">
        <v>41624.697916666664</v>
      </c>
      <c r="B1517" s="5">
        <v>32.8076133728027</v>
      </c>
      <c r="C1517" s="5">
        <v>650</v>
      </c>
    </row>
    <row r="1518" spans="1:3" ht="12.75">
      <c r="A1518" s="4">
        <v>41624.70833333333</v>
      </c>
      <c r="B1518" s="5">
        <v>44.728515625</v>
      </c>
      <c r="C1518" s="5">
        <v>650</v>
      </c>
    </row>
    <row r="1519" spans="1:3" ht="12.75">
      <c r="A1519" s="4">
        <v>41624.71875</v>
      </c>
      <c r="B1519" s="5">
        <v>54.2396049499512</v>
      </c>
      <c r="C1519" s="5">
        <v>650</v>
      </c>
    </row>
    <row r="1520" spans="1:3" ht="12.75">
      <c r="A1520" s="4">
        <v>41624.729166666664</v>
      </c>
      <c r="B1520" s="5">
        <v>48.2948951721191</v>
      </c>
      <c r="C1520" s="5">
        <v>650</v>
      </c>
    </row>
    <row r="1521" spans="1:3" ht="12.75">
      <c r="A1521" s="4">
        <v>41624.73958333333</v>
      </c>
      <c r="B1521" s="5">
        <v>41.9379501342773</v>
      </c>
      <c r="C1521" s="5">
        <v>650</v>
      </c>
    </row>
    <row r="1522" spans="1:3" ht="12.75">
      <c r="A1522" s="4">
        <v>41624.75</v>
      </c>
      <c r="B1522" s="5">
        <v>32.2085113525391</v>
      </c>
      <c r="C1522" s="5">
        <v>650</v>
      </c>
    </row>
    <row r="1523" spans="1:3" ht="12.75">
      <c r="A1523" s="4">
        <v>41624.760416666664</v>
      </c>
      <c r="B1523" s="5">
        <v>2.31566405296326</v>
      </c>
      <c r="C1523" s="5">
        <v>650</v>
      </c>
    </row>
    <row r="1524" spans="1:3" ht="12.75">
      <c r="A1524" s="4">
        <v>41624.77083333333</v>
      </c>
      <c r="B1524" s="5">
        <v>-4.91314315795898</v>
      </c>
      <c r="C1524" s="5">
        <v>650</v>
      </c>
    </row>
    <row r="1525" spans="1:3" ht="12.75">
      <c r="A1525" s="4">
        <v>41624.78125</v>
      </c>
      <c r="B1525" s="5">
        <v>1.97236800193787</v>
      </c>
      <c r="C1525" s="5">
        <v>650</v>
      </c>
    </row>
    <row r="1526" spans="1:3" ht="12.75">
      <c r="A1526" s="4">
        <v>41624.791666666664</v>
      </c>
      <c r="B1526" s="5">
        <v>11.0290184020996</v>
      </c>
      <c r="C1526" s="5">
        <v>650</v>
      </c>
    </row>
    <row r="1527" spans="1:3" ht="12.75">
      <c r="A1527" s="4">
        <v>41624.80208333333</v>
      </c>
      <c r="B1527" s="5">
        <v>20.2151737213135</v>
      </c>
      <c r="C1527" s="5">
        <v>650</v>
      </c>
    </row>
    <row r="1528" spans="1:3" ht="12.75">
      <c r="A1528" s="4">
        <v>41624.8125</v>
      </c>
      <c r="B1528" s="5">
        <v>21.7368259429932</v>
      </c>
      <c r="C1528" s="5">
        <v>650</v>
      </c>
    </row>
    <row r="1529" spans="1:3" ht="12.75">
      <c r="A1529" s="4">
        <v>41624.822916666664</v>
      </c>
      <c r="B1529" s="5">
        <v>20.0014915466309</v>
      </c>
      <c r="C1529" s="5">
        <v>650</v>
      </c>
    </row>
    <row r="1530" spans="1:3" ht="12.75">
      <c r="A1530" s="4">
        <v>41624.83333333333</v>
      </c>
      <c r="B1530" s="5">
        <v>18.9562644958496</v>
      </c>
      <c r="C1530" s="5">
        <v>650</v>
      </c>
    </row>
    <row r="1531" spans="1:3" ht="12.75">
      <c r="A1531" s="4">
        <v>41624.84375</v>
      </c>
      <c r="B1531" s="5">
        <v>20.8100681304932</v>
      </c>
      <c r="C1531" s="5">
        <v>650</v>
      </c>
    </row>
    <row r="1532" spans="1:3" ht="12.75">
      <c r="A1532" s="4">
        <v>41624.854166666664</v>
      </c>
      <c r="B1532" s="5">
        <v>20.5996379852295</v>
      </c>
      <c r="C1532" s="5">
        <v>650</v>
      </c>
    </row>
    <row r="1533" spans="1:3" ht="12.75">
      <c r="A1533" s="4">
        <v>41624.86458333333</v>
      </c>
      <c r="B1533" s="5">
        <v>22.1387767791748</v>
      </c>
      <c r="C1533" s="5">
        <v>650</v>
      </c>
    </row>
    <row r="1534" spans="1:3" ht="12.75">
      <c r="A1534" s="4">
        <v>41624.875</v>
      </c>
      <c r="B1534" s="5">
        <v>17.4958171844482</v>
      </c>
      <c r="C1534" s="5">
        <v>650</v>
      </c>
    </row>
    <row r="1535" spans="1:3" ht="12.75">
      <c r="A1535" s="4">
        <v>41624.885416666664</v>
      </c>
      <c r="B1535" s="5">
        <v>-1.2410135269165</v>
      </c>
      <c r="C1535" s="5">
        <v>650</v>
      </c>
    </row>
    <row r="1536" spans="1:3" ht="12.75">
      <c r="A1536" s="4">
        <v>41624.89583333333</v>
      </c>
      <c r="B1536" s="5">
        <v>-7.45943593978882</v>
      </c>
      <c r="C1536" s="5">
        <v>650</v>
      </c>
    </row>
    <row r="1537" spans="1:3" ht="12.75">
      <c r="A1537" s="4">
        <v>41624.90625</v>
      </c>
      <c r="B1537" s="5">
        <v>-8.74466228485107</v>
      </c>
      <c r="C1537" s="5">
        <v>650</v>
      </c>
    </row>
    <row r="1538" spans="1:3" ht="12.75">
      <c r="A1538" s="4">
        <v>41624.916666666664</v>
      </c>
      <c r="B1538" s="5">
        <v>-20.0412864685059</v>
      </c>
      <c r="C1538" s="5">
        <v>650</v>
      </c>
    </row>
    <row r="1539" spans="1:3" ht="12.75">
      <c r="A1539" s="4">
        <v>41624.92708333333</v>
      </c>
      <c r="B1539" s="5">
        <v>-21.809850692749</v>
      </c>
      <c r="C1539" s="5">
        <v>650.717102050781</v>
      </c>
    </row>
    <row r="1540" spans="1:3" ht="12.75">
      <c r="A1540" s="4">
        <v>41624.9375</v>
      </c>
      <c r="B1540" s="5">
        <v>-17.8359184265137</v>
      </c>
      <c r="C1540" s="5">
        <v>655.998657226563</v>
      </c>
    </row>
    <row r="1541" spans="1:3" ht="12.75">
      <c r="A1541" s="4">
        <v>41624.947916666664</v>
      </c>
      <c r="B1541" s="5">
        <v>-14.6146669387817</v>
      </c>
      <c r="C1541" s="5">
        <v>663.502990722656</v>
      </c>
    </row>
    <row r="1542" spans="1:3" ht="12.75">
      <c r="A1542" s="4">
        <v>41624.95833333333</v>
      </c>
      <c r="B1542" s="5">
        <v>-7.18596601486206</v>
      </c>
      <c r="C1542" s="5">
        <v>673.120849609375</v>
      </c>
    </row>
    <row r="1543" spans="1:3" ht="12.75">
      <c r="A1543" s="4">
        <v>41624.96875</v>
      </c>
      <c r="B1543" s="5">
        <v>18.3988513946533</v>
      </c>
      <c r="C1543" s="5">
        <v>677.838256835938</v>
      </c>
    </row>
    <row r="1544" spans="1:3" ht="12.75">
      <c r="A1544" s="4">
        <v>41624.979166666664</v>
      </c>
      <c r="B1544" s="5">
        <v>22.0441989898682</v>
      </c>
      <c r="C1544" s="5">
        <v>680.621704101563</v>
      </c>
    </row>
    <row r="1545" spans="1:3" ht="12.75">
      <c r="A1545" s="4">
        <v>41624.98958333333</v>
      </c>
      <c r="B1545" s="5">
        <v>41.0578956604004</v>
      </c>
      <c r="C1545" s="5">
        <v>683.830200195313</v>
      </c>
    </row>
    <row r="1546" spans="1:3" ht="12.75">
      <c r="A1546" s="4">
        <v>41625</v>
      </c>
      <c r="B1546" s="5">
        <v>44.9815483093262</v>
      </c>
      <c r="C1546" s="5">
        <v>682.671875</v>
      </c>
    </row>
    <row r="1547" spans="1:3" ht="12.75">
      <c r="A1547" s="4">
        <v>41625.010416666664</v>
      </c>
      <c r="B1547" s="5">
        <v>56.5691566467285</v>
      </c>
      <c r="C1547" s="5">
        <v>678.295104980469</v>
      </c>
    </row>
    <row r="1548" spans="1:3" ht="12.75">
      <c r="A1548" s="4">
        <v>41625.02083333333</v>
      </c>
      <c r="B1548" s="5">
        <v>60.9829177856445</v>
      </c>
      <c r="C1548" s="5">
        <v>672.023376464844</v>
      </c>
    </row>
    <row r="1549" spans="1:3" ht="12.75">
      <c r="A1549" s="4">
        <v>41625.03125</v>
      </c>
      <c r="B1549" s="5">
        <v>72.143310546875</v>
      </c>
      <c r="C1549" s="5">
        <v>672.359802246094</v>
      </c>
    </row>
    <row r="1550" spans="1:3" ht="12.75">
      <c r="A1550" s="4">
        <v>41625.041666666664</v>
      </c>
      <c r="B1550" s="5">
        <v>73.8624649047852</v>
      </c>
      <c r="C1550" s="5">
        <v>674.982971191406</v>
      </c>
    </row>
    <row r="1551" spans="1:3" ht="12.75">
      <c r="A1551" s="4">
        <v>41625.05208333333</v>
      </c>
      <c r="B1551" s="5">
        <v>11.077244758606</v>
      </c>
      <c r="C1551" s="5">
        <v>656.98046875</v>
      </c>
    </row>
    <row r="1552" spans="1:3" ht="12.75">
      <c r="A1552" s="4">
        <v>41625.0625</v>
      </c>
      <c r="B1552" s="5">
        <v>-18.2182712554932</v>
      </c>
      <c r="C1552" s="5">
        <v>665.064147949219</v>
      </c>
    </row>
    <row r="1553" spans="1:3" ht="12.75">
      <c r="A1553" s="4">
        <v>41625.072916666664</v>
      </c>
      <c r="B1553" s="5">
        <v>-43.5756645202637</v>
      </c>
      <c r="C1553" s="5">
        <v>652.349731445313</v>
      </c>
    </row>
    <row r="1554" spans="1:3" ht="12.75">
      <c r="A1554" s="4">
        <v>41625.08333333333</v>
      </c>
      <c r="B1554" s="5">
        <v>-43.9041709899902</v>
      </c>
      <c r="C1554" s="5">
        <v>650</v>
      </c>
    </row>
    <row r="1555" spans="1:3" ht="12.75">
      <c r="A1555" s="4">
        <v>41625.09375</v>
      </c>
      <c r="B1555" s="5">
        <v>-37.386116027832</v>
      </c>
      <c r="C1555" s="5">
        <v>653.037902832031</v>
      </c>
    </row>
    <row r="1556" spans="1:3" ht="12.75">
      <c r="A1556" s="4">
        <v>41625.104166666664</v>
      </c>
      <c r="B1556" s="5">
        <v>-37.1473846435547</v>
      </c>
      <c r="C1556" s="5">
        <v>655.53515625</v>
      </c>
    </row>
    <row r="1557" spans="1:3" ht="12.75">
      <c r="A1557" s="4">
        <v>41625.11458333333</v>
      </c>
      <c r="B1557" s="5">
        <v>-49.2968139648438</v>
      </c>
      <c r="C1557" s="5">
        <v>652.64501953125</v>
      </c>
    </row>
    <row r="1558" spans="1:3" ht="12.75">
      <c r="A1558" s="4">
        <v>41625.125</v>
      </c>
      <c r="B1558" s="5">
        <v>-49.054500579834</v>
      </c>
      <c r="C1558" s="5">
        <v>655.404113769531</v>
      </c>
    </row>
    <row r="1559" spans="1:3" ht="12.75">
      <c r="A1559" s="4">
        <v>41625.135416666664</v>
      </c>
      <c r="B1559" s="5">
        <v>-51.1538619995117</v>
      </c>
      <c r="C1559" s="5">
        <v>651.122924804688</v>
      </c>
    </row>
    <row r="1560" spans="1:3" ht="12.75">
      <c r="A1560" s="4">
        <v>41625.14583333333</v>
      </c>
      <c r="B1560" s="5">
        <v>-45.0005149841309</v>
      </c>
      <c r="C1560" s="5">
        <v>654.914489746094</v>
      </c>
    </row>
    <row r="1561" spans="1:3" ht="12.75">
      <c r="A1561" s="4">
        <v>41625.15625</v>
      </c>
      <c r="B1561" s="5">
        <v>-24.2519702911377</v>
      </c>
      <c r="C1561" s="5">
        <v>666.48193359375</v>
      </c>
    </row>
    <row r="1562" spans="1:3" ht="12.75">
      <c r="A1562" s="4">
        <v>41625.166666666664</v>
      </c>
      <c r="B1562" s="5">
        <v>-9.68230056762695</v>
      </c>
      <c r="C1562" s="5">
        <v>672.606628417969</v>
      </c>
    </row>
    <row r="1563" spans="1:3" ht="12.75">
      <c r="A1563" s="4">
        <v>41625.17708333333</v>
      </c>
      <c r="B1563" s="5">
        <v>16.2342224121094</v>
      </c>
      <c r="C1563" s="5">
        <v>676.720153808594</v>
      </c>
    </row>
    <row r="1564" spans="1:3" ht="12.75">
      <c r="A1564" s="4">
        <v>41625.1875</v>
      </c>
      <c r="B1564" s="5">
        <v>36.9723930358887</v>
      </c>
      <c r="C1564" s="5">
        <v>677.406555175781</v>
      </c>
    </row>
    <row r="1565" spans="1:3" ht="12.75">
      <c r="A1565" s="4">
        <v>41625.197916666664</v>
      </c>
      <c r="B1565" s="5">
        <v>18.2228927612305</v>
      </c>
      <c r="C1565" s="5">
        <v>660.6171875</v>
      </c>
    </row>
    <row r="1566" spans="1:3" ht="12.75">
      <c r="A1566" s="4">
        <v>41625.20833333333</v>
      </c>
      <c r="B1566" s="5">
        <v>17.8064308166504</v>
      </c>
      <c r="C1566" s="5">
        <v>659.388244628906</v>
      </c>
    </row>
    <row r="1567" spans="1:3" ht="12.75">
      <c r="A1567" s="4">
        <v>41625.21875</v>
      </c>
      <c r="B1567" s="5">
        <v>85.6576766967773</v>
      </c>
      <c r="C1567" s="5">
        <v>680.840148925781</v>
      </c>
    </row>
    <row r="1568" spans="1:3" ht="12.75">
      <c r="A1568" s="4">
        <v>41625.229166666664</v>
      </c>
      <c r="B1568" s="5">
        <v>182.180480957031</v>
      </c>
      <c r="C1568" s="5">
        <v>692.538024902344</v>
      </c>
    </row>
    <row r="1569" spans="1:3" ht="12.75">
      <c r="A1569" s="4">
        <v>41625.23958333333</v>
      </c>
      <c r="B1569" s="5">
        <v>245.426284790039</v>
      </c>
      <c r="C1569" s="5">
        <v>709.064880371094</v>
      </c>
    </row>
    <row r="1570" spans="1:3" ht="12.75">
      <c r="A1570" s="4">
        <v>41625.25</v>
      </c>
      <c r="B1570" s="5">
        <v>268.822357177734</v>
      </c>
      <c r="C1570" s="5">
        <v>714.218505859375</v>
      </c>
    </row>
    <row r="1571" spans="1:3" ht="12.75">
      <c r="A1571" s="4">
        <v>41625.260416666664</v>
      </c>
      <c r="B1571" s="5">
        <v>265.303863525391</v>
      </c>
      <c r="C1571" s="5">
        <v>709.760070800781</v>
      </c>
    </row>
    <row r="1572" spans="1:3" ht="12.75">
      <c r="A1572" s="4">
        <v>41625.27083333333</v>
      </c>
      <c r="B1572" s="5">
        <v>270.723999023438</v>
      </c>
      <c r="C1572" s="5">
        <v>705.072998046875</v>
      </c>
    </row>
    <row r="1573" spans="1:3" ht="12.75">
      <c r="A1573" s="4">
        <v>41625.28125</v>
      </c>
      <c r="B1573" s="5">
        <v>245.359130859375</v>
      </c>
      <c r="C1573" s="5">
        <v>673.778503417969</v>
      </c>
    </row>
    <row r="1574" spans="1:3" ht="12.75">
      <c r="A1574" s="4">
        <v>41625.291666666664</v>
      </c>
      <c r="B1574" s="5">
        <v>270.242889404297</v>
      </c>
      <c r="C1574" s="5">
        <v>682.214660644531</v>
      </c>
    </row>
    <row r="1575" spans="1:3" ht="12.75">
      <c r="A1575" s="4">
        <v>41625.30208333333</v>
      </c>
      <c r="B1575" s="5">
        <v>306.72607421875</v>
      </c>
      <c r="C1575" s="5">
        <v>697.19140625</v>
      </c>
    </row>
    <row r="1576" spans="1:3" ht="12.75">
      <c r="A1576" s="4">
        <v>41625.3125</v>
      </c>
      <c r="B1576" s="5">
        <v>278.436279296875</v>
      </c>
      <c r="C1576" s="5">
        <v>708.45458984375</v>
      </c>
    </row>
    <row r="1577" spans="1:3" ht="12.75">
      <c r="A1577" s="4">
        <v>41625.322916666664</v>
      </c>
      <c r="B1577" s="5">
        <v>289.998840332031</v>
      </c>
      <c r="C1577" s="5">
        <v>717.676025390625</v>
      </c>
    </row>
    <row r="1578" spans="1:3" ht="12.75">
      <c r="A1578" s="4">
        <v>41625.33333333333</v>
      </c>
      <c r="B1578" s="5">
        <v>294.901031494141</v>
      </c>
      <c r="C1578" s="5">
        <v>715.464538574219</v>
      </c>
    </row>
    <row r="1579" spans="1:3" ht="12.75">
      <c r="A1579" s="4">
        <v>41625.34375</v>
      </c>
      <c r="B1579" s="5">
        <v>285.118560791016</v>
      </c>
      <c r="C1579" s="5">
        <v>713.090026855469</v>
      </c>
    </row>
    <row r="1580" spans="1:3" ht="12.75">
      <c r="A1580" s="4">
        <v>41625.354166666664</v>
      </c>
      <c r="B1580" s="5">
        <v>270.924774169922</v>
      </c>
      <c r="C1580" s="5">
        <v>716.406616210938</v>
      </c>
    </row>
    <row r="1581" spans="1:3" ht="12.75">
      <c r="A1581" s="4">
        <v>41625.36458333333</v>
      </c>
      <c r="B1581" s="5">
        <v>247.593490600586</v>
      </c>
      <c r="C1581" s="5">
        <v>715.530395507813</v>
      </c>
    </row>
    <row r="1582" spans="1:3" ht="12.75">
      <c r="A1582" s="4">
        <v>41625.375</v>
      </c>
      <c r="B1582" s="5">
        <v>236.529067993164</v>
      </c>
      <c r="C1582" s="5">
        <v>714.835998535156</v>
      </c>
    </row>
    <row r="1583" spans="1:3" ht="12.75">
      <c r="A1583" s="4">
        <v>41625.385416666664</v>
      </c>
      <c r="B1583" s="5">
        <v>230.658355712891</v>
      </c>
      <c r="C1583" s="5">
        <v>714.742065429688</v>
      </c>
    </row>
    <row r="1584" spans="1:3" ht="12.75">
      <c r="A1584" s="4">
        <v>41625.39583333333</v>
      </c>
      <c r="B1584" s="5">
        <v>230.653854370117</v>
      </c>
      <c r="C1584" s="5">
        <v>713.263549804688</v>
      </c>
    </row>
    <row r="1585" spans="1:3" ht="12.75">
      <c r="A1585" s="4">
        <v>41625.40625</v>
      </c>
      <c r="B1585" s="5">
        <v>233.837799072266</v>
      </c>
      <c r="C1585" s="5">
        <v>714.168334960938</v>
      </c>
    </row>
    <row r="1586" spans="1:3" ht="12.75">
      <c r="A1586" s="4">
        <v>41625.416666666664</v>
      </c>
      <c r="B1586" s="5">
        <v>230.656585693359</v>
      </c>
      <c r="C1586" s="5">
        <v>718.504028320313</v>
      </c>
    </row>
    <row r="1587" spans="1:3" ht="12.75">
      <c r="A1587" s="4">
        <v>41625.42708333333</v>
      </c>
      <c r="B1587" s="5">
        <v>231.206344604492</v>
      </c>
      <c r="C1587" s="5">
        <v>717.247863769531</v>
      </c>
    </row>
    <row r="1588" spans="1:3" ht="12.75">
      <c r="A1588" s="4">
        <v>41625.4375</v>
      </c>
      <c r="B1588" s="5">
        <v>232.890502929688</v>
      </c>
      <c r="C1588" s="5">
        <v>716.874694824219</v>
      </c>
    </row>
    <row r="1589" spans="1:3" ht="12.75">
      <c r="A1589" s="4">
        <v>41625.447916666664</v>
      </c>
      <c r="B1589" s="5">
        <v>237.775650024414</v>
      </c>
      <c r="C1589" s="5">
        <v>717.382263183594</v>
      </c>
    </row>
    <row r="1590" spans="1:3" ht="12.75">
      <c r="A1590" s="4">
        <v>41625.45833333333</v>
      </c>
      <c r="B1590" s="5">
        <v>226.357238769531</v>
      </c>
      <c r="C1590" s="5">
        <v>717.115112304688</v>
      </c>
    </row>
    <row r="1591" spans="1:3" ht="12.75">
      <c r="A1591" s="4">
        <v>41625.46875</v>
      </c>
      <c r="B1591" s="5">
        <v>199.816360473633</v>
      </c>
      <c r="C1591" s="5">
        <v>717.637268066406</v>
      </c>
    </row>
    <row r="1592" spans="1:3" ht="12.75">
      <c r="A1592" s="4">
        <v>41625.479166666664</v>
      </c>
      <c r="B1592" s="5">
        <v>170.908416748047</v>
      </c>
      <c r="C1592" s="5">
        <v>714.884521484375</v>
      </c>
    </row>
    <row r="1593" spans="1:3" ht="12.75">
      <c r="A1593" s="4">
        <v>41625.48958333333</v>
      </c>
      <c r="B1593" s="5">
        <v>143.392440795898</v>
      </c>
      <c r="C1593" s="5">
        <v>706.571228027344</v>
      </c>
    </row>
    <row r="1594" spans="1:3" ht="12.75">
      <c r="A1594" s="4">
        <v>41625.5</v>
      </c>
      <c r="B1594" s="5">
        <v>117.187255859375</v>
      </c>
      <c r="C1594" s="5">
        <v>698.824829101563</v>
      </c>
    </row>
    <row r="1595" spans="1:3" ht="12.75">
      <c r="A1595" s="4">
        <v>41625.510416666664</v>
      </c>
      <c r="B1595" s="5">
        <v>84.3429946899414</v>
      </c>
      <c r="C1595" s="5">
        <v>667.7060546875</v>
      </c>
    </row>
    <row r="1596" spans="1:3" ht="12.75">
      <c r="A1596" s="4">
        <v>41625.52083333333</v>
      </c>
      <c r="B1596" s="5">
        <v>72.0205917358398</v>
      </c>
      <c r="C1596" s="5">
        <v>665.147155761719</v>
      </c>
    </row>
    <row r="1597" spans="1:3" ht="12.75">
      <c r="A1597" s="4">
        <v>41625.53125</v>
      </c>
      <c r="B1597" s="5">
        <v>73.8375625610352</v>
      </c>
      <c r="C1597" s="5">
        <v>668.876892089844</v>
      </c>
    </row>
    <row r="1598" spans="1:3" ht="12.75">
      <c r="A1598" s="4">
        <v>41625.541666666664</v>
      </c>
      <c r="B1598" s="5">
        <v>64.1259155273438</v>
      </c>
      <c r="C1598" s="5">
        <v>669.265808105469</v>
      </c>
    </row>
    <row r="1599" spans="1:3" ht="12.75">
      <c r="A1599" s="4">
        <v>41625.55208333333</v>
      </c>
      <c r="B1599" s="5">
        <v>47.7952270507813</v>
      </c>
      <c r="C1599" s="5">
        <v>664.530822753906</v>
      </c>
    </row>
    <row r="1600" spans="1:3" ht="12.75">
      <c r="A1600" s="4">
        <v>41625.5625</v>
      </c>
      <c r="B1600" s="5">
        <v>47.7936172485352</v>
      </c>
      <c r="C1600" s="5">
        <v>665.629211425781</v>
      </c>
    </row>
    <row r="1601" spans="1:3" ht="12.75">
      <c r="A1601" s="4">
        <v>41625.572916666664</v>
      </c>
      <c r="B1601" s="5">
        <v>49.2424621582031</v>
      </c>
      <c r="C1601" s="5">
        <v>665.968017578125</v>
      </c>
    </row>
    <row r="1602" spans="1:3" ht="12.75">
      <c r="A1602" s="4">
        <v>41625.58333333333</v>
      </c>
      <c r="B1602" s="5">
        <v>47.9439277648926</v>
      </c>
      <c r="C1602" s="5">
        <v>665.423889160156</v>
      </c>
    </row>
    <row r="1603" spans="1:3" ht="12.75">
      <c r="A1603" s="4">
        <v>41625.59375</v>
      </c>
      <c r="B1603" s="5">
        <v>34.2531356811523</v>
      </c>
      <c r="C1603" s="5">
        <v>656.665283203125</v>
      </c>
    </row>
    <row r="1604" spans="1:3" ht="12.75">
      <c r="A1604" s="4">
        <v>41625.604166666664</v>
      </c>
      <c r="B1604" s="5">
        <v>30.493932723999</v>
      </c>
      <c r="C1604" s="5">
        <v>656.64697265625</v>
      </c>
    </row>
    <row r="1605" spans="1:3" ht="12.75">
      <c r="A1605" s="4">
        <v>41625.61458333333</v>
      </c>
      <c r="B1605" s="5">
        <v>27.0988998413086</v>
      </c>
      <c r="C1605" s="5">
        <v>657.277465820313</v>
      </c>
    </row>
    <row r="1606" spans="1:3" ht="12.75">
      <c r="A1606" s="4">
        <v>41625.625</v>
      </c>
      <c r="B1606" s="5">
        <v>28.349250793457</v>
      </c>
      <c r="C1606" s="5">
        <v>652.612182617188</v>
      </c>
    </row>
    <row r="1607" spans="1:3" ht="12.75">
      <c r="A1607" s="4">
        <v>41625.635416666664</v>
      </c>
      <c r="B1607" s="5">
        <v>27.1735897064209</v>
      </c>
      <c r="C1607" s="5">
        <v>650.0244140625</v>
      </c>
    </row>
    <row r="1608" spans="1:3" ht="12.75">
      <c r="A1608" s="4">
        <v>41625.64583333333</v>
      </c>
      <c r="B1608" s="5">
        <v>34.1334419250488</v>
      </c>
      <c r="C1608" s="5">
        <v>650.308654785156</v>
      </c>
    </row>
    <row r="1609" spans="1:3" ht="12.75">
      <c r="A1609" s="4">
        <v>41625.65625</v>
      </c>
      <c r="B1609" s="5">
        <v>47.1386032104492</v>
      </c>
      <c r="C1609" s="5">
        <v>651.808288574219</v>
      </c>
    </row>
    <row r="1610" spans="1:3" ht="12.75">
      <c r="A1610" s="4">
        <v>41625.666666666664</v>
      </c>
      <c r="B1610" s="5">
        <v>48.522533416748</v>
      </c>
      <c r="C1610" s="5">
        <v>656.027587890625</v>
      </c>
    </row>
    <row r="1611" spans="1:3" ht="12.75">
      <c r="A1611" s="4">
        <v>41625.67708333333</v>
      </c>
      <c r="B1611" s="5">
        <v>80.8105545043945</v>
      </c>
      <c r="C1611" s="5">
        <v>667.156616210938</v>
      </c>
    </row>
    <row r="1612" spans="1:3" ht="12.75">
      <c r="A1612" s="4">
        <v>41625.6875</v>
      </c>
      <c r="B1612" s="5">
        <v>93.0830612182617</v>
      </c>
      <c r="C1612" s="5">
        <v>657.444091796875</v>
      </c>
    </row>
    <row r="1613" spans="1:3" ht="12.75">
      <c r="A1613" s="4">
        <v>41625.697916666664</v>
      </c>
      <c r="B1613" s="5">
        <v>90.8319549560547</v>
      </c>
      <c r="C1613" s="5">
        <v>651.630554199219</v>
      </c>
    </row>
    <row r="1614" spans="1:3" ht="12.75">
      <c r="A1614" s="4">
        <v>41625.70833333333</v>
      </c>
      <c r="B1614" s="5">
        <v>94.1764221191406</v>
      </c>
      <c r="C1614" s="5">
        <v>665.898132324219</v>
      </c>
    </row>
    <row r="1615" spans="1:3" ht="12.75">
      <c r="A1615" s="4">
        <v>41625.71875</v>
      </c>
      <c r="B1615" s="5">
        <v>85.7211990356445</v>
      </c>
      <c r="C1615" s="5">
        <v>658.346008300781</v>
      </c>
    </row>
    <row r="1616" spans="1:3" ht="12.75">
      <c r="A1616" s="4">
        <v>41625.729166666664</v>
      </c>
      <c r="B1616" s="5">
        <v>83.3826293945313</v>
      </c>
      <c r="C1616" s="5">
        <v>659.511962890625</v>
      </c>
    </row>
    <row r="1617" spans="1:3" ht="12.75">
      <c r="A1617" s="4">
        <v>41625.73958333333</v>
      </c>
      <c r="B1617" s="5">
        <v>86.1895751953125</v>
      </c>
      <c r="C1617" s="5">
        <v>666.371337890625</v>
      </c>
    </row>
    <row r="1618" spans="1:3" ht="12.75">
      <c r="A1618" s="4">
        <v>41625.75</v>
      </c>
      <c r="B1618" s="5">
        <v>93.8605499267578</v>
      </c>
      <c r="C1618" s="5">
        <v>668.875183105469</v>
      </c>
    </row>
    <row r="1619" spans="1:3" ht="12.75">
      <c r="A1619" s="4">
        <v>41625.760416666664</v>
      </c>
      <c r="B1619" s="5">
        <v>106.469123840332</v>
      </c>
      <c r="C1619" s="5">
        <v>675.786376953125</v>
      </c>
    </row>
    <row r="1620" spans="1:3" ht="12.75">
      <c r="A1620" s="4">
        <v>41625.77083333333</v>
      </c>
      <c r="B1620" s="5">
        <v>103.383239746094</v>
      </c>
      <c r="C1620" s="5">
        <v>674.034118652344</v>
      </c>
    </row>
    <row r="1621" spans="1:3" ht="12.75">
      <c r="A1621" s="4">
        <v>41625.78125</v>
      </c>
      <c r="B1621" s="5">
        <v>113.809722900391</v>
      </c>
      <c r="C1621" s="5">
        <v>678.499938964844</v>
      </c>
    </row>
    <row r="1622" spans="1:3" ht="12.75">
      <c r="A1622" s="4">
        <v>41625.791666666664</v>
      </c>
      <c r="B1622" s="5">
        <v>128.649475097656</v>
      </c>
      <c r="C1622" s="5">
        <v>686.290649414063</v>
      </c>
    </row>
    <row r="1623" spans="1:3" ht="12.75">
      <c r="A1623" s="4">
        <v>41625.80208333333</v>
      </c>
      <c r="B1623" s="5">
        <v>147.824951171875</v>
      </c>
      <c r="C1623" s="5">
        <v>693.919067382813</v>
      </c>
    </row>
    <row r="1624" spans="1:3" ht="12.75">
      <c r="A1624" s="4">
        <v>41625.8125</v>
      </c>
      <c r="B1624" s="5">
        <v>146.990783691406</v>
      </c>
      <c r="C1624" s="5">
        <v>686.010009765625</v>
      </c>
    </row>
    <row r="1625" spans="1:3" ht="12.75">
      <c r="A1625" s="4">
        <v>41625.822916666664</v>
      </c>
      <c r="B1625" s="5">
        <v>128.692184448242</v>
      </c>
      <c r="C1625" s="5">
        <v>675.466979980469</v>
      </c>
    </row>
    <row r="1626" spans="1:3" ht="12.75">
      <c r="A1626" s="4">
        <v>41625.83333333333</v>
      </c>
      <c r="B1626" s="5">
        <v>130.416366577148</v>
      </c>
      <c r="C1626" s="5">
        <v>678.507385253906</v>
      </c>
    </row>
    <row r="1627" spans="1:3" ht="12.75">
      <c r="A1627" s="4">
        <v>41625.84375</v>
      </c>
      <c r="B1627" s="5">
        <v>129.220489501953</v>
      </c>
      <c r="C1627" s="5">
        <v>682.581665039063</v>
      </c>
    </row>
    <row r="1628" spans="1:3" ht="12.75">
      <c r="A1628" s="4">
        <v>41625.854166666664</v>
      </c>
      <c r="B1628" s="5">
        <v>122.736465454102</v>
      </c>
      <c r="C1628" s="5">
        <v>680.797973632813</v>
      </c>
    </row>
    <row r="1629" spans="1:3" ht="12.75">
      <c r="A1629" s="4">
        <v>41625.86458333333</v>
      </c>
      <c r="B1629" s="5">
        <v>119.258689880371</v>
      </c>
      <c r="C1629" s="5">
        <v>679.760131835938</v>
      </c>
    </row>
    <row r="1630" spans="1:3" ht="12.75">
      <c r="A1630" s="4">
        <v>41625.875</v>
      </c>
      <c r="B1630" s="5">
        <v>122.981483459473</v>
      </c>
      <c r="C1630" s="5">
        <v>683.493286132813</v>
      </c>
    </row>
    <row r="1631" spans="1:3" ht="12.75">
      <c r="A1631" s="4">
        <v>41625.885416666664</v>
      </c>
      <c r="B1631" s="5">
        <v>130.174591064453</v>
      </c>
      <c r="C1631" s="5">
        <v>690.646911621094</v>
      </c>
    </row>
    <row r="1632" spans="1:3" ht="12.75">
      <c r="A1632" s="4">
        <v>41625.89583333333</v>
      </c>
      <c r="B1632" s="5">
        <v>128.539978027344</v>
      </c>
      <c r="C1632" s="5">
        <v>695.490295410156</v>
      </c>
    </row>
    <row r="1633" spans="1:3" ht="12.75">
      <c r="A1633" s="4">
        <v>41625.90625</v>
      </c>
      <c r="B1633" s="5">
        <v>138.848190307617</v>
      </c>
      <c r="C1633" s="5">
        <v>719.288757324219</v>
      </c>
    </row>
    <row r="1634" spans="1:3" ht="12.75">
      <c r="A1634" s="4">
        <v>41625.916666666664</v>
      </c>
      <c r="B1634" s="5">
        <v>137.9501953125</v>
      </c>
      <c r="C1634" s="5">
        <v>748.119506835938</v>
      </c>
    </row>
    <row r="1635" spans="1:3" ht="12.75">
      <c r="A1635" s="4">
        <v>41625.92708333333</v>
      </c>
      <c r="B1635" s="5">
        <v>117.562477111816</v>
      </c>
      <c r="C1635" s="5">
        <v>750</v>
      </c>
    </row>
    <row r="1636" spans="1:3" ht="12.75">
      <c r="A1636" s="4">
        <v>41625.9375</v>
      </c>
      <c r="B1636" s="5">
        <v>102.740081787109</v>
      </c>
      <c r="C1636" s="5">
        <v>750</v>
      </c>
    </row>
    <row r="1637" spans="1:3" ht="12.75">
      <c r="A1637" s="4">
        <v>41625.947916666664</v>
      </c>
      <c r="B1637" s="5">
        <v>74.6441421508789</v>
      </c>
      <c r="C1637" s="5">
        <v>750</v>
      </c>
    </row>
    <row r="1638" spans="1:3" ht="12.75">
      <c r="A1638" s="4">
        <v>41625.95833333333</v>
      </c>
      <c r="B1638" s="5">
        <v>57.0154418945313</v>
      </c>
      <c r="C1638" s="5">
        <v>750</v>
      </c>
    </row>
    <row r="1639" spans="1:3" ht="12.75">
      <c r="A1639" s="4">
        <v>41625.96875</v>
      </c>
      <c r="B1639" s="5">
        <v>46.9517402648926</v>
      </c>
      <c r="C1639" s="5">
        <v>750</v>
      </c>
    </row>
    <row r="1640" spans="1:3" ht="12.75">
      <c r="A1640" s="4">
        <v>41625.979166666664</v>
      </c>
      <c r="B1640" s="5">
        <v>41.988166809082</v>
      </c>
      <c r="C1640" s="5">
        <v>750</v>
      </c>
    </row>
    <row r="1641" spans="1:3" ht="12.75">
      <c r="A1641" s="4">
        <v>41625.98958333333</v>
      </c>
      <c r="B1641" s="5">
        <v>33.2552452087402</v>
      </c>
      <c r="C1641" s="5">
        <v>750</v>
      </c>
    </row>
    <row r="1642" spans="1:3" ht="12.75">
      <c r="A1642" s="4">
        <v>41626</v>
      </c>
      <c r="B1642" s="5">
        <v>32.0631561279297</v>
      </c>
      <c r="C1642" s="5">
        <v>750</v>
      </c>
    </row>
    <row r="1643" spans="1:3" ht="12.75">
      <c r="A1643" s="4">
        <v>41626.010416666664</v>
      </c>
      <c r="B1643" s="5">
        <v>25.1287517547607</v>
      </c>
      <c r="C1643" s="5">
        <v>750</v>
      </c>
    </row>
    <row r="1644" spans="1:3" ht="12.75">
      <c r="A1644" s="4">
        <v>41626.02083333333</v>
      </c>
      <c r="B1644" s="5">
        <v>22.68825340271</v>
      </c>
      <c r="C1644" s="5">
        <v>750</v>
      </c>
    </row>
    <row r="1645" spans="1:3" ht="12.75">
      <c r="A1645" s="4">
        <v>41626.03125</v>
      </c>
      <c r="B1645" s="5">
        <v>24.71657371521</v>
      </c>
      <c r="C1645" s="5">
        <v>750</v>
      </c>
    </row>
    <row r="1646" spans="1:3" ht="12.75">
      <c r="A1646" s="4">
        <v>41626.041666666664</v>
      </c>
      <c r="B1646" s="5">
        <v>25.5119361877441</v>
      </c>
      <c r="C1646" s="5">
        <v>750</v>
      </c>
    </row>
    <row r="1647" spans="1:3" ht="12.75">
      <c r="A1647" s="4">
        <v>41626.05208333333</v>
      </c>
      <c r="B1647" s="5">
        <v>32.03369140625</v>
      </c>
      <c r="C1647" s="5">
        <v>750</v>
      </c>
    </row>
    <row r="1648" spans="1:3" ht="12.75">
      <c r="A1648" s="4">
        <v>41626.0625</v>
      </c>
      <c r="B1648" s="5">
        <v>37.5240478515625</v>
      </c>
      <c r="C1648" s="5">
        <v>750</v>
      </c>
    </row>
    <row r="1649" spans="1:3" ht="12.75">
      <c r="A1649" s="4">
        <v>41626.072916666664</v>
      </c>
      <c r="B1649" s="5">
        <v>44.3488578796387</v>
      </c>
      <c r="C1649" s="5">
        <v>750</v>
      </c>
    </row>
    <row r="1650" spans="1:3" ht="12.75">
      <c r="A1650" s="4">
        <v>41626.08333333333</v>
      </c>
      <c r="B1650" s="5">
        <v>67.3915710449219</v>
      </c>
      <c r="C1650" s="5">
        <v>750</v>
      </c>
    </row>
    <row r="1651" spans="1:3" ht="12.75">
      <c r="A1651" s="4">
        <v>41626.09375</v>
      </c>
      <c r="B1651" s="5">
        <v>157.736053466797</v>
      </c>
      <c r="C1651" s="5">
        <v>750</v>
      </c>
    </row>
    <row r="1652" spans="1:3" ht="12.75">
      <c r="A1652" s="4">
        <v>41626.104166666664</v>
      </c>
      <c r="B1652" s="5">
        <v>160.460632324219</v>
      </c>
      <c r="C1652" s="5">
        <v>750</v>
      </c>
    </row>
    <row r="1653" spans="1:3" ht="12.75">
      <c r="A1653" s="4">
        <v>41626.11458333333</v>
      </c>
      <c r="B1653" s="5">
        <v>172.197723388672</v>
      </c>
      <c r="C1653" s="5">
        <v>750</v>
      </c>
    </row>
    <row r="1654" spans="1:3" ht="12.75">
      <c r="A1654" s="4">
        <v>41626.125</v>
      </c>
      <c r="B1654" s="5">
        <v>174.958068847656</v>
      </c>
      <c r="C1654" s="5">
        <v>750</v>
      </c>
    </row>
    <row r="1655" spans="1:3" ht="12.75">
      <c r="A1655" s="4">
        <v>41626.135416666664</v>
      </c>
      <c r="B1655" s="5">
        <v>173.181747436523</v>
      </c>
      <c r="C1655" s="5">
        <v>750</v>
      </c>
    </row>
    <row r="1656" spans="1:3" ht="12.75">
      <c r="A1656" s="4">
        <v>41626.14583333333</v>
      </c>
      <c r="B1656" s="5">
        <v>175.291213989258</v>
      </c>
      <c r="C1656" s="5">
        <v>750</v>
      </c>
    </row>
    <row r="1657" spans="1:3" ht="12.75">
      <c r="A1657" s="4">
        <v>41626.15625</v>
      </c>
      <c r="B1657" s="5">
        <v>181.577377319336</v>
      </c>
      <c r="C1657" s="5">
        <v>750</v>
      </c>
    </row>
    <row r="1658" spans="1:3" ht="12.75">
      <c r="A1658" s="4">
        <v>41626.166666666664</v>
      </c>
      <c r="B1658" s="5">
        <v>185.331420898438</v>
      </c>
      <c r="C1658" s="5">
        <v>750</v>
      </c>
    </row>
    <row r="1659" spans="1:3" ht="12.75">
      <c r="A1659" s="4">
        <v>41626.17708333333</v>
      </c>
      <c r="B1659" s="5">
        <v>184.651458740234</v>
      </c>
      <c r="C1659" s="5">
        <v>750</v>
      </c>
    </row>
    <row r="1660" spans="1:3" ht="12.75">
      <c r="A1660" s="4">
        <v>41626.1875</v>
      </c>
      <c r="B1660" s="5">
        <v>190.64680480957</v>
      </c>
      <c r="C1660" s="5">
        <v>750</v>
      </c>
    </row>
    <row r="1661" spans="1:3" ht="12.75">
      <c r="A1661" s="4">
        <v>41626.197916666664</v>
      </c>
      <c r="B1661" s="5">
        <v>196.209854125977</v>
      </c>
      <c r="C1661" s="5">
        <v>750</v>
      </c>
    </row>
    <row r="1662" spans="1:3" ht="12.75">
      <c r="A1662" s="4">
        <v>41626.20833333333</v>
      </c>
      <c r="B1662" s="5">
        <v>144.67805480957</v>
      </c>
      <c r="C1662" s="5">
        <v>750</v>
      </c>
    </row>
    <row r="1663" spans="1:3" ht="12.75">
      <c r="A1663" s="4">
        <v>41626.21875</v>
      </c>
      <c r="B1663" s="5">
        <v>141.200744628906</v>
      </c>
      <c r="C1663" s="5">
        <v>750</v>
      </c>
    </row>
    <row r="1664" spans="1:3" ht="12.75">
      <c r="A1664" s="4">
        <v>41626.229166666664</v>
      </c>
      <c r="B1664" s="5">
        <v>149.636505126953</v>
      </c>
      <c r="C1664" s="5">
        <v>750</v>
      </c>
    </row>
    <row r="1665" spans="1:3" ht="12.75">
      <c r="A1665" s="4">
        <v>41626.23958333333</v>
      </c>
      <c r="B1665" s="5">
        <v>150.74577331543</v>
      </c>
      <c r="C1665" s="5">
        <v>750</v>
      </c>
    </row>
    <row r="1666" spans="1:3" ht="12.75">
      <c r="A1666" s="4">
        <v>41626.25</v>
      </c>
      <c r="B1666" s="5">
        <v>156.897201538086</v>
      </c>
      <c r="C1666" s="5">
        <v>750</v>
      </c>
    </row>
    <row r="1667" spans="1:3" ht="12.75">
      <c r="A1667" s="4">
        <v>41626.260416666664</v>
      </c>
      <c r="B1667" s="5">
        <v>161.668151855469</v>
      </c>
      <c r="C1667" s="5">
        <v>750</v>
      </c>
    </row>
    <row r="1668" spans="1:3" ht="12.75">
      <c r="A1668" s="4">
        <v>41626.27083333333</v>
      </c>
      <c r="B1668" s="5">
        <v>159.091445922852</v>
      </c>
      <c r="C1668" s="5">
        <v>722.520874023438</v>
      </c>
    </row>
    <row r="1669" spans="1:3" ht="12.75">
      <c r="A1669" s="4">
        <v>41626.28125</v>
      </c>
      <c r="B1669" s="5">
        <v>156.684387207031</v>
      </c>
      <c r="C1669" s="5">
        <v>697.950622558594</v>
      </c>
    </row>
    <row r="1670" spans="1:3" ht="12.75">
      <c r="A1670" s="4">
        <v>41626.291666666664</v>
      </c>
      <c r="B1670" s="5">
        <v>164.791381835938</v>
      </c>
      <c r="C1670" s="5">
        <v>698.829040527344</v>
      </c>
    </row>
    <row r="1671" spans="1:3" ht="12.75">
      <c r="A1671" s="4">
        <v>41626.30208333333</v>
      </c>
      <c r="B1671" s="5">
        <v>174.702224731445</v>
      </c>
      <c r="C1671" s="5">
        <v>665.30078125</v>
      </c>
    </row>
    <row r="1672" spans="1:3" ht="12.75">
      <c r="A1672" s="4">
        <v>41626.3125</v>
      </c>
      <c r="B1672" s="5">
        <v>194.368103027344</v>
      </c>
      <c r="C1672" s="5">
        <v>667.593444824219</v>
      </c>
    </row>
    <row r="1673" spans="1:3" ht="12.75">
      <c r="A1673" s="4">
        <v>41626.322916666664</v>
      </c>
      <c r="B1673" s="5">
        <v>193.942825317383</v>
      </c>
      <c r="C1673" s="5">
        <v>667.014465332031</v>
      </c>
    </row>
    <row r="1674" spans="1:3" ht="12.75">
      <c r="A1674" s="4">
        <v>41626.33333333333</v>
      </c>
      <c r="B1674" s="5">
        <v>194.846664428711</v>
      </c>
      <c r="C1674" s="5">
        <v>670.699890136719</v>
      </c>
    </row>
    <row r="1675" spans="1:3" ht="12.75">
      <c r="A1675" s="4">
        <v>41626.34375</v>
      </c>
      <c r="B1675" s="5">
        <v>193.059295654297</v>
      </c>
      <c r="C1675" s="5">
        <v>670.266418457031</v>
      </c>
    </row>
    <row r="1676" spans="1:3" ht="12.75">
      <c r="A1676" s="4">
        <v>41626.354166666664</v>
      </c>
      <c r="B1676" s="5">
        <v>178.588745117188</v>
      </c>
      <c r="C1676" s="5">
        <v>669.172546386719</v>
      </c>
    </row>
    <row r="1677" spans="1:3" ht="12.75">
      <c r="A1677" s="4">
        <v>41626.36458333333</v>
      </c>
      <c r="B1677" s="5">
        <v>174.053314208984</v>
      </c>
      <c r="C1677" s="5">
        <v>676.888000488281</v>
      </c>
    </row>
    <row r="1678" spans="1:3" ht="12.75">
      <c r="A1678" s="4">
        <v>41626.375</v>
      </c>
      <c r="B1678" s="5">
        <v>156.597473144531</v>
      </c>
      <c r="C1678" s="5">
        <v>671.612121582031</v>
      </c>
    </row>
    <row r="1679" spans="1:3" ht="12.75">
      <c r="A1679" s="4">
        <v>41626.385416666664</v>
      </c>
      <c r="B1679" s="5">
        <v>150.100799560547</v>
      </c>
      <c r="C1679" s="5">
        <v>668.998229980469</v>
      </c>
    </row>
    <row r="1680" spans="1:3" ht="12.75">
      <c r="A1680" s="4">
        <v>41626.39583333333</v>
      </c>
      <c r="B1680" s="5">
        <v>152.678588867188</v>
      </c>
      <c r="C1680" s="5">
        <v>664.066528320313</v>
      </c>
    </row>
    <row r="1681" spans="1:3" ht="12.75">
      <c r="A1681" s="4">
        <v>41626.40625</v>
      </c>
      <c r="B1681" s="5">
        <v>146.762054443359</v>
      </c>
      <c r="C1681" s="5">
        <v>662.087646484375</v>
      </c>
    </row>
    <row r="1682" spans="1:3" ht="12.75">
      <c r="A1682" s="4">
        <v>41626.416666666664</v>
      </c>
      <c r="B1682" s="5">
        <v>149.72380065918</v>
      </c>
      <c r="C1682" s="5">
        <v>666.451049804688</v>
      </c>
    </row>
    <row r="1683" spans="1:3" ht="12.75">
      <c r="A1683" s="4">
        <v>41626.42708333333</v>
      </c>
      <c r="B1683" s="5">
        <v>140.149322509766</v>
      </c>
      <c r="C1683" s="5">
        <v>660.460388183594</v>
      </c>
    </row>
    <row r="1684" spans="1:3" ht="12.75">
      <c r="A1684" s="4">
        <v>41626.4375</v>
      </c>
      <c r="B1684" s="5">
        <v>121.718803405762</v>
      </c>
      <c r="C1684" s="5">
        <v>650</v>
      </c>
    </row>
    <row r="1685" spans="1:3" ht="12.75">
      <c r="A1685" s="4">
        <v>41626.447916666664</v>
      </c>
      <c r="B1685" s="5">
        <v>120.057197570801</v>
      </c>
      <c r="C1685" s="5">
        <v>650.624084472656</v>
      </c>
    </row>
    <row r="1686" spans="1:3" ht="12.75">
      <c r="A1686" s="4">
        <v>41626.45833333333</v>
      </c>
      <c r="B1686" s="5">
        <v>131.067001342773</v>
      </c>
      <c r="C1686" s="5">
        <v>655.587646484375</v>
      </c>
    </row>
    <row r="1687" spans="1:3" ht="12.75">
      <c r="A1687" s="4">
        <v>41626.46875</v>
      </c>
      <c r="B1687" s="5">
        <v>122.303825378418</v>
      </c>
      <c r="C1687" s="5">
        <v>651.183044433594</v>
      </c>
    </row>
    <row r="1688" spans="1:3" ht="12.75">
      <c r="A1688" s="4">
        <v>41626.479166666664</v>
      </c>
      <c r="B1688" s="5">
        <v>119.241218566895</v>
      </c>
      <c r="C1688" s="5">
        <v>655.966796875</v>
      </c>
    </row>
    <row r="1689" spans="1:3" ht="12.75">
      <c r="A1689" s="4">
        <v>41626.48958333333</v>
      </c>
      <c r="B1689" s="5">
        <v>124.79630279541</v>
      </c>
      <c r="C1689" s="5">
        <v>665.468383789063</v>
      </c>
    </row>
    <row r="1690" spans="1:3" ht="12.75">
      <c r="A1690" s="4">
        <v>41626.5</v>
      </c>
      <c r="B1690" s="5">
        <v>104.98713684082</v>
      </c>
      <c r="C1690" s="5">
        <v>655.624633789063</v>
      </c>
    </row>
    <row r="1691" spans="1:3" ht="12.75">
      <c r="A1691" s="4">
        <v>41626.510416666664</v>
      </c>
      <c r="B1691" s="5">
        <v>94.321174621582</v>
      </c>
      <c r="C1691" s="5">
        <v>650.23046875</v>
      </c>
    </row>
    <row r="1692" spans="1:3" ht="12.75">
      <c r="A1692" s="4">
        <v>41626.52083333333</v>
      </c>
      <c r="B1692" s="5">
        <v>109.818351745605</v>
      </c>
      <c r="C1692" s="5">
        <v>664.298828125</v>
      </c>
    </row>
    <row r="1693" spans="1:3" ht="12.75">
      <c r="A1693" s="4">
        <v>41626.53125</v>
      </c>
      <c r="B1693" s="5">
        <v>109.486999511719</v>
      </c>
      <c r="C1693" s="5">
        <v>671.815673828125</v>
      </c>
    </row>
    <row r="1694" spans="1:3" ht="12.75">
      <c r="A1694" s="4">
        <v>41626.541666666664</v>
      </c>
      <c r="B1694" s="5">
        <v>105.056678771973</v>
      </c>
      <c r="C1694" s="5">
        <v>668.058837890625</v>
      </c>
    </row>
    <row r="1695" spans="1:3" ht="12.75">
      <c r="A1695" s="4">
        <v>41626.55208333333</v>
      </c>
      <c r="B1695" s="5">
        <v>107.01441192627</v>
      </c>
      <c r="C1695" s="5">
        <v>667.885314941406</v>
      </c>
    </row>
    <row r="1696" spans="1:3" ht="12.75">
      <c r="A1696" s="4">
        <v>41626.5625</v>
      </c>
      <c r="B1696" s="5">
        <v>85.5550308227539</v>
      </c>
      <c r="C1696" s="5">
        <v>650.647399902344</v>
      </c>
    </row>
    <row r="1697" spans="1:3" ht="12.75">
      <c r="A1697" s="4">
        <v>41626.572916666664</v>
      </c>
      <c r="B1697" s="5">
        <v>88.690185546875</v>
      </c>
      <c r="C1697" s="5">
        <v>650.319030761719</v>
      </c>
    </row>
    <row r="1698" spans="1:3" ht="12.75">
      <c r="A1698" s="4">
        <v>41626.58333333333</v>
      </c>
      <c r="B1698" s="5">
        <v>85.6804504394531</v>
      </c>
      <c r="C1698" s="5">
        <v>650.911193847656</v>
      </c>
    </row>
    <row r="1699" spans="1:3" ht="12.75">
      <c r="A1699" s="4">
        <v>41626.59375</v>
      </c>
      <c r="B1699" s="5">
        <v>89.0510101318359</v>
      </c>
      <c r="C1699" s="5">
        <v>655.851989746094</v>
      </c>
    </row>
    <row r="1700" spans="1:3" ht="12.75">
      <c r="A1700" s="4">
        <v>41626.604166666664</v>
      </c>
      <c r="B1700" s="5">
        <v>74.1557998657227</v>
      </c>
      <c r="C1700" s="5">
        <v>650</v>
      </c>
    </row>
    <row r="1701" spans="1:3" ht="12.75">
      <c r="A1701" s="4">
        <v>41626.61458333333</v>
      </c>
      <c r="B1701" s="5">
        <v>72.7232437133789</v>
      </c>
      <c r="C1701" s="5">
        <v>650</v>
      </c>
    </row>
    <row r="1702" spans="1:3" ht="12.75">
      <c r="A1702" s="4">
        <v>41626.625</v>
      </c>
      <c r="B1702" s="5">
        <v>77.5641326904297</v>
      </c>
      <c r="C1702" s="5">
        <v>650</v>
      </c>
    </row>
    <row r="1703" spans="1:3" ht="12.75">
      <c r="A1703" s="4">
        <v>41626.635416666664</v>
      </c>
      <c r="B1703" s="5">
        <v>103.337219238281</v>
      </c>
      <c r="C1703" s="5">
        <v>655.232360839844</v>
      </c>
    </row>
    <row r="1704" spans="1:3" ht="12.75">
      <c r="A1704" s="4">
        <v>41626.64583333333</v>
      </c>
      <c r="B1704" s="5">
        <v>108.706604003906</v>
      </c>
      <c r="C1704" s="5">
        <v>658.224060058594</v>
      </c>
    </row>
    <row r="1705" spans="1:3" ht="12.75">
      <c r="A1705" s="4">
        <v>41626.65625</v>
      </c>
      <c r="B1705" s="5">
        <v>106.876052856445</v>
      </c>
      <c r="C1705" s="5">
        <v>658.139465332031</v>
      </c>
    </row>
    <row r="1706" spans="1:3" ht="12.75">
      <c r="A1706" s="4">
        <v>41626.666666666664</v>
      </c>
      <c r="B1706" s="5">
        <v>89.8836059570313</v>
      </c>
      <c r="C1706" s="5">
        <v>655.341186523438</v>
      </c>
    </row>
    <row r="1707" spans="1:3" ht="12.75">
      <c r="A1707" s="4">
        <v>41626.67708333333</v>
      </c>
      <c r="B1707" s="5">
        <v>62.0547523498535</v>
      </c>
      <c r="C1707" s="5">
        <v>653.566223144531</v>
      </c>
    </row>
    <row r="1708" spans="1:3" ht="12.75">
      <c r="A1708" s="4">
        <v>41626.6875</v>
      </c>
      <c r="B1708" s="5">
        <v>53.7290000915527</v>
      </c>
      <c r="C1708" s="5">
        <v>650.399963378906</v>
      </c>
    </row>
    <row r="1709" spans="1:3" ht="12.75">
      <c r="A1709" s="4">
        <v>41626.697916666664</v>
      </c>
      <c r="B1709" s="5">
        <v>53.544376373291</v>
      </c>
      <c r="C1709" s="5">
        <v>655.107727050781</v>
      </c>
    </row>
    <row r="1710" spans="1:3" ht="12.75">
      <c r="A1710" s="4">
        <v>41626.70833333333</v>
      </c>
      <c r="B1710" s="5">
        <v>58.2579231262207</v>
      </c>
      <c r="C1710" s="5">
        <v>665.938232421875</v>
      </c>
    </row>
    <row r="1711" spans="1:3" ht="12.75">
      <c r="A1711" s="4">
        <v>41626.71875</v>
      </c>
      <c r="B1711" s="5">
        <v>74.7305526733398</v>
      </c>
      <c r="C1711" s="5">
        <v>672.072265625</v>
      </c>
    </row>
    <row r="1712" spans="1:3" ht="12.75">
      <c r="A1712" s="4">
        <v>41626.729166666664</v>
      </c>
      <c r="B1712" s="5">
        <v>70.5898895263672</v>
      </c>
      <c r="C1712" s="5">
        <v>670.171020507813</v>
      </c>
    </row>
    <row r="1713" spans="1:3" ht="12.75">
      <c r="A1713" s="4">
        <v>41626.73958333333</v>
      </c>
      <c r="B1713" s="5">
        <v>65.1930847167969</v>
      </c>
      <c r="C1713" s="5">
        <v>666.709350585938</v>
      </c>
    </row>
    <row r="1714" spans="1:3" ht="12.75">
      <c r="A1714" s="4">
        <v>41626.75</v>
      </c>
      <c r="B1714" s="5">
        <v>76.9650726318359</v>
      </c>
      <c r="C1714" s="5">
        <v>671.34228515625</v>
      </c>
    </row>
    <row r="1715" spans="1:3" ht="12.75">
      <c r="A1715" s="4">
        <v>41626.760416666664</v>
      </c>
      <c r="B1715" s="5">
        <v>87.3325271606445</v>
      </c>
      <c r="C1715" s="5">
        <v>672.313720703125</v>
      </c>
    </row>
    <row r="1716" spans="1:3" ht="12.75">
      <c r="A1716" s="4">
        <v>41626.77083333333</v>
      </c>
      <c r="B1716" s="5">
        <v>76.1462020874023</v>
      </c>
      <c r="C1716" s="5">
        <v>661.918090820313</v>
      </c>
    </row>
    <row r="1717" spans="1:3" ht="12.75">
      <c r="A1717" s="4">
        <v>41626.78125</v>
      </c>
      <c r="B1717" s="5">
        <v>73.1271209716797</v>
      </c>
      <c r="C1717" s="5">
        <v>664.326721191406</v>
      </c>
    </row>
    <row r="1718" spans="1:3" ht="12.75">
      <c r="A1718" s="4">
        <v>41626.791666666664</v>
      </c>
      <c r="B1718" s="5">
        <v>72.2215728759766</v>
      </c>
      <c r="C1718" s="5">
        <v>664.569274902344</v>
      </c>
    </row>
    <row r="1719" spans="1:3" ht="12.75">
      <c r="A1719" s="4">
        <v>41626.80208333333</v>
      </c>
      <c r="B1719" s="5">
        <v>61.6346626281738</v>
      </c>
      <c r="C1719" s="5">
        <v>660.333557128906</v>
      </c>
    </row>
    <row r="1720" spans="1:3" ht="12.75">
      <c r="A1720" s="4">
        <v>41626.8125</v>
      </c>
      <c r="B1720" s="5">
        <v>53.0614624023438</v>
      </c>
      <c r="C1720" s="5">
        <v>655.172912597656</v>
      </c>
    </row>
    <row r="1721" spans="1:3" ht="12.75">
      <c r="A1721" s="4">
        <v>41626.822916666664</v>
      </c>
      <c r="B1721" s="5">
        <v>60.7326889038086</v>
      </c>
      <c r="C1721" s="5">
        <v>655.798583984375</v>
      </c>
    </row>
    <row r="1722" spans="1:3" ht="12.75">
      <c r="A1722" s="4">
        <v>41626.83333333333</v>
      </c>
      <c r="B1722" s="5">
        <v>68.8208770751953</v>
      </c>
      <c r="C1722" s="5">
        <v>656.667419433594</v>
      </c>
    </row>
    <row r="1723" spans="1:3" ht="12.75">
      <c r="A1723" s="4">
        <v>41626.84375</v>
      </c>
      <c r="B1723" s="5">
        <v>66.2795562744141</v>
      </c>
      <c r="C1723" s="5">
        <v>655.774169921875</v>
      </c>
    </row>
    <row r="1724" spans="1:3" ht="12.75">
      <c r="A1724" s="4">
        <v>41626.854166666664</v>
      </c>
      <c r="B1724" s="5">
        <v>66.3419036865234</v>
      </c>
      <c r="C1724" s="5">
        <v>656.677612304688</v>
      </c>
    </row>
    <row r="1725" spans="1:3" ht="12.75">
      <c r="A1725" s="4">
        <v>41626.86458333333</v>
      </c>
      <c r="B1725" s="5">
        <v>73.1514663696289</v>
      </c>
      <c r="C1725" s="5">
        <v>660.039428710938</v>
      </c>
    </row>
    <row r="1726" spans="1:3" ht="12.75">
      <c r="A1726" s="4">
        <v>41626.875</v>
      </c>
      <c r="B1726" s="5">
        <v>86.8116912841797</v>
      </c>
      <c r="C1726" s="5">
        <v>671.693786621094</v>
      </c>
    </row>
    <row r="1727" spans="1:3" ht="12.75">
      <c r="A1727" s="4">
        <v>41626.885416666664</v>
      </c>
      <c r="B1727" s="5">
        <v>107.301460266113</v>
      </c>
      <c r="C1727" s="5">
        <v>690.730895996094</v>
      </c>
    </row>
    <row r="1728" spans="1:3" ht="12.75">
      <c r="A1728" s="4">
        <v>41626.89583333333</v>
      </c>
      <c r="B1728" s="5">
        <v>104.899436950684</v>
      </c>
      <c r="C1728" s="5">
        <v>684.74560546875</v>
      </c>
    </row>
    <row r="1729" spans="1:3" ht="12.75">
      <c r="A1729" s="4">
        <v>41626.90625</v>
      </c>
      <c r="B1729" s="5">
        <v>88.4762725830078</v>
      </c>
      <c r="C1729" s="5">
        <v>682.416137695313</v>
      </c>
    </row>
    <row r="1730" spans="1:3" ht="12.75">
      <c r="A1730" s="4">
        <v>41626.916666666664</v>
      </c>
      <c r="B1730" s="5">
        <v>72.5643844604492</v>
      </c>
      <c r="C1730" s="5">
        <v>681.206420898438</v>
      </c>
    </row>
    <row r="1731" spans="1:3" ht="12.75">
      <c r="A1731" s="4">
        <v>41626.92708333333</v>
      </c>
      <c r="B1731" s="5">
        <v>74.8683319091797</v>
      </c>
      <c r="C1731" s="5">
        <v>681.2294921875</v>
      </c>
    </row>
    <row r="1732" spans="1:3" ht="12.75">
      <c r="A1732" s="4">
        <v>41626.9375</v>
      </c>
      <c r="B1732" s="5">
        <v>69.7269973754883</v>
      </c>
      <c r="C1732" s="5">
        <v>680.476928710938</v>
      </c>
    </row>
    <row r="1733" spans="1:3" ht="12.75">
      <c r="A1733" s="4">
        <v>41626.947916666664</v>
      </c>
      <c r="B1733" s="5">
        <v>92.9492034912109</v>
      </c>
      <c r="C1733" s="5">
        <v>689.936157226563</v>
      </c>
    </row>
    <row r="1734" spans="1:3" ht="12.75">
      <c r="A1734" s="4">
        <v>41626.95833333333</v>
      </c>
      <c r="B1734" s="5">
        <v>116.762031555176</v>
      </c>
      <c r="C1734" s="5">
        <v>712.560729980469</v>
      </c>
    </row>
    <row r="1735" spans="1:3" ht="12.75">
      <c r="A1735" s="4">
        <v>41626.96875</v>
      </c>
      <c r="B1735" s="5">
        <v>50.9487953186035</v>
      </c>
      <c r="C1735" s="5">
        <v>710.228332519531</v>
      </c>
    </row>
    <row r="1736" spans="1:3" ht="12.75">
      <c r="A1736" s="4">
        <v>41626.979166666664</v>
      </c>
      <c r="B1736" s="5">
        <v>34.4529609680176</v>
      </c>
      <c r="C1736" s="5">
        <v>709.939392089844</v>
      </c>
    </row>
    <row r="1737" spans="1:3" ht="12.75">
      <c r="A1737" s="4">
        <v>41626.98958333333</v>
      </c>
      <c r="B1737" s="5">
        <v>35.1715774536133</v>
      </c>
      <c r="C1737" s="5">
        <v>708.817565917969</v>
      </c>
    </row>
    <row r="1738" spans="1:3" ht="12.75">
      <c r="A1738" s="4">
        <v>41627</v>
      </c>
      <c r="B1738" s="5">
        <v>40.1353569030762</v>
      </c>
      <c r="C1738" s="5">
        <v>709.730651855469</v>
      </c>
    </row>
    <row r="1739" spans="1:3" ht="12.75">
      <c r="A1739" s="4">
        <v>41627.010416666664</v>
      </c>
      <c r="B1739" s="5">
        <v>50.1214828491211</v>
      </c>
      <c r="C1739" s="5">
        <v>716.628601074219</v>
      </c>
    </row>
    <row r="1740" spans="1:3" ht="12.75">
      <c r="A1740" s="4">
        <v>41627.02083333333</v>
      </c>
      <c r="B1740" s="5">
        <v>53.3785820007324</v>
      </c>
      <c r="C1740" s="5">
        <v>716.902587890625</v>
      </c>
    </row>
    <row r="1741" spans="1:3" ht="12.75">
      <c r="A1741" s="4">
        <v>41627.03125</v>
      </c>
      <c r="B1741" s="5">
        <v>52.7036743164063</v>
      </c>
      <c r="C1741" s="5">
        <v>716.00390625</v>
      </c>
    </row>
    <row r="1742" spans="1:3" ht="12.75">
      <c r="A1742" s="4">
        <v>41627.041666666664</v>
      </c>
      <c r="B1742" s="5">
        <v>48.517406463623</v>
      </c>
      <c r="C1742" s="5">
        <v>713.99755859375</v>
      </c>
    </row>
    <row r="1743" spans="1:3" ht="12.75">
      <c r="A1743" s="4">
        <v>41627.05208333333</v>
      </c>
      <c r="B1743" s="5">
        <v>53.7439994812012</v>
      </c>
      <c r="C1743" s="5">
        <v>713.286499023438</v>
      </c>
    </row>
    <row r="1744" spans="1:3" ht="12.75">
      <c r="A1744" s="4">
        <v>41627.0625</v>
      </c>
      <c r="B1744" s="5">
        <v>51.7121429443359</v>
      </c>
      <c r="C1744" s="5">
        <v>712.675720214844</v>
      </c>
    </row>
    <row r="1745" spans="1:3" ht="12.75">
      <c r="A1745" s="4">
        <v>41627.072916666664</v>
      </c>
      <c r="B1745" s="5">
        <v>41.2465667724609</v>
      </c>
      <c r="C1745" s="5">
        <v>710.097534179688</v>
      </c>
    </row>
    <row r="1746" spans="1:3" ht="12.75">
      <c r="A1746" s="4">
        <v>41627.08333333333</v>
      </c>
      <c r="B1746" s="5">
        <v>26.8208789825439</v>
      </c>
      <c r="C1746" s="5">
        <v>706.061889648438</v>
      </c>
    </row>
    <row r="1747" spans="1:3" ht="12.75">
      <c r="A1747" s="4">
        <v>41627.09375</v>
      </c>
      <c r="B1747" s="5">
        <v>9.51381683349609</v>
      </c>
      <c r="C1747" s="5">
        <v>685.480590820313</v>
      </c>
    </row>
    <row r="1748" spans="1:3" ht="12.75">
      <c r="A1748" s="4">
        <v>41627.104166666664</v>
      </c>
      <c r="B1748" s="5">
        <v>-5.55436658859253</v>
      </c>
      <c r="C1748" s="5">
        <v>661.688049316406</v>
      </c>
    </row>
    <row r="1749" spans="1:3" ht="12.75">
      <c r="A1749" s="4">
        <v>41627.11458333333</v>
      </c>
      <c r="B1749" s="5">
        <v>-1.68524158000946</v>
      </c>
      <c r="C1749" s="5">
        <v>662.711608886719</v>
      </c>
    </row>
    <row r="1750" spans="1:3" ht="12.75">
      <c r="A1750" s="4">
        <v>41627.125</v>
      </c>
      <c r="B1750" s="5">
        <v>-6.11777114868164</v>
      </c>
      <c r="C1750" s="5">
        <v>659.101989746094</v>
      </c>
    </row>
    <row r="1751" spans="1:3" ht="12.75">
      <c r="A1751" s="4">
        <v>41627.135416666664</v>
      </c>
      <c r="B1751" s="5">
        <v>-10.3430423736572</v>
      </c>
      <c r="C1751" s="5">
        <v>657.223205566406</v>
      </c>
    </row>
    <row r="1752" spans="1:3" ht="12.75">
      <c r="A1752" s="4">
        <v>41627.14583333333</v>
      </c>
      <c r="B1752" s="5">
        <v>-25.5088348388672</v>
      </c>
      <c r="C1752" s="5">
        <v>652.211669921875</v>
      </c>
    </row>
    <row r="1753" spans="1:3" ht="12.75">
      <c r="A1753" s="4">
        <v>41627.15625</v>
      </c>
      <c r="B1753" s="5">
        <v>-38.5836906433105</v>
      </c>
      <c r="C1753" s="5">
        <v>650.158264160156</v>
      </c>
    </row>
    <row r="1754" spans="1:3" ht="12.75">
      <c r="A1754" s="4">
        <v>41627.166666666664</v>
      </c>
      <c r="B1754" s="5">
        <v>-30.2235908508301</v>
      </c>
      <c r="C1754" s="5">
        <v>650.328491210938</v>
      </c>
    </row>
    <row r="1755" spans="1:3" ht="12.75">
      <c r="A1755" s="4">
        <v>41627.17708333333</v>
      </c>
      <c r="B1755" s="5">
        <v>-17.3333282470703</v>
      </c>
      <c r="C1755" s="5">
        <v>650.134582519531</v>
      </c>
    </row>
    <row r="1756" spans="1:3" ht="12.75">
      <c r="A1756" s="4">
        <v>41627.1875</v>
      </c>
      <c r="B1756" s="5">
        <v>-13.1814365386963</v>
      </c>
      <c r="C1756" s="5">
        <v>650</v>
      </c>
    </row>
    <row r="1757" spans="1:3" ht="12.75">
      <c r="A1757" s="4">
        <v>41627.197916666664</v>
      </c>
      <c r="B1757" s="5">
        <v>4.08268928527832</v>
      </c>
      <c r="C1757" s="5">
        <v>650</v>
      </c>
    </row>
    <row r="1758" spans="1:3" ht="12.75">
      <c r="A1758" s="4">
        <v>41627.20833333333</v>
      </c>
      <c r="B1758" s="5">
        <v>20.1684112548828</v>
      </c>
      <c r="C1758" s="5">
        <v>650</v>
      </c>
    </row>
    <row r="1759" spans="1:3" ht="12.75">
      <c r="A1759" s="4">
        <v>41627.21875</v>
      </c>
      <c r="B1759" s="5">
        <v>36.6664161682129</v>
      </c>
      <c r="C1759" s="5">
        <v>650.322692871094</v>
      </c>
    </row>
    <row r="1760" spans="1:3" ht="12.75">
      <c r="A1760" s="4">
        <v>41627.229166666664</v>
      </c>
      <c r="B1760" s="5">
        <v>52.8460121154785</v>
      </c>
      <c r="C1760" s="5">
        <v>650.401123046875</v>
      </c>
    </row>
    <row r="1761" spans="1:3" ht="12.75">
      <c r="A1761" s="4">
        <v>41627.23958333333</v>
      </c>
      <c r="B1761" s="5">
        <v>64.5117797851563</v>
      </c>
      <c r="C1761" s="5">
        <v>650.479553222656</v>
      </c>
    </row>
    <row r="1762" spans="1:3" ht="12.75">
      <c r="A1762" s="4">
        <v>41627.25</v>
      </c>
      <c r="B1762" s="5">
        <v>73.3268051147461</v>
      </c>
      <c r="C1762" s="5">
        <v>651.1171875</v>
      </c>
    </row>
    <row r="1763" spans="1:3" ht="12.75">
      <c r="A1763" s="4">
        <v>41627.260416666664</v>
      </c>
      <c r="B1763" s="5">
        <v>102.809852600098</v>
      </c>
      <c r="C1763" s="5">
        <v>661.648986816406</v>
      </c>
    </row>
    <row r="1764" spans="1:3" ht="12.75">
      <c r="A1764" s="4">
        <v>41627.27083333333</v>
      </c>
      <c r="B1764" s="5">
        <v>120.058296203613</v>
      </c>
      <c r="C1764" s="5">
        <v>666.442016601563</v>
      </c>
    </row>
    <row r="1765" spans="1:3" ht="12.75">
      <c r="A1765" s="4">
        <v>41627.28125</v>
      </c>
      <c r="B1765" s="5">
        <v>128.400268554688</v>
      </c>
      <c r="C1765" s="5">
        <v>665.097412109375</v>
      </c>
    </row>
    <row r="1766" spans="1:3" ht="12.75">
      <c r="A1766" s="4">
        <v>41627.291666666664</v>
      </c>
      <c r="B1766" s="5">
        <v>129.031890869141</v>
      </c>
      <c r="C1766" s="5">
        <v>664.037475585938</v>
      </c>
    </row>
    <row r="1767" spans="1:3" ht="12.75">
      <c r="A1767" s="4">
        <v>41627.30208333333</v>
      </c>
      <c r="B1767" s="5">
        <v>129.275146484375</v>
      </c>
      <c r="C1767" s="5">
        <v>652.170776367188</v>
      </c>
    </row>
    <row r="1768" spans="1:3" ht="12.75">
      <c r="A1768" s="4">
        <v>41627.3125</v>
      </c>
      <c r="B1768" s="5">
        <v>137.347610473633</v>
      </c>
      <c r="C1768" s="5">
        <v>650.000610351563</v>
      </c>
    </row>
    <row r="1769" spans="1:3" ht="12.75">
      <c r="A1769" s="4">
        <v>41627.322916666664</v>
      </c>
      <c r="B1769" s="5">
        <v>137.761001586914</v>
      </c>
      <c r="C1769" s="5">
        <v>650.022521972656</v>
      </c>
    </row>
    <row r="1770" spans="1:3" ht="12.75">
      <c r="A1770" s="4">
        <v>41627.33333333333</v>
      </c>
      <c r="B1770" s="5">
        <v>141.613952636719</v>
      </c>
      <c r="C1770" s="5">
        <v>650.626770019531</v>
      </c>
    </row>
    <row r="1771" spans="1:3" ht="12.75">
      <c r="A1771" s="4">
        <v>41627.34375</v>
      </c>
      <c r="B1771" s="5">
        <v>139.782516479492</v>
      </c>
      <c r="C1771" s="5">
        <v>651.689331054688</v>
      </c>
    </row>
    <row r="1772" spans="1:3" ht="12.75">
      <c r="A1772" s="4">
        <v>41627.354166666664</v>
      </c>
      <c r="B1772" s="5">
        <v>136.261077880859</v>
      </c>
      <c r="C1772" s="5">
        <v>656.367553710938</v>
      </c>
    </row>
    <row r="1773" spans="1:3" ht="12.75">
      <c r="A1773" s="4">
        <v>41627.36458333333</v>
      </c>
      <c r="B1773" s="5">
        <v>144.099029541016</v>
      </c>
      <c r="C1773" s="5">
        <v>664.603210449219</v>
      </c>
    </row>
    <row r="1774" spans="1:3" ht="12.75">
      <c r="A1774" s="4">
        <v>41627.375</v>
      </c>
      <c r="B1774" s="5">
        <v>149.124359130859</v>
      </c>
      <c r="C1774" s="5">
        <v>670.067565917969</v>
      </c>
    </row>
    <row r="1775" spans="1:3" ht="12.75">
      <c r="A1775" s="4">
        <v>41627.385416666664</v>
      </c>
      <c r="B1775" s="5">
        <v>154.739395141602</v>
      </c>
      <c r="C1775" s="5">
        <v>678.123596191406</v>
      </c>
    </row>
    <row r="1776" spans="1:3" ht="12.75">
      <c r="A1776" s="4">
        <v>41627.39583333333</v>
      </c>
      <c r="B1776" s="5">
        <v>148.146347045898</v>
      </c>
      <c r="C1776" s="5">
        <v>676.0576171875</v>
      </c>
    </row>
    <row r="1777" spans="1:3" ht="12.75">
      <c r="A1777" s="4">
        <v>41627.40625</v>
      </c>
      <c r="B1777" s="5">
        <v>153.265747070313</v>
      </c>
      <c r="C1777" s="5">
        <v>682.345031738281</v>
      </c>
    </row>
    <row r="1778" spans="1:3" ht="12.75">
      <c r="A1778" s="4">
        <v>41627.416666666664</v>
      </c>
      <c r="B1778" s="5">
        <v>151.871856689453</v>
      </c>
      <c r="C1778" s="5">
        <v>677.465148925781</v>
      </c>
    </row>
    <row r="1779" spans="1:3" ht="12.75">
      <c r="A1779" s="4">
        <v>41627.42708333333</v>
      </c>
      <c r="B1779" s="5">
        <v>140.174530029297</v>
      </c>
      <c r="C1779" s="5">
        <v>674.420532226563</v>
      </c>
    </row>
    <row r="1780" spans="1:3" ht="12.75">
      <c r="A1780" s="4">
        <v>41627.4375</v>
      </c>
      <c r="B1780" s="5">
        <v>130.347625732422</v>
      </c>
      <c r="C1780" s="5">
        <v>673.0205078125</v>
      </c>
    </row>
    <row r="1781" spans="1:3" ht="12.75">
      <c r="A1781" s="4">
        <v>41627.447916666664</v>
      </c>
      <c r="B1781" s="5">
        <v>118.484802246094</v>
      </c>
      <c r="C1781" s="5">
        <v>667.469848632813</v>
      </c>
    </row>
    <row r="1782" spans="1:3" ht="12.75">
      <c r="A1782" s="4">
        <v>41627.45833333333</v>
      </c>
      <c r="B1782" s="5">
        <v>115.696060180664</v>
      </c>
      <c r="C1782" s="5">
        <v>665.517517089844</v>
      </c>
    </row>
    <row r="1783" spans="1:3" ht="12.75">
      <c r="A1783" s="4">
        <v>41627.46875</v>
      </c>
      <c r="B1783" s="5">
        <v>111.349868774414</v>
      </c>
      <c r="C1783" s="5">
        <v>659.473327636719</v>
      </c>
    </row>
    <row r="1784" spans="1:3" ht="12.75">
      <c r="A1784" s="4">
        <v>41627.479166666664</v>
      </c>
      <c r="B1784" s="5">
        <v>87.4839782714844</v>
      </c>
      <c r="C1784" s="5">
        <v>650.505249023438</v>
      </c>
    </row>
    <row r="1785" spans="1:3" ht="12.75">
      <c r="A1785" s="4">
        <v>41627.48958333333</v>
      </c>
      <c r="B1785" s="5">
        <v>63.9127388000488</v>
      </c>
      <c r="C1785" s="5">
        <v>651.330749511719</v>
      </c>
    </row>
    <row r="1786" spans="1:3" ht="12.75">
      <c r="A1786" s="4">
        <v>41627.5</v>
      </c>
      <c r="B1786" s="5">
        <v>67.8672866821289</v>
      </c>
      <c r="C1786" s="5">
        <v>659.105285644531</v>
      </c>
    </row>
    <row r="1787" spans="1:3" ht="12.75">
      <c r="A1787" s="4">
        <v>41627.510416666664</v>
      </c>
      <c r="B1787" s="5">
        <v>61.2095336914063</v>
      </c>
      <c r="C1787" s="5">
        <v>657.252685546875</v>
      </c>
    </row>
    <row r="1788" spans="1:3" ht="12.75">
      <c r="A1788" s="4">
        <v>41627.52083333333</v>
      </c>
      <c r="B1788" s="5">
        <v>49.6061668395996</v>
      </c>
      <c r="C1788" s="5">
        <v>659.720703125</v>
      </c>
    </row>
    <row r="1789" spans="1:3" ht="12.75">
      <c r="A1789" s="4">
        <v>41627.53125</v>
      </c>
      <c r="B1789" s="5">
        <v>55.1762199401855</v>
      </c>
      <c r="C1789" s="5">
        <v>662.470336914063</v>
      </c>
    </row>
    <row r="1790" spans="1:3" ht="12.75">
      <c r="A1790" s="4">
        <v>41627.541666666664</v>
      </c>
      <c r="B1790" s="5">
        <v>41.7159538269043</v>
      </c>
      <c r="C1790" s="5">
        <v>661.380249023438</v>
      </c>
    </row>
    <row r="1791" spans="1:3" ht="12.75">
      <c r="A1791" s="4">
        <v>41627.55208333333</v>
      </c>
      <c r="B1791" s="5">
        <v>29.3140430450439</v>
      </c>
      <c r="C1791" s="5">
        <v>655.190185546875</v>
      </c>
    </row>
    <row r="1792" spans="1:3" ht="12.75">
      <c r="A1792" s="4">
        <v>41627.5625</v>
      </c>
      <c r="B1792" s="5">
        <v>34.1923599243164</v>
      </c>
      <c r="C1792" s="5">
        <v>656.380981445313</v>
      </c>
    </row>
    <row r="1793" spans="1:3" ht="12.75">
      <c r="A1793" s="4">
        <v>41627.572916666664</v>
      </c>
      <c r="B1793" s="5">
        <v>27.1254119873047</v>
      </c>
      <c r="C1793" s="5">
        <v>656.059509277344</v>
      </c>
    </row>
    <row r="1794" spans="1:3" ht="12.75">
      <c r="A1794" s="4">
        <v>41627.58333333333</v>
      </c>
      <c r="B1794" s="5">
        <v>26.6181869506836</v>
      </c>
      <c r="C1794" s="5">
        <v>656.332702636719</v>
      </c>
    </row>
    <row r="1795" spans="1:3" ht="12.75">
      <c r="A1795" s="4">
        <v>41627.59375</v>
      </c>
      <c r="B1795" s="5">
        <v>23.4674129486084</v>
      </c>
      <c r="C1795" s="5">
        <v>651.497680664063</v>
      </c>
    </row>
    <row r="1796" spans="1:3" ht="12.75">
      <c r="A1796" s="4">
        <v>41627.604166666664</v>
      </c>
      <c r="B1796" s="5">
        <v>22.046558380127</v>
      </c>
      <c r="C1796" s="5">
        <v>653.724060058594</v>
      </c>
    </row>
    <row r="1797" spans="1:3" ht="12.75">
      <c r="A1797" s="4">
        <v>41627.61458333333</v>
      </c>
      <c r="B1797" s="5">
        <v>19.7235546112061</v>
      </c>
      <c r="C1797" s="5">
        <v>650.964172363281</v>
      </c>
    </row>
    <row r="1798" spans="1:3" ht="12.75">
      <c r="A1798" s="4">
        <v>41627.625</v>
      </c>
      <c r="B1798" s="5">
        <v>9.60879135131836</v>
      </c>
      <c r="C1798" s="5">
        <v>650</v>
      </c>
    </row>
    <row r="1799" spans="1:3" ht="12.75">
      <c r="A1799" s="4">
        <v>41627.635416666664</v>
      </c>
      <c r="B1799" s="5">
        <v>5.30440664291382</v>
      </c>
      <c r="C1799" s="5">
        <v>650.251342773438</v>
      </c>
    </row>
    <row r="1800" spans="1:3" ht="12.75">
      <c r="A1800" s="4">
        <v>41627.64583333333</v>
      </c>
      <c r="B1800" s="5">
        <v>14.8695640563965</v>
      </c>
      <c r="C1800" s="5">
        <v>650.951354980469</v>
      </c>
    </row>
    <row r="1801" spans="1:3" ht="12.75">
      <c r="A1801" s="4">
        <v>41627.65625</v>
      </c>
      <c r="B1801" s="5">
        <v>9.68027210235596</v>
      </c>
      <c r="C1801" s="5">
        <v>650</v>
      </c>
    </row>
    <row r="1802" spans="1:3" ht="12.75">
      <c r="A1802" s="4">
        <v>41627.666666666664</v>
      </c>
      <c r="B1802" s="5">
        <v>25.4495239257813</v>
      </c>
      <c r="C1802" s="5">
        <v>652.728088378906</v>
      </c>
    </row>
    <row r="1803" spans="1:3" ht="12.75">
      <c r="A1803" s="4">
        <v>41627.67708333333</v>
      </c>
      <c r="B1803" s="5">
        <v>75.8294982910156</v>
      </c>
      <c r="C1803" s="5">
        <v>670.933410644531</v>
      </c>
    </row>
    <row r="1804" spans="1:3" ht="12.75">
      <c r="A1804" s="4">
        <v>41627.6875</v>
      </c>
      <c r="B1804" s="5">
        <v>88.278923034668</v>
      </c>
      <c r="C1804" s="5">
        <v>671.406127929688</v>
      </c>
    </row>
    <row r="1805" spans="1:3" ht="12.75">
      <c r="A1805" s="4">
        <v>41627.697916666664</v>
      </c>
      <c r="B1805" s="5">
        <v>84.5703811645508</v>
      </c>
      <c r="C1805" s="5">
        <v>666.65087890625</v>
      </c>
    </row>
    <row r="1806" spans="1:3" ht="12.75">
      <c r="A1806" s="4">
        <v>41627.70833333333</v>
      </c>
      <c r="B1806" s="5">
        <v>54.5366706848145</v>
      </c>
      <c r="C1806" s="5">
        <v>655.424011230469</v>
      </c>
    </row>
    <row r="1807" spans="1:3" ht="12.75">
      <c r="A1807" s="4">
        <v>41627.71875</v>
      </c>
      <c r="B1807" s="5">
        <v>37.4250411987305</v>
      </c>
      <c r="C1807" s="5">
        <v>651.665832519531</v>
      </c>
    </row>
    <row r="1808" spans="1:3" ht="12.75">
      <c r="A1808" s="4">
        <v>41627.729166666664</v>
      </c>
      <c r="B1808" s="5">
        <v>34.6229095458984</v>
      </c>
      <c r="C1808" s="5">
        <v>654.197875976563</v>
      </c>
    </row>
    <row r="1809" spans="1:3" ht="12.75">
      <c r="A1809" s="4">
        <v>41627.73958333333</v>
      </c>
      <c r="B1809" s="5">
        <v>44.8345222473145</v>
      </c>
      <c r="C1809" s="5">
        <v>657.547058105469</v>
      </c>
    </row>
    <row r="1810" spans="1:3" ht="12.75">
      <c r="A1810" s="4">
        <v>41627.75</v>
      </c>
      <c r="B1810" s="5">
        <v>53.5426330566406</v>
      </c>
      <c r="C1810" s="5">
        <v>659.475646972656</v>
      </c>
    </row>
    <row r="1811" spans="1:3" ht="12.75">
      <c r="A1811" s="4">
        <v>41627.760416666664</v>
      </c>
      <c r="B1811" s="5">
        <v>67.6674652099609</v>
      </c>
      <c r="C1811" s="5">
        <v>661.696228027344</v>
      </c>
    </row>
    <row r="1812" spans="1:3" ht="12.75">
      <c r="A1812" s="4">
        <v>41627.77083333333</v>
      </c>
      <c r="B1812" s="5">
        <v>82.179084777832</v>
      </c>
      <c r="C1812" s="5">
        <v>665.35302734375</v>
      </c>
    </row>
    <row r="1813" spans="1:3" ht="12.75">
      <c r="A1813" s="4">
        <v>41627.78125</v>
      </c>
      <c r="B1813" s="5">
        <v>93.8868789672852</v>
      </c>
      <c r="C1813" s="5">
        <v>669.282287597656</v>
      </c>
    </row>
    <row r="1814" spans="1:3" ht="12.75">
      <c r="A1814" s="4">
        <v>41627.791666666664</v>
      </c>
      <c r="B1814" s="5">
        <v>92.9786911010742</v>
      </c>
      <c r="C1814" s="5">
        <v>669.389953613281</v>
      </c>
    </row>
    <row r="1815" spans="1:3" ht="12.75">
      <c r="A1815" s="4">
        <v>41627.80208333333</v>
      </c>
      <c r="B1815" s="5">
        <v>103.914924621582</v>
      </c>
      <c r="C1815" s="5">
        <v>670.081909179688</v>
      </c>
    </row>
    <row r="1816" spans="1:3" ht="12.75">
      <c r="A1816" s="4">
        <v>41627.8125</v>
      </c>
      <c r="B1816" s="5">
        <v>101.91251373291</v>
      </c>
      <c r="C1816" s="5">
        <v>665.794982910156</v>
      </c>
    </row>
    <row r="1817" spans="1:3" ht="12.75">
      <c r="A1817" s="4">
        <v>41627.822916666664</v>
      </c>
      <c r="B1817" s="5">
        <v>106.473739624023</v>
      </c>
      <c r="C1817" s="5">
        <v>667.674682617188</v>
      </c>
    </row>
    <row r="1818" spans="1:3" ht="12.75">
      <c r="A1818" s="4">
        <v>41627.83333333333</v>
      </c>
      <c r="B1818" s="5">
        <v>129.160568237305</v>
      </c>
      <c r="C1818" s="5">
        <v>675.358703613281</v>
      </c>
    </row>
    <row r="1819" spans="1:3" ht="12.75">
      <c r="A1819" s="4">
        <v>41627.84375</v>
      </c>
      <c r="B1819" s="5">
        <v>138.736526489258</v>
      </c>
      <c r="C1819" s="5">
        <v>677.501342773438</v>
      </c>
    </row>
    <row r="1820" spans="1:3" ht="12.75">
      <c r="A1820" s="4">
        <v>41627.854166666664</v>
      </c>
      <c r="B1820" s="5">
        <v>123.491035461426</v>
      </c>
      <c r="C1820" s="5">
        <v>673.161254882813</v>
      </c>
    </row>
    <row r="1821" spans="1:3" ht="12.75">
      <c r="A1821" s="4">
        <v>41627.86458333333</v>
      </c>
      <c r="B1821" s="5">
        <v>113.52806854248</v>
      </c>
      <c r="C1821" s="5">
        <v>670.183227539063</v>
      </c>
    </row>
    <row r="1822" spans="1:3" ht="12.75">
      <c r="A1822" s="4">
        <v>41627.875</v>
      </c>
      <c r="B1822" s="5">
        <v>122.131629943848</v>
      </c>
      <c r="C1822" s="5">
        <v>672.754211425781</v>
      </c>
    </row>
    <row r="1823" spans="1:3" ht="12.75">
      <c r="A1823" s="4">
        <v>41627.885416666664</v>
      </c>
      <c r="B1823" s="5">
        <v>113.756935119629</v>
      </c>
      <c r="C1823" s="5">
        <v>669.201599121094</v>
      </c>
    </row>
    <row r="1824" spans="1:3" ht="12.75">
      <c r="A1824" s="4">
        <v>41627.89583333333</v>
      </c>
      <c r="B1824" s="5">
        <v>123.378730773926</v>
      </c>
      <c r="C1824" s="5">
        <v>674.464111328125</v>
      </c>
    </row>
    <row r="1825" spans="1:3" ht="12.75">
      <c r="A1825" s="4">
        <v>41627.90625</v>
      </c>
      <c r="B1825" s="5">
        <v>129.643524169922</v>
      </c>
      <c r="C1825" s="5">
        <v>678.199890136719</v>
      </c>
    </row>
    <row r="1826" spans="1:3" ht="12.75">
      <c r="A1826" s="4">
        <v>41627.916666666664</v>
      </c>
      <c r="B1826" s="5">
        <v>99.7360229492188</v>
      </c>
      <c r="C1826" s="5">
        <v>676.7646484375</v>
      </c>
    </row>
    <row r="1827" spans="1:3" ht="12.75">
      <c r="A1827" s="4">
        <v>41627.92708333333</v>
      </c>
      <c r="B1827" s="5">
        <v>80.4361114501953</v>
      </c>
      <c r="C1827" s="5">
        <v>678.294616699219</v>
      </c>
    </row>
    <row r="1828" spans="1:3" ht="12.75">
      <c r="A1828" s="4">
        <v>41627.9375</v>
      </c>
      <c r="B1828" s="5">
        <v>80.3697128295898</v>
      </c>
      <c r="C1828" s="5">
        <v>680.513366699219</v>
      </c>
    </row>
    <row r="1829" spans="1:3" ht="12.75">
      <c r="A1829" s="4">
        <v>41627.947916666664</v>
      </c>
      <c r="B1829" s="5">
        <v>91.6540222167969</v>
      </c>
      <c r="C1829" s="5">
        <v>688.160705566406</v>
      </c>
    </row>
    <row r="1830" spans="1:3" ht="12.75">
      <c r="A1830" s="4">
        <v>41627.95833333333</v>
      </c>
      <c r="B1830" s="5">
        <v>109.237365722656</v>
      </c>
      <c r="C1830" s="5">
        <v>700.359008789063</v>
      </c>
    </row>
    <row r="1831" spans="1:3" ht="12.75">
      <c r="A1831" s="4">
        <v>41627.96875</v>
      </c>
      <c r="B1831" s="5">
        <v>106.979782104492</v>
      </c>
      <c r="C1831" s="5">
        <v>714.591003417969</v>
      </c>
    </row>
    <row r="1832" spans="1:3" ht="12.75">
      <c r="A1832" s="4">
        <v>41627.979166666664</v>
      </c>
      <c r="B1832" s="5">
        <v>99.0416488647461</v>
      </c>
      <c r="C1832" s="5">
        <v>714.977294921875</v>
      </c>
    </row>
    <row r="1833" spans="1:3" ht="12.75">
      <c r="A1833" s="4">
        <v>41627.98958333333</v>
      </c>
      <c r="B1833" s="5">
        <v>138.494705200195</v>
      </c>
      <c r="C1833" s="5">
        <v>738.044067382813</v>
      </c>
    </row>
    <row r="1834" spans="1:3" ht="12.75">
      <c r="A1834" s="4">
        <v>41628</v>
      </c>
      <c r="B1834" s="5">
        <v>167.323684692383</v>
      </c>
      <c r="C1834" s="5">
        <v>750</v>
      </c>
    </row>
    <row r="1835" spans="1:3" ht="12.75">
      <c r="A1835" s="4">
        <v>41628.010416666664</v>
      </c>
      <c r="B1835" s="5">
        <v>141.491973876953</v>
      </c>
      <c r="C1835" s="5">
        <v>750</v>
      </c>
    </row>
    <row r="1836" spans="1:3" ht="12.75">
      <c r="A1836" s="4">
        <v>41628.02083333333</v>
      </c>
      <c r="B1836" s="5">
        <v>91.0366897583008</v>
      </c>
      <c r="C1836" s="5">
        <v>710.336608886719</v>
      </c>
    </row>
    <row r="1837" spans="1:3" ht="12.75">
      <c r="A1837" s="4">
        <v>41628.03125</v>
      </c>
      <c r="B1837" s="5">
        <v>86.325325012207</v>
      </c>
      <c r="C1837" s="5">
        <v>702.7880859375</v>
      </c>
    </row>
    <row r="1838" spans="1:3" ht="12.75">
      <c r="A1838" s="4">
        <v>41628.041666666664</v>
      </c>
      <c r="B1838" s="5">
        <v>84.036735534668</v>
      </c>
      <c r="C1838" s="5">
        <v>708.010864257813</v>
      </c>
    </row>
    <row r="1839" spans="1:3" ht="12.75">
      <c r="A1839" s="4">
        <v>41628.05208333333</v>
      </c>
      <c r="B1839" s="5">
        <v>93.934211730957</v>
      </c>
      <c r="C1839" s="5">
        <v>713.666259765625</v>
      </c>
    </row>
    <row r="1840" spans="1:3" ht="12.75">
      <c r="A1840" s="4">
        <v>41628.0625</v>
      </c>
      <c r="B1840" s="5">
        <v>98.8706970214844</v>
      </c>
      <c r="C1840" s="5">
        <v>714.985778808594</v>
      </c>
    </row>
    <row r="1841" spans="1:3" ht="12.75">
      <c r="A1841" s="4">
        <v>41628.072916666664</v>
      </c>
      <c r="B1841" s="5">
        <v>95.3903198242188</v>
      </c>
      <c r="C1841" s="5">
        <v>714.547180175781</v>
      </c>
    </row>
    <row r="1842" spans="1:3" ht="12.75">
      <c r="A1842" s="4">
        <v>41628.08333333333</v>
      </c>
      <c r="B1842" s="5">
        <v>98.2489395141602</v>
      </c>
      <c r="C1842" s="5">
        <v>713.265014648438</v>
      </c>
    </row>
    <row r="1843" spans="1:3" ht="12.75">
      <c r="A1843" s="4">
        <v>41628.09375</v>
      </c>
      <c r="B1843" s="5">
        <v>96.4375534057617</v>
      </c>
      <c r="C1843" s="5">
        <v>716.145324707031</v>
      </c>
    </row>
    <row r="1844" spans="1:3" ht="12.75">
      <c r="A1844" s="4">
        <v>41628.104166666664</v>
      </c>
      <c r="B1844" s="5">
        <v>66.9586181640625</v>
      </c>
      <c r="C1844" s="5">
        <v>714.188781738281</v>
      </c>
    </row>
    <row r="1845" spans="1:3" ht="12.75">
      <c r="A1845" s="4">
        <v>41628.11458333333</v>
      </c>
      <c r="B1845" s="5">
        <v>69.7521133422852</v>
      </c>
      <c r="C1845" s="5">
        <v>714.931762695313</v>
      </c>
    </row>
    <row r="1846" spans="1:3" ht="12.75">
      <c r="A1846" s="4">
        <v>41628.125</v>
      </c>
      <c r="B1846" s="5">
        <v>88.8425445556641</v>
      </c>
      <c r="C1846" s="5">
        <v>715.783325195313</v>
      </c>
    </row>
    <row r="1847" spans="1:3" ht="12.75">
      <c r="A1847" s="4">
        <v>41628.135416666664</v>
      </c>
      <c r="B1847" s="5">
        <v>73.2167282104492</v>
      </c>
      <c r="C1847" s="5">
        <v>705.200439453125</v>
      </c>
    </row>
    <row r="1848" spans="1:3" ht="12.75">
      <c r="A1848" s="4">
        <v>41628.14583333333</v>
      </c>
      <c r="B1848" s="5">
        <v>50.0250434875488</v>
      </c>
      <c r="C1848" s="5">
        <v>705.7158203125</v>
      </c>
    </row>
    <row r="1849" spans="1:3" ht="12.75">
      <c r="A1849" s="4">
        <v>41628.15625</v>
      </c>
      <c r="B1849" s="5">
        <v>40.3502960205078</v>
      </c>
      <c r="C1849" s="5">
        <v>702.787170410156</v>
      </c>
    </row>
    <row r="1850" spans="1:3" ht="12.75">
      <c r="A1850" s="4">
        <v>41628.166666666664</v>
      </c>
      <c r="B1850" s="5">
        <v>38.5010948181152</v>
      </c>
      <c r="C1850" s="5">
        <v>701.875610351563</v>
      </c>
    </row>
    <row r="1851" spans="1:3" ht="12.75">
      <c r="A1851" s="4">
        <v>41628.17708333333</v>
      </c>
      <c r="B1851" s="5">
        <v>64.4574966430664</v>
      </c>
      <c r="C1851" s="5">
        <v>708.608459472656</v>
      </c>
    </row>
    <row r="1852" spans="1:3" ht="12.75">
      <c r="A1852" s="4">
        <v>41628.1875</v>
      </c>
      <c r="B1852" s="5">
        <v>52.9456634521484</v>
      </c>
      <c r="C1852" s="5">
        <v>706.874328613281</v>
      </c>
    </row>
    <row r="1853" spans="1:3" ht="12.75">
      <c r="A1853" s="4">
        <v>41628.197916666664</v>
      </c>
      <c r="B1853" s="5">
        <v>38.6294326782227</v>
      </c>
      <c r="C1853" s="5">
        <v>696.775329589844</v>
      </c>
    </row>
    <row r="1854" spans="1:3" ht="12.75">
      <c r="A1854" s="4">
        <v>41628.20833333333</v>
      </c>
      <c r="B1854" s="5">
        <v>26.7471618652344</v>
      </c>
      <c r="C1854" s="5">
        <v>660.964538574219</v>
      </c>
    </row>
    <row r="1855" spans="1:3" ht="12.75">
      <c r="A1855" s="4">
        <v>41628.21875</v>
      </c>
      <c r="B1855" s="5">
        <v>70.2082443237305</v>
      </c>
      <c r="C1855" s="5">
        <v>670.814453125</v>
      </c>
    </row>
    <row r="1856" spans="1:3" ht="12.75">
      <c r="A1856" s="4">
        <v>41628.229166666664</v>
      </c>
      <c r="B1856" s="5">
        <v>90.2292327880859</v>
      </c>
      <c r="C1856" s="5">
        <v>677.404174804688</v>
      </c>
    </row>
    <row r="1857" spans="1:3" ht="12.75">
      <c r="A1857" s="4">
        <v>41628.23958333333</v>
      </c>
      <c r="B1857" s="5">
        <v>84.4666595458984</v>
      </c>
      <c r="C1857" s="5">
        <v>675.744018554688</v>
      </c>
    </row>
    <row r="1858" spans="1:3" ht="12.75">
      <c r="A1858" s="4">
        <v>41628.25</v>
      </c>
      <c r="B1858" s="5">
        <v>62.4200706481934</v>
      </c>
      <c r="C1858" s="5">
        <v>667.982360839844</v>
      </c>
    </row>
    <row r="1859" spans="1:3" ht="12.75">
      <c r="A1859" s="4">
        <v>41628.260416666664</v>
      </c>
      <c r="B1859" s="5">
        <v>67.0082778930664</v>
      </c>
      <c r="C1859" s="5">
        <v>671.493347167969</v>
      </c>
    </row>
    <row r="1860" spans="1:3" ht="12.75">
      <c r="A1860" s="4">
        <v>41628.27083333333</v>
      </c>
      <c r="B1860" s="5">
        <v>68.0989761352539</v>
      </c>
      <c r="C1860" s="5">
        <v>666.602722167969</v>
      </c>
    </row>
    <row r="1861" spans="1:3" ht="12.75">
      <c r="A1861" s="4">
        <v>41628.28125</v>
      </c>
      <c r="B1861" s="5">
        <v>44.8156356811523</v>
      </c>
      <c r="C1861" s="5">
        <v>654.3359375</v>
      </c>
    </row>
    <row r="1862" spans="1:3" ht="12.75">
      <c r="A1862" s="4">
        <v>41628.291666666664</v>
      </c>
      <c r="B1862" s="5">
        <v>21.0147285461426</v>
      </c>
      <c r="C1862" s="5">
        <v>650</v>
      </c>
    </row>
    <row r="1863" spans="1:3" ht="12.75">
      <c r="A1863" s="4">
        <v>41628.30208333333</v>
      </c>
      <c r="B1863" s="5">
        <v>51.0637016296387</v>
      </c>
      <c r="C1863" s="5">
        <v>650</v>
      </c>
    </row>
    <row r="1864" spans="1:3" ht="12.75">
      <c r="A1864" s="4">
        <v>41628.3125</v>
      </c>
      <c r="B1864" s="5">
        <v>52.7392044067383</v>
      </c>
      <c r="C1864" s="5">
        <v>650</v>
      </c>
    </row>
    <row r="1865" spans="1:3" ht="12.75">
      <c r="A1865" s="4">
        <v>41628.322916666664</v>
      </c>
      <c r="B1865" s="5">
        <v>46.4487457275391</v>
      </c>
      <c r="C1865" s="5">
        <v>650</v>
      </c>
    </row>
    <row r="1866" spans="1:3" ht="12.75">
      <c r="A1866" s="4">
        <v>41628.33333333333</v>
      </c>
      <c r="B1866" s="5">
        <v>29.9908447265625</v>
      </c>
      <c r="C1866" s="5">
        <v>650</v>
      </c>
    </row>
    <row r="1867" spans="1:3" ht="12.75">
      <c r="A1867" s="4">
        <v>41628.34375</v>
      </c>
      <c r="B1867" s="5">
        <v>23.5626258850098</v>
      </c>
      <c r="C1867" s="5">
        <v>650</v>
      </c>
    </row>
    <row r="1868" spans="1:3" ht="12.75">
      <c r="A1868" s="4">
        <v>41628.354166666664</v>
      </c>
      <c r="B1868" s="5">
        <v>14.3606462478638</v>
      </c>
      <c r="C1868" s="5">
        <v>650</v>
      </c>
    </row>
    <row r="1869" spans="1:3" ht="12.75">
      <c r="A1869" s="4">
        <v>41628.36458333333</v>
      </c>
      <c r="B1869" s="5">
        <v>31.1719169616699</v>
      </c>
      <c r="C1869" s="5">
        <v>651.226745605469</v>
      </c>
    </row>
    <row r="1870" spans="1:3" ht="12.75">
      <c r="A1870" s="4">
        <v>41628.375</v>
      </c>
      <c r="B1870" s="5">
        <v>46.9206352233887</v>
      </c>
      <c r="C1870" s="5">
        <v>653.807556152344</v>
      </c>
    </row>
    <row r="1871" spans="1:3" ht="12.75">
      <c r="A1871" s="4">
        <v>41628.385416666664</v>
      </c>
      <c r="B1871" s="5">
        <v>38.8102645874023</v>
      </c>
      <c r="C1871" s="5">
        <v>655.229187011719</v>
      </c>
    </row>
    <row r="1872" spans="1:3" ht="12.75">
      <c r="A1872" s="4">
        <v>41628.39583333333</v>
      </c>
      <c r="B1872" s="5">
        <v>25.5352401733398</v>
      </c>
      <c r="C1872" s="5">
        <v>654.634887695313</v>
      </c>
    </row>
    <row r="1873" spans="1:3" ht="12.75">
      <c r="A1873" s="4">
        <v>41628.40625</v>
      </c>
      <c r="B1873" s="5">
        <v>11.4264812469482</v>
      </c>
      <c r="C1873" s="5">
        <v>653.844909667969</v>
      </c>
    </row>
    <row r="1874" spans="1:3" ht="12.75">
      <c r="A1874" s="4">
        <v>41628.416666666664</v>
      </c>
      <c r="B1874" s="5">
        <v>9.06048202514648</v>
      </c>
      <c r="C1874" s="5">
        <v>657.654418945313</v>
      </c>
    </row>
    <row r="1875" spans="1:3" ht="12.75">
      <c r="A1875" s="4">
        <v>41628.42708333333</v>
      </c>
      <c r="B1875" s="5">
        <v>18.8627166748047</v>
      </c>
      <c r="C1875" s="5">
        <v>665.589965820313</v>
      </c>
    </row>
    <row r="1876" spans="1:3" ht="12.75">
      <c r="A1876" s="4">
        <v>41628.4375</v>
      </c>
      <c r="B1876" s="5">
        <v>-5.80973720550537</v>
      </c>
      <c r="C1876" s="5">
        <v>658.12939453125</v>
      </c>
    </row>
    <row r="1877" spans="1:3" ht="12.75">
      <c r="A1877" s="4">
        <v>41628.447916666664</v>
      </c>
      <c r="B1877" s="5">
        <v>-21.4027709960938</v>
      </c>
      <c r="C1877" s="5">
        <v>654.250854492188</v>
      </c>
    </row>
    <row r="1878" spans="1:3" ht="12.75">
      <c r="A1878" s="4">
        <v>41628.45833333333</v>
      </c>
      <c r="B1878" s="5">
        <v>-51.8623428344727</v>
      </c>
      <c r="C1878" s="5">
        <v>650</v>
      </c>
    </row>
    <row r="1879" spans="1:3" ht="12.75">
      <c r="A1879" s="4">
        <v>41628.46875</v>
      </c>
      <c r="B1879" s="5">
        <v>-72.1590347290039</v>
      </c>
      <c r="C1879" s="5">
        <v>650.356201171875</v>
      </c>
    </row>
    <row r="1880" spans="1:3" ht="12.75">
      <c r="A1880" s="4">
        <v>41628.479166666664</v>
      </c>
      <c r="B1880" s="5">
        <v>-77.164665222168</v>
      </c>
      <c r="C1880" s="5">
        <v>650.551208496094</v>
      </c>
    </row>
    <row r="1881" spans="1:3" ht="12.75">
      <c r="A1881" s="4">
        <v>41628.48958333333</v>
      </c>
      <c r="B1881" s="5">
        <v>-71.5401611328125</v>
      </c>
      <c r="C1881" s="5">
        <v>650.988891601563</v>
      </c>
    </row>
    <row r="1882" spans="1:3" ht="12.75">
      <c r="A1882" s="4">
        <v>41628.5</v>
      </c>
      <c r="B1882" s="5">
        <v>-63.6405067443848</v>
      </c>
      <c r="C1882" s="5">
        <v>653.255798339844</v>
      </c>
    </row>
    <row r="1883" spans="1:3" ht="12.75">
      <c r="A1883" s="4">
        <v>41628.510416666664</v>
      </c>
      <c r="B1883" s="5">
        <v>-47.4510078430176</v>
      </c>
      <c r="C1883" s="5">
        <v>658.092407226563</v>
      </c>
    </row>
    <row r="1884" spans="1:3" ht="12.75">
      <c r="A1884" s="4">
        <v>41628.52083333333</v>
      </c>
      <c r="B1884" s="5">
        <v>-41.9754409790039</v>
      </c>
      <c r="C1884" s="5">
        <v>654.187866210938</v>
      </c>
    </row>
    <row r="1885" spans="1:3" ht="12.75">
      <c r="A1885" s="4">
        <v>41628.53125</v>
      </c>
      <c r="B1885" s="5">
        <v>-37.3364067077637</v>
      </c>
      <c r="C1885" s="5">
        <v>655.398315429688</v>
      </c>
    </row>
    <row r="1886" spans="1:3" ht="12.75">
      <c r="A1886" s="4">
        <v>41628.541666666664</v>
      </c>
      <c r="B1886" s="5">
        <v>-29.5100002288818</v>
      </c>
      <c r="C1886" s="5">
        <v>660.286499023438</v>
      </c>
    </row>
    <row r="1887" spans="1:3" ht="12.75">
      <c r="A1887" s="4">
        <v>41628.55208333333</v>
      </c>
      <c r="B1887" s="5">
        <v>-8.13665008544922</v>
      </c>
      <c r="C1887" s="5">
        <v>668.370666503906</v>
      </c>
    </row>
    <row r="1888" spans="1:3" ht="12.75">
      <c r="A1888" s="4">
        <v>41628.5625</v>
      </c>
      <c r="B1888" s="5">
        <v>13.5378122329712</v>
      </c>
      <c r="C1888" s="5">
        <v>673.538696289063</v>
      </c>
    </row>
    <row r="1889" spans="1:3" ht="12.75">
      <c r="A1889" s="4">
        <v>41628.572916666664</v>
      </c>
      <c r="B1889" s="5">
        <v>23.0711269378662</v>
      </c>
      <c r="C1889" s="5">
        <v>674.180541992188</v>
      </c>
    </row>
    <row r="1890" spans="1:3" ht="12.75">
      <c r="A1890" s="4">
        <v>41628.58333333333</v>
      </c>
      <c r="B1890" s="5">
        <v>29.7138862609863</v>
      </c>
      <c r="C1890" s="5">
        <v>671.01708984375</v>
      </c>
    </row>
    <row r="1891" spans="1:3" ht="12.75">
      <c r="A1891" s="4">
        <v>41628.59375</v>
      </c>
      <c r="B1891" s="5">
        <v>41.2714576721191</v>
      </c>
      <c r="C1891" s="5">
        <v>673.028198242188</v>
      </c>
    </row>
    <row r="1892" spans="1:3" ht="12.75">
      <c r="A1892" s="4">
        <v>41628.604166666664</v>
      </c>
      <c r="B1892" s="5">
        <v>65.7470932006836</v>
      </c>
      <c r="C1892" s="5">
        <v>679.943664550781</v>
      </c>
    </row>
    <row r="1893" spans="1:3" ht="12.75">
      <c r="A1893" s="4">
        <v>41628.61458333333</v>
      </c>
      <c r="B1893" s="5">
        <v>126.199867248535</v>
      </c>
      <c r="C1893" s="5">
        <v>687.156677246094</v>
      </c>
    </row>
    <row r="1894" spans="1:3" ht="12.75">
      <c r="A1894" s="4">
        <v>41628.625</v>
      </c>
      <c r="B1894" s="5">
        <v>108.434265136719</v>
      </c>
      <c r="C1894" s="5">
        <v>682.689758300781</v>
      </c>
    </row>
    <row r="1895" spans="1:3" ht="12.75">
      <c r="A1895" s="4">
        <v>41628.635416666664</v>
      </c>
      <c r="B1895" s="5">
        <v>108.413291931152</v>
      </c>
      <c r="C1895" s="5">
        <v>682.340698242188</v>
      </c>
    </row>
    <row r="1896" spans="1:3" ht="12.75">
      <c r="A1896" s="4">
        <v>41628.64583333333</v>
      </c>
      <c r="B1896" s="5">
        <v>109.974746704102</v>
      </c>
      <c r="C1896" s="5">
        <v>682.043395996094</v>
      </c>
    </row>
    <row r="1897" spans="1:3" ht="12.75">
      <c r="A1897" s="4">
        <v>41628.65625</v>
      </c>
      <c r="B1897" s="5">
        <v>105.300628662109</v>
      </c>
      <c r="C1897" s="5">
        <v>680.759765625</v>
      </c>
    </row>
    <row r="1898" spans="1:3" ht="12.75">
      <c r="A1898" s="4">
        <v>41628.666666666664</v>
      </c>
      <c r="B1898" s="5">
        <v>112.927543640137</v>
      </c>
      <c r="C1898" s="5">
        <v>679.129333496094</v>
      </c>
    </row>
    <row r="1899" spans="1:3" ht="12.75">
      <c r="A1899" s="4">
        <v>41628.67708333333</v>
      </c>
      <c r="B1899" s="5">
        <v>128.295166015625</v>
      </c>
      <c r="C1899" s="5">
        <v>680.553955078125</v>
      </c>
    </row>
    <row r="1900" spans="1:3" ht="12.75">
      <c r="A1900" s="4">
        <v>41628.6875</v>
      </c>
      <c r="B1900" s="5">
        <v>113.756805419922</v>
      </c>
      <c r="C1900" s="5">
        <v>673.450805664063</v>
      </c>
    </row>
    <row r="1901" spans="1:3" ht="12.75">
      <c r="A1901" s="4">
        <v>41628.697916666664</v>
      </c>
      <c r="B1901" s="5">
        <v>96.1568222045898</v>
      </c>
      <c r="C1901" s="5">
        <v>662.556274414063</v>
      </c>
    </row>
    <row r="1902" spans="1:3" ht="12.75">
      <c r="A1902" s="4">
        <v>41628.70833333333</v>
      </c>
      <c r="B1902" s="5">
        <v>80.2575378417969</v>
      </c>
      <c r="C1902" s="5">
        <v>659.939575195313</v>
      </c>
    </row>
    <row r="1903" spans="1:3" ht="12.75">
      <c r="A1903" s="4">
        <v>41628.71875</v>
      </c>
      <c r="B1903" s="5">
        <v>89.5733413696289</v>
      </c>
      <c r="C1903" s="5">
        <v>669.421875</v>
      </c>
    </row>
    <row r="1904" spans="1:3" ht="12.75">
      <c r="A1904" s="4">
        <v>41628.729166666664</v>
      </c>
      <c r="B1904" s="5">
        <v>83.7628707885742</v>
      </c>
      <c r="C1904" s="5">
        <v>675.049011230469</v>
      </c>
    </row>
    <row r="1905" spans="1:3" ht="12.75">
      <c r="A1905" s="4">
        <v>41628.73958333333</v>
      </c>
      <c r="B1905" s="5">
        <v>78.3897476196289</v>
      </c>
      <c r="C1905" s="5">
        <v>673.221618652344</v>
      </c>
    </row>
    <row r="1906" spans="1:3" ht="12.75">
      <c r="A1906" s="4">
        <v>41628.75</v>
      </c>
      <c r="B1906" s="5">
        <v>82.7659149169922</v>
      </c>
      <c r="C1906" s="5">
        <v>673.860290527344</v>
      </c>
    </row>
    <row r="1907" spans="1:3" ht="12.75">
      <c r="A1907" s="4">
        <v>41628.760416666664</v>
      </c>
      <c r="B1907" s="5">
        <v>72.7780075073242</v>
      </c>
      <c r="C1907" s="5">
        <v>673.341552734375</v>
      </c>
    </row>
    <row r="1908" spans="1:3" ht="12.75">
      <c r="A1908" s="4">
        <v>41628.77083333333</v>
      </c>
      <c r="B1908" s="5">
        <v>89.2525024414063</v>
      </c>
      <c r="C1908" s="5">
        <v>681.186767578125</v>
      </c>
    </row>
    <row r="1909" spans="1:3" ht="12.75">
      <c r="A1909" s="4">
        <v>41628.78125</v>
      </c>
      <c r="B1909" s="5">
        <v>89.9126663208008</v>
      </c>
      <c r="C1909" s="5">
        <v>677.265258789063</v>
      </c>
    </row>
    <row r="1910" spans="1:3" ht="12.75">
      <c r="A1910" s="4">
        <v>41628.791666666664</v>
      </c>
      <c r="B1910" s="5">
        <v>72.6916198730469</v>
      </c>
      <c r="C1910" s="5">
        <v>669.163818359375</v>
      </c>
    </row>
    <row r="1911" spans="1:3" ht="12.75">
      <c r="A1911" s="4">
        <v>41628.80208333333</v>
      </c>
      <c r="B1911" s="5">
        <v>71.0343475341797</v>
      </c>
      <c r="C1911" s="5">
        <v>667.760925292969</v>
      </c>
    </row>
    <row r="1912" spans="1:3" ht="12.75">
      <c r="A1912" s="4">
        <v>41628.8125</v>
      </c>
      <c r="B1912" s="5">
        <v>73.3005752563477</v>
      </c>
      <c r="C1912" s="5">
        <v>668.511108398438</v>
      </c>
    </row>
    <row r="1913" spans="1:3" ht="12.75">
      <c r="A1913" s="4">
        <v>41628.822916666664</v>
      </c>
      <c r="B1913" s="5">
        <v>78.5589065551758</v>
      </c>
      <c r="C1913" s="5">
        <v>669.949462890625</v>
      </c>
    </row>
    <row r="1914" spans="1:3" ht="12.75">
      <c r="A1914" s="4">
        <v>41628.83333333333</v>
      </c>
      <c r="B1914" s="5">
        <v>77.4112854003906</v>
      </c>
      <c r="C1914" s="5">
        <v>663.896545410156</v>
      </c>
    </row>
    <row r="1915" spans="1:3" ht="12.75">
      <c r="A1915" s="4">
        <v>41628.84375</v>
      </c>
      <c r="B1915" s="5">
        <v>73.5917892456055</v>
      </c>
      <c r="C1915" s="5">
        <v>664.298950195313</v>
      </c>
    </row>
    <row r="1916" spans="1:3" ht="12.75">
      <c r="A1916" s="4">
        <v>41628.854166666664</v>
      </c>
      <c r="B1916" s="5">
        <v>89.5659790039063</v>
      </c>
      <c r="C1916" s="5">
        <v>673.89111328125</v>
      </c>
    </row>
    <row r="1917" spans="1:3" ht="12.75">
      <c r="A1917" s="4">
        <v>41628.86458333333</v>
      </c>
      <c r="B1917" s="5">
        <v>90.1665420532227</v>
      </c>
      <c r="C1917" s="5">
        <v>670.186157226563</v>
      </c>
    </row>
    <row r="1918" spans="1:3" ht="12.75">
      <c r="A1918" s="4">
        <v>41628.875</v>
      </c>
      <c r="B1918" s="5">
        <v>100.705146789551</v>
      </c>
      <c r="C1918" s="5">
        <v>674.568115234375</v>
      </c>
    </row>
    <row r="1919" spans="1:3" ht="12.75">
      <c r="A1919" s="4">
        <v>41628.885416666664</v>
      </c>
      <c r="B1919" s="5">
        <v>91.5468063354492</v>
      </c>
      <c r="C1919" s="5">
        <v>663.588256835938</v>
      </c>
    </row>
    <row r="1920" spans="1:3" ht="12.75">
      <c r="A1920" s="4">
        <v>41628.89583333333</v>
      </c>
      <c r="B1920" s="5">
        <v>74.1853485107422</v>
      </c>
      <c r="C1920" s="5">
        <v>664.403930664063</v>
      </c>
    </row>
    <row r="1921" spans="1:3" ht="12.75">
      <c r="A1921" s="4">
        <v>41628.90625</v>
      </c>
      <c r="B1921" s="5">
        <v>62.9463806152344</v>
      </c>
      <c r="C1921" s="5">
        <v>664.592102050781</v>
      </c>
    </row>
    <row r="1922" spans="1:3" ht="12.75">
      <c r="A1922" s="4">
        <v>41628.916666666664</v>
      </c>
      <c r="B1922" s="5">
        <v>55.5270729064941</v>
      </c>
      <c r="C1922" s="5">
        <v>663.678894042969</v>
      </c>
    </row>
    <row r="1923" spans="1:3" ht="12.75">
      <c r="A1923" s="4">
        <v>41628.92708333333</v>
      </c>
      <c r="B1923" s="5">
        <v>61.1344146728516</v>
      </c>
      <c r="C1923" s="5">
        <v>667.522033691406</v>
      </c>
    </row>
    <row r="1924" spans="1:3" ht="12.75">
      <c r="A1924" s="4">
        <v>41628.9375</v>
      </c>
      <c r="B1924" s="5">
        <v>60.5746726989746</v>
      </c>
      <c r="C1924" s="5">
        <v>669.892944335938</v>
      </c>
    </row>
    <row r="1925" spans="1:3" ht="12.75">
      <c r="A1925" s="4">
        <v>41628.947916666664</v>
      </c>
      <c r="B1925" s="5">
        <v>54.9283142089844</v>
      </c>
      <c r="C1925" s="5">
        <v>678.163635253906</v>
      </c>
    </row>
    <row r="1926" spans="1:3" ht="12.75">
      <c r="A1926" s="4">
        <v>41628.95833333333</v>
      </c>
      <c r="B1926" s="5">
        <v>66.9830169677734</v>
      </c>
      <c r="C1926" s="5">
        <v>682.052490234375</v>
      </c>
    </row>
    <row r="1927" spans="1:3" ht="12.75">
      <c r="A1927" s="4">
        <v>41628.96875</v>
      </c>
      <c r="B1927" s="5">
        <v>75.6600723266602</v>
      </c>
      <c r="C1927" s="5">
        <v>684.632568359375</v>
      </c>
    </row>
    <row r="1928" spans="1:3" ht="12.75">
      <c r="A1928" s="4">
        <v>41628.979166666664</v>
      </c>
      <c r="B1928" s="5">
        <v>102.500633239746</v>
      </c>
      <c r="C1928" s="5">
        <v>713.554626464844</v>
      </c>
    </row>
    <row r="1929" spans="1:3" ht="12.75">
      <c r="A1929" s="4">
        <v>41628.98958333333</v>
      </c>
      <c r="B1929" s="5">
        <v>103.353645324707</v>
      </c>
      <c r="C1929" s="5">
        <v>728.637512207031</v>
      </c>
    </row>
    <row r="1930" spans="1:3" ht="12.75">
      <c r="A1930" s="4">
        <v>41629</v>
      </c>
      <c r="B1930" s="5">
        <v>101.896118164063</v>
      </c>
      <c r="C1930" s="5">
        <v>750</v>
      </c>
    </row>
    <row r="1931" spans="1:3" ht="12.75">
      <c r="A1931" s="4">
        <v>41629.010416666664</v>
      </c>
      <c r="B1931" s="5">
        <v>89.7105178833008</v>
      </c>
      <c r="C1931" s="5">
        <v>750</v>
      </c>
    </row>
    <row r="1932" spans="1:3" ht="12.75">
      <c r="A1932" s="4">
        <v>41629.02083333333</v>
      </c>
      <c r="B1932" s="5">
        <v>84.3045883178711</v>
      </c>
      <c r="C1932" s="5">
        <v>750</v>
      </c>
    </row>
    <row r="1933" spans="1:3" ht="12.75">
      <c r="A1933" s="4">
        <v>41629.03125</v>
      </c>
      <c r="B1933" s="5">
        <v>74.9514770507813</v>
      </c>
      <c r="C1933" s="5">
        <v>750</v>
      </c>
    </row>
    <row r="1934" spans="1:3" ht="12.75">
      <c r="A1934" s="4">
        <v>41629.041666666664</v>
      </c>
      <c r="B1934" s="5">
        <v>60.9578132629395</v>
      </c>
      <c r="C1934" s="5">
        <v>750</v>
      </c>
    </row>
    <row r="1935" spans="1:3" ht="12.75">
      <c r="A1935" s="4">
        <v>41629.05208333333</v>
      </c>
      <c r="B1935" s="5">
        <v>51.9625854492188</v>
      </c>
      <c r="C1935" s="5">
        <v>750</v>
      </c>
    </row>
    <row r="1936" spans="1:3" ht="12.75">
      <c r="A1936" s="4">
        <v>41629.0625</v>
      </c>
      <c r="B1936" s="5">
        <v>42.2802200317383</v>
      </c>
      <c r="C1936" s="5">
        <v>750</v>
      </c>
    </row>
    <row r="1937" spans="1:3" ht="12.75">
      <c r="A1937" s="4">
        <v>41629.072916666664</v>
      </c>
      <c r="B1937" s="5">
        <v>29.5808925628662</v>
      </c>
      <c r="C1937" s="5">
        <v>750</v>
      </c>
    </row>
    <row r="1938" spans="1:3" ht="12.75">
      <c r="A1938" s="4">
        <v>41629.08333333333</v>
      </c>
      <c r="B1938" s="5">
        <v>21.2382984161377</v>
      </c>
      <c r="C1938" s="5">
        <v>750</v>
      </c>
    </row>
    <row r="1939" spans="1:3" ht="12.75">
      <c r="A1939" s="4">
        <v>41629.09375</v>
      </c>
      <c r="B1939" s="5">
        <v>8.2569751739502</v>
      </c>
      <c r="C1939" s="5">
        <v>725.774597167969</v>
      </c>
    </row>
    <row r="1940" spans="1:3" ht="12.75">
      <c r="A1940" s="4">
        <v>41629.104166666664</v>
      </c>
      <c r="B1940" s="5">
        <v>3.3608705997467</v>
      </c>
      <c r="C1940" s="5">
        <v>705.19189453125</v>
      </c>
    </row>
    <row r="1941" spans="1:3" ht="12.75">
      <c r="A1941" s="4">
        <v>41629.11458333333</v>
      </c>
      <c r="B1941" s="5">
        <v>5.84950923919678</v>
      </c>
      <c r="C1941" s="5">
        <v>705.010559082031</v>
      </c>
    </row>
    <row r="1942" spans="1:3" ht="12.75">
      <c r="A1942" s="4">
        <v>41629.125</v>
      </c>
      <c r="B1942" s="5">
        <v>13.9748649597168</v>
      </c>
      <c r="C1942" s="5">
        <v>707.135498046875</v>
      </c>
    </row>
    <row r="1943" spans="1:3" ht="12.75">
      <c r="A1943" s="4">
        <v>41629.135416666664</v>
      </c>
      <c r="B1943" s="5">
        <v>25.9161949157715</v>
      </c>
      <c r="C1943" s="5">
        <v>711.481994628906</v>
      </c>
    </row>
    <row r="1944" spans="1:3" ht="12.75">
      <c r="A1944" s="4">
        <v>41629.14583333333</v>
      </c>
      <c r="B1944" s="5">
        <v>27.5885982513428</v>
      </c>
      <c r="C1944" s="5">
        <v>714.476318359375</v>
      </c>
    </row>
    <row r="1945" spans="1:3" ht="12.75">
      <c r="A1945" s="4">
        <v>41629.15625</v>
      </c>
      <c r="B1945" s="5">
        <v>31.4149227142334</v>
      </c>
      <c r="C1945" s="5">
        <v>717.827941894531</v>
      </c>
    </row>
    <row r="1946" spans="1:3" ht="12.75">
      <c r="A1946" s="4">
        <v>41629.166666666664</v>
      </c>
      <c r="B1946" s="5">
        <v>38.2365341186523</v>
      </c>
      <c r="C1946" s="5">
        <v>712.3994140625</v>
      </c>
    </row>
    <row r="1947" spans="1:3" ht="12.75">
      <c r="A1947" s="4">
        <v>41629.17708333333</v>
      </c>
      <c r="B1947" s="5">
        <v>44.6629791259766</v>
      </c>
      <c r="C1947" s="5">
        <v>713.779418945313</v>
      </c>
    </row>
    <row r="1948" spans="1:3" ht="12.75">
      <c r="A1948" s="4">
        <v>41629.1875</v>
      </c>
      <c r="B1948" s="5">
        <v>57.1555404663086</v>
      </c>
      <c r="C1948" s="5">
        <v>715.077697753906</v>
      </c>
    </row>
    <row r="1949" spans="1:3" ht="12.75">
      <c r="A1949" s="4">
        <v>41629.197916666664</v>
      </c>
      <c r="B1949" s="5">
        <v>61.0085678100586</v>
      </c>
      <c r="C1949" s="5">
        <v>715.244384765625</v>
      </c>
    </row>
    <row r="1950" spans="1:3" ht="12.75">
      <c r="A1950" s="4">
        <v>41629.20833333333</v>
      </c>
      <c r="B1950" s="5">
        <v>59.9338150024414</v>
      </c>
      <c r="C1950" s="5">
        <v>714.610656738281</v>
      </c>
    </row>
    <row r="1951" spans="1:3" ht="12.75">
      <c r="A1951" s="4">
        <v>41629.21875</v>
      </c>
      <c r="B1951" s="5">
        <v>45.9039649963379</v>
      </c>
      <c r="C1951" s="5">
        <v>709.516845703125</v>
      </c>
    </row>
    <row r="1952" spans="1:3" ht="12.75">
      <c r="A1952" s="4">
        <v>41629.229166666664</v>
      </c>
      <c r="B1952" s="5">
        <v>47.6051902770996</v>
      </c>
      <c r="C1952" s="5">
        <v>707.181335449219</v>
      </c>
    </row>
    <row r="1953" spans="1:3" ht="12.75">
      <c r="A1953" s="4">
        <v>41629.23958333333</v>
      </c>
      <c r="B1953" s="5">
        <v>57.3667678833008</v>
      </c>
      <c r="C1953" s="5">
        <v>708.025390625</v>
      </c>
    </row>
    <row r="1954" spans="1:3" ht="12.75">
      <c r="A1954" s="4">
        <v>41629.25</v>
      </c>
      <c r="B1954" s="5">
        <v>67.6736831665039</v>
      </c>
      <c r="C1954" s="5">
        <v>706.9619140625</v>
      </c>
    </row>
    <row r="1955" spans="1:3" ht="12.75">
      <c r="A1955" s="4">
        <v>41629.260416666664</v>
      </c>
      <c r="B1955" s="5">
        <v>80.5162582397461</v>
      </c>
      <c r="C1955" s="5">
        <v>706.283020019531</v>
      </c>
    </row>
    <row r="1956" spans="1:3" ht="12.75">
      <c r="A1956" s="4">
        <v>41629.27083333333</v>
      </c>
      <c r="B1956" s="5">
        <v>98.4180526733398</v>
      </c>
      <c r="C1956" s="5">
        <v>708.651916503906</v>
      </c>
    </row>
    <row r="1957" spans="1:3" ht="12.75">
      <c r="A1957" s="4">
        <v>41629.28125</v>
      </c>
      <c r="B1957" s="5">
        <v>107.737655639648</v>
      </c>
      <c r="C1957" s="5">
        <v>708.301574707031</v>
      </c>
    </row>
    <row r="1958" spans="1:3" ht="12.75">
      <c r="A1958" s="4">
        <v>41629.291666666664</v>
      </c>
      <c r="B1958" s="5">
        <v>116.889144897461</v>
      </c>
      <c r="C1958" s="5">
        <v>709.006591796875</v>
      </c>
    </row>
    <row r="1959" spans="1:3" ht="12.75">
      <c r="A1959" s="4">
        <v>41629.30208333333</v>
      </c>
      <c r="B1959" s="5">
        <v>133.821960449219</v>
      </c>
      <c r="C1959" s="5">
        <v>704.963134765625</v>
      </c>
    </row>
    <row r="1960" spans="1:3" ht="12.75">
      <c r="A1960" s="4">
        <v>41629.3125</v>
      </c>
      <c r="B1960" s="5">
        <v>113.465385437012</v>
      </c>
      <c r="C1960" s="5">
        <v>684.778747558594</v>
      </c>
    </row>
    <row r="1961" spans="1:3" ht="12.75">
      <c r="A1961" s="4">
        <v>41629.322916666664</v>
      </c>
      <c r="B1961" s="5">
        <v>76.1073455810547</v>
      </c>
      <c r="C1961" s="5">
        <v>655.53759765625</v>
      </c>
    </row>
    <row r="1962" spans="1:3" ht="12.75">
      <c r="A1962" s="4">
        <v>41629.33333333333</v>
      </c>
      <c r="B1962" s="5">
        <v>44.2670249938965</v>
      </c>
      <c r="C1962" s="5">
        <v>650.981994628906</v>
      </c>
    </row>
    <row r="1963" spans="1:3" ht="12.75">
      <c r="A1963" s="4">
        <v>41629.34375</v>
      </c>
      <c r="B1963" s="5">
        <v>65.462760925293</v>
      </c>
      <c r="C1963" s="5">
        <v>658.363220214844</v>
      </c>
    </row>
    <row r="1964" spans="1:3" ht="12.75">
      <c r="A1964" s="4">
        <v>41629.354166666664</v>
      </c>
      <c r="B1964" s="5">
        <v>84.3957443237305</v>
      </c>
      <c r="C1964" s="5">
        <v>665.258056640625</v>
      </c>
    </row>
    <row r="1965" spans="1:3" ht="12.75">
      <c r="A1965" s="4">
        <v>41629.36458333333</v>
      </c>
      <c r="B1965" s="5">
        <v>90.6945266723633</v>
      </c>
      <c r="C1965" s="5">
        <v>665.910949707031</v>
      </c>
    </row>
    <row r="1966" spans="1:3" ht="12.75">
      <c r="A1966" s="4">
        <v>41629.375</v>
      </c>
      <c r="B1966" s="5">
        <v>102.458984375</v>
      </c>
      <c r="C1966" s="5">
        <v>670.531677246094</v>
      </c>
    </row>
    <row r="1967" spans="1:3" ht="12.75">
      <c r="A1967" s="4">
        <v>41629.385416666664</v>
      </c>
      <c r="B1967" s="5">
        <v>101.801429748535</v>
      </c>
      <c r="C1967" s="5">
        <v>665.928344726563</v>
      </c>
    </row>
    <row r="1968" spans="1:3" ht="12.75">
      <c r="A1968" s="4">
        <v>41629.39583333333</v>
      </c>
      <c r="B1968" s="5">
        <v>94.2175979614258</v>
      </c>
      <c r="C1968" s="5">
        <v>661.198791503906</v>
      </c>
    </row>
    <row r="1969" spans="1:3" ht="12.75">
      <c r="A1969" s="4">
        <v>41629.40625</v>
      </c>
      <c r="B1969" s="5">
        <v>82.0119247436523</v>
      </c>
      <c r="C1969" s="5">
        <v>660.591430664063</v>
      </c>
    </row>
    <row r="1970" spans="1:3" ht="12.75">
      <c r="A1970" s="4">
        <v>41629.416666666664</v>
      </c>
      <c r="B1970" s="5">
        <v>72.7021179199219</v>
      </c>
      <c r="C1970" s="5">
        <v>661.140563964844</v>
      </c>
    </row>
    <row r="1971" spans="1:3" ht="12.75">
      <c r="A1971" s="4">
        <v>41629.42708333333</v>
      </c>
      <c r="B1971" s="5">
        <v>68.8334808349609</v>
      </c>
      <c r="C1971" s="5">
        <v>661.050659179688</v>
      </c>
    </row>
    <row r="1972" spans="1:3" ht="12.75">
      <c r="A1972" s="4">
        <v>41629.4375</v>
      </c>
      <c r="B1972" s="5">
        <v>73.9175109863281</v>
      </c>
      <c r="C1972" s="5">
        <v>665.173278808594</v>
      </c>
    </row>
    <row r="1973" spans="1:3" ht="12.75">
      <c r="A1973" s="4">
        <v>41629.447916666664</v>
      </c>
      <c r="B1973" s="5">
        <v>74.8734817504883</v>
      </c>
      <c r="C1973" s="5">
        <v>670.237670898438</v>
      </c>
    </row>
    <row r="1974" spans="1:3" ht="12.75">
      <c r="A1974" s="4">
        <v>41629.45833333333</v>
      </c>
      <c r="B1974" s="5">
        <v>72.8158798217773</v>
      </c>
      <c r="C1974" s="5">
        <v>673.173767089844</v>
      </c>
    </row>
    <row r="1975" spans="1:3" ht="12.75">
      <c r="A1975" s="4">
        <v>41629.46875</v>
      </c>
      <c r="B1975" s="5">
        <v>42.9538459777832</v>
      </c>
      <c r="C1975" s="5">
        <v>660.757507324219</v>
      </c>
    </row>
    <row r="1976" spans="1:3" ht="12.75">
      <c r="A1976" s="4">
        <v>41629.479166666664</v>
      </c>
      <c r="B1976" s="5">
        <v>32.4583930969238</v>
      </c>
      <c r="C1976" s="5">
        <v>659.013854980469</v>
      </c>
    </row>
    <row r="1977" spans="1:3" ht="12.75">
      <c r="A1977" s="4">
        <v>41629.48958333333</v>
      </c>
      <c r="B1977" s="5">
        <v>31.0167598724365</v>
      </c>
      <c r="C1977" s="5">
        <v>661.207580566406</v>
      </c>
    </row>
    <row r="1978" spans="1:3" ht="12.75">
      <c r="A1978" s="4">
        <v>41629.5</v>
      </c>
      <c r="B1978" s="5">
        <v>27.8494758605957</v>
      </c>
      <c r="C1978" s="5">
        <v>666.220520019531</v>
      </c>
    </row>
    <row r="1979" spans="1:3" ht="12.75">
      <c r="A1979" s="4">
        <v>41629.510416666664</v>
      </c>
      <c r="B1979" s="5">
        <v>33.7381324768066</v>
      </c>
      <c r="C1979" s="5">
        <v>680.718444824219</v>
      </c>
    </row>
    <row r="1980" spans="1:3" ht="12.75">
      <c r="A1980" s="4">
        <v>41629.52083333333</v>
      </c>
      <c r="B1980" s="5">
        <v>35.7289924621582</v>
      </c>
      <c r="C1980" s="5">
        <v>677.247680664063</v>
      </c>
    </row>
    <row r="1981" spans="1:3" ht="12.75">
      <c r="A1981" s="4">
        <v>41629.53125</v>
      </c>
      <c r="B1981" s="5">
        <v>41.5961380004883</v>
      </c>
      <c r="C1981" s="5">
        <v>685.200866699219</v>
      </c>
    </row>
    <row r="1982" spans="1:3" ht="12.75">
      <c r="A1982" s="4">
        <v>41629.541666666664</v>
      </c>
      <c r="B1982" s="5">
        <v>58.0003623962402</v>
      </c>
      <c r="C1982" s="5">
        <v>706.682067871094</v>
      </c>
    </row>
    <row r="1983" spans="1:3" ht="12.75">
      <c r="A1983" s="4">
        <v>41629.55208333333</v>
      </c>
      <c r="B1983" s="5">
        <v>27.5108070373535</v>
      </c>
      <c r="C1983" s="5">
        <v>708.928649902344</v>
      </c>
    </row>
    <row r="1984" spans="1:3" ht="12.75">
      <c r="A1984" s="4">
        <v>41629.5625</v>
      </c>
      <c r="B1984" s="5">
        <v>21.5843982696533</v>
      </c>
      <c r="C1984" s="5">
        <v>708.650024414063</v>
      </c>
    </row>
    <row r="1985" spans="1:3" ht="12.75">
      <c r="A1985" s="4">
        <v>41629.572916666664</v>
      </c>
      <c r="B1985" s="5">
        <v>31.1166439056396</v>
      </c>
      <c r="C1985" s="5">
        <v>710.203186035156</v>
      </c>
    </row>
    <row r="1986" spans="1:3" ht="12.75">
      <c r="A1986" s="4">
        <v>41629.58333333333</v>
      </c>
      <c r="B1986" s="5">
        <v>44.5302467346191</v>
      </c>
      <c r="C1986" s="5">
        <v>710.575134277344</v>
      </c>
    </row>
    <row r="1987" spans="1:3" ht="12.75">
      <c r="A1987" s="4">
        <v>41629.59375</v>
      </c>
      <c r="B1987" s="5">
        <v>40.3829193115234</v>
      </c>
      <c r="C1987" s="5">
        <v>707.584533691406</v>
      </c>
    </row>
    <row r="1988" spans="1:3" ht="12.75">
      <c r="A1988" s="4">
        <v>41629.604166666664</v>
      </c>
      <c r="B1988" s="5">
        <v>38.6906051635742</v>
      </c>
      <c r="C1988" s="5">
        <v>707.14111328125</v>
      </c>
    </row>
    <row r="1989" spans="1:3" ht="12.75">
      <c r="A1989" s="4">
        <v>41629.61458333333</v>
      </c>
      <c r="B1989" s="5">
        <v>47.1391143798828</v>
      </c>
      <c r="C1989" s="5">
        <v>708.16650390625</v>
      </c>
    </row>
    <row r="1990" spans="1:3" ht="12.75">
      <c r="A1990" s="4">
        <v>41629.625</v>
      </c>
      <c r="B1990" s="5">
        <v>55.6901741027832</v>
      </c>
      <c r="C1990" s="5">
        <v>707.495849609375</v>
      </c>
    </row>
    <row r="1991" spans="1:3" ht="12.75">
      <c r="A1991" s="4">
        <v>41629.635416666664</v>
      </c>
      <c r="B1991" s="5">
        <v>65.5075531005859</v>
      </c>
      <c r="C1991" s="5">
        <v>704.723510742188</v>
      </c>
    </row>
    <row r="1992" spans="1:3" ht="12.75">
      <c r="A1992" s="4">
        <v>41629.64583333333</v>
      </c>
      <c r="B1992" s="5">
        <v>71.1698608398438</v>
      </c>
      <c r="C1992" s="5">
        <v>705.3505859375</v>
      </c>
    </row>
    <row r="1993" spans="1:3" ht="12.75">
      <c r="A1993" s="4">
        <v>41629.65625</v>
      </c>
      <c r="B1993" s="5">
        <v>64.9003448486328</v>
      </c>
      <c r="C1993" s="5">
        <v>690.625671386719</v>
      </c>
    </row>
    <row r="1994" spans="1:3" ht="12.75">
      <c r="A1994" s="4">
        <v>41629.666666666664</v>
      </c>
      <c r="B1994" s="5">
        <v>79.9237670898438</v>
      </c>
      <c r="C1994" s="5">
        <v>669.592590332031</v>
      </c>
    </row>
    <row r="1995" spans="1:3" ht="12.75">
      <c r="A1995" s="4">
        <v>41629.67708333333</v>
      </c>
      <c r="B1995" s="5">
        <v>104.435997009277</v>
      </c>
      <c r="C1995" s="5">
        <v>685.106872558594</v>
      </c>
    </row>
    <row r="1996" spans="1:3" ht="12.75">
      <c r="A1996" s="4">
        <v>41629.6875</v>
      </c>
      <c r="B1996" s="5">
        <v>104.248481750488</v>
      </c>
      <c r="C1996" s="5">
        <v>684.637634277344</v>
      </c>
    </row>
    <row r="1997" spans="1:3" ht="12.75">
      <c r="A1997" s="4">
        <v>41629.697916666664</v>
      </c>
      <c r="B1997" s="5">
        <v>103.245864868164</v>
      </c>
      <c r="C1997" s="5">
        <v>681.129028320313</v>
      </c>
    </row>
    <row r="1998" spans="1:3" ht="12.75">
      <c r="A1998" s="4">
        <v>41629.70833333333</v>
      </c>
      <c r="B1998" s="5">
        <v>78.8126373291016</v>
      </c>
      <c r="C1998" s="5">
        <v>668.862365722656</v>
      </c>
    </row>
    <row r="1999" spans="1:3" ht="12.75">
      <c r="A1999" s="4">
        <v>41629.71875</v>
      </c>
      <c r="B1999" s="5">
        <v>66.1974487304688</v>
      </c>
      <c r="C1999" s="5">
        <v>667.516296386719</v>
      </c>
    </row>
    <row r="2000" spans="1:3" ht="12.75">
      <c r="A2000" s="4">
        <v>41629.729166666664</v>
      </c>
      <c r="B2000" s="5">
        <v>71.3790283203125</v>
      </c>
      <c r="C2000" s="5">
        <v>663.837768554688</v>
      </c>
    </row>
    <row r="2001" spans="1:3" ht="12.75">
      <c r="A2001" s="4">
        <v>41629.73958333333</v>
      </c>
      <c r="B2001" s="5">
        <v>69.6847610473633</v>
      </c>
      <c r="C2001" s="5">
        <v>663.205200195313</v>
      </c>
    </row>
    <row r="2002" spans="1:3" ht="12.75">
      <c r="A2002" s="4">
        <v>41629.75</v>
      </c>
      <c r="B2002" s="5">
        <v>67.395637512207</v>
      </c>
      <c r="C2002" s="5">
        <v>665.773254394531</v>
      </c>
    </row>
    <row r="2003" spans="1:3" ht="12.75">
      <c r="A2003" s="4">
        <v>41629.760416666664</v>
      </c>
      <c r="B2003" s="5">
        <v>63.646068572998</v>
      </c>
      <c r="C2003" s="5">
        <v>669.493469238281</v>
      </c>
    </row>
    <row r="2004" spans="1:3" ht="12.75">
      <c r="A2004" s="4">
        <v>41629.77083333333</v>
      </c>
      <c r="B2004" s="5">
        <v>66.192512512207</v>
      </c>
      <c r="C2004" s="5">
        <v>673.380004882813</v>
      </c>
    </row>
    <row r="2005" spans="1:3" ht="12.75">
      <c r="A2005" s="4">
        <v>41629.78125</v>
      </c>
      <c r="B2005" s="5">
        <v>74.5321578979492</v>
      </c>
      <c r="C2005" s="5">
        <v>678.56689453125</v>
      </c>
    </row>
    <row r="2006" spans="1:3" ht="12.75">
      <c r="A2006" s="4">
        <v>41629.791666666664</v>
      </c>
      <c r="B2006" s="5">
        <v>67.2912979125977</v>
      </c>
      <c r="C2006" s="5">
        <v>678.564575195313</v>
      </c>
    </row>
    <row r="2007" spans="1:3" ht="12.75">
      <c r="A2007" s="4">
        <v>41629.80208333333</v>
      </c>
      <c r="B2007" s="5">
        <v>43.8455085754395</v>
      </c>
      <c r="C2007" s="5">
        <v>670.265869140625</v>
      </c>
    </row>
    <row r="2008" spans="1:3" ht="12.75">
      <c r="A2008" s="4">
        <v>41629.8125</v>
      </c>
      <c r="B2008" s="5">
        <v>37.2879600524902</v>
      </c>
      <c r="C2008" s="5">
        <v>667.246215820313</v>
      </c>
    </row>
    <row r="2009" spans="1:3" ht="12.75">
      <c r="A2009" s="4">
        <v>41629.822916666664</v>
      </c>
      <c r="B2009" s="5">
        <v>43.8231315612793</v>
      </c>
      <c r="C2009" s="5">
        <v>670.546752929688</v>
      </c>
    </row>
    <row r="2010" spans="1:3" ht="12.75">
      <c r="A2010" s="4">
        <v>41629.83333333333</v>
      </c>
      <c r="B2010" s="5">
        <v>50.6577606201172</v>
      </c>
      <c r="C2010" s="5">
        <v>675.950073242188</v>
      </c>
    </row>
    <row r="2011" spans="1:3" ht="12.75">
      <c r="A2011" s="4">
        <v>41629.84375</v>
      </c>
      <c r="B2011" s="5">
        <v>44.74755859375</v>
      </c>
      <c r="C2011" s="5">
        <v>670.172058105469</v>
      </c>
    </row>
    <row r="2012" spans="1:3" ht="12.75">
      <c r="A2012" s="4">
        <v>41629.854166666664</v>
      </c>
      <c r="B2012" s="5">
        <v>41.7236251831055</v>
      </c>
      <c r="C2012" s="5">
        <v>666.918151855469</v>
      </c>
    </row>
    <row r="2013" spans="1:3" ht="12.75">
      <c r="A2013" s="4">
        <v>41629.86458333333</v>
      </c>
      <c r="B2013" s="5">
        <v>48.6325263977051</v>
      </c>
      <c r="C2013" s="5">
        <v>667.088928222656</v>
      </c>
    </row>
    <row r="2014" spans="1:3" ht="12.75">
      <c r="A2014" s="4">
        <v>41629.875</v>
      </c>
      <c r="B2014" s="5">
        <v>55.4380187988281</v>
      </c>
      <c r="C2014" s="5">
        <v>666.745849609375</v>
      </c>
    </row>
    <row r="2015" spans="1:3" ht="12.75">
      <c r="A2015" s="4">
        <v>41629.885416666664</v>
      </c>
      <c r="B2015" s="5">
        <v>41.6022987365723</v>
      </c>
      <c r="C2015" s="5">
        <v>658.635620117188</v>
      </c>
    </row>
    <row r="2016" spans="1:3" ht="12.75">
      <c r="A2016" s="4">
        <v>41629.89583333333</v>
      </c>
      <c r="B2016" s="5">
        <v>35.3077163696289</v>
      </c>
      <c r="C2016" s="5">
        <v>657.758422851563</v>
      </c>
    </row>
    <row r="2017" spans="1:3" ht="12.75">
      <c r="A2017" s="4">
        <v>41629.90625</v>
      </c>
      <c r="B2017" s="5">
        <v>27.0549850463867</v>
      </c>
      <c r="C2017" s="5">
        <v>659.685729980469</v>
      </c>
    </row>
    <row r="2018" spans="1:3" ht="12.75">
      <c r="A2018" s="4">
        <v>41629.916666666664</v>
      </c>
      <c r="B2018" s="5">
        <v>23.4436206817627</v>
      </c>
      <c r="C2018" s="5">
        <v>662.717895507813</v>
      </c>
    </row>
    <row r="2019" spans="1:3" ht="12.75">
      <c r="A2019" s="4">
        <v>41629.92708333333</v>
      </c>
      <c r="B2019" s="5">
        <v>25.4233074188232</v>
      </c>
      <c r="C2019" s="5">
        <v>669.950073242188</v>
      </c>
    </row>
    <row r="2020" spans="1:3" ht="12.75">
      <c r="A2020" s="4">
        <v>41629.9375</v>
      </c>
      <c r="B2020" s="5">
        <v>3.86759948730469</v>
      </c>
      <c r="C2020" s="5">
        <v>663.322998046875</v>
      </c>
    </row>
    <row r="2021" spans="1:3" ht="12.75">
      <c r="A2021" s="4">
        <v>41629.947916666664</v>
      </c>
      <c r="B2021" s="5">
        <v>-1.69824552536011</v>
      </c>
      <c r="C2021" s="5">
        <v>663.653686523438</v>
      </c>
    </row>
    <row r="2022" spans="1:3" ht="12.75">
      <c r="A2022" s="4">
        <v>41629.95833333333</v>
      </c>
      <c r="B2022" s="5">
        <v>1.38924288749695</v>
      </c>
      <c r="C2022" s="5">
        <v>668.149230957031</v>
      </c>
    </row>
    <row r="2023" spans="1:3" ht="12.75">
      <c r="A2023" s="4">
        <v>41629.96875</v>
      </c>
      <c r="B2023" s="5">
        <v>-2.48500370979309</v>
      </c>
      <c r="C2023" s="5">
        <v>667.311096191406</v>
      </c>
    </row>
    <row r="2024" spans="1:3" ht="12.75">
      <c r="A2024" s="4">
        <v>41629.979166666664</v>
      </c>
      <c r="B2024" s="5">
        <v>-2.61460471153259</v>
      </c>
      <c r="C2024" s="5">
        <v>668.961059570313</v>
      </c>
    </row>
    <row r="2025" spans="1:3" ht="12.75">
      <c r="A2025" s="4">
        <v>41629.98958333333</v>
      </c>
      <c r="B2025" s="5">
        <v>1.14871406555176</v>
      </c>
      <c r="C2025" s="5">
        <v>672.328674316406</v>
      </c>
    </row>
    <row r="2026" spans="1:3" ht="12.75">
      <c r="A2026" s="4">
        <v>41630</v>
      </c>
      <c r="B2026" s="5">
        <v>-0.573754549026489</v>
      </c>
      <c r="C2026" s="5">
        <v>674.821411132813</v>
      </c>
    </row>
    <row r="2027" spans="1:3" ht="12.75">
      <c r="A2027" s="4">
        <v>41630.010416666664</v>
      </c>
      <c r="B2027" s="5">
        <v>2.26531553268433</v>
      </c>
      <c r="C2027" s="5">
        <v>681.984558105469</v>
      </c>
    </row>
    <row r="2028" spans="1:3" ht="12.75">
      <c r="A2028" s="4">
        <v>41630.02083333333</v>
      </c>
      <c r="B2028" s="5">
        <v>7.4119234085083</v>
      </c>
      <c r="C2028" s="5">
        <v>682.917785644531</v>
      </c>
    </row>
    <row r="2029" spans="1:3" ht="12.75">
      <c r="A2029" s="4">
        <v>41630.03125</v>
      </c>
      <c r="B2029" s="5">
        <v>0.455884784460068</v>
      </c>
      <c r="C2029" s="5">
        <v>680.482971191406</v>
      </c>
    </row>
    <row r="2030" spans="1:3" ht="12.75">
      <c r="A2030" s="4">
        <v>41630.041666666664</v>
      </c>
      <c r="B2030" s="5">
        <v>2.18265175819397</v>
      </c>
      <c r="C2030" s="5">
        <v>679.383056640625</v>
      </c>
    </row>
    <row r="2031" spans="1:3" ht="12.75">
      <c r="A2031" s="4">
        <v>41630.05208333333</v>
      </c>
      <c r="B2031" s="5">
        <v>10.9265537261963</v>
      </c>
      <c r="C2031" s="5">
        <v>683.585815429688</v>
      </c>
    </row>
    <row r="2032" spans="1:3" ht="12.75">
      <c r="A2032" s="4">
        <v>41630.0625</v>
      </c>
      <c r="B2032" s="5">
        <v>14.4610471725464</v>
      </c>
      <c r="C2032" s="5">
        <v>686.12841796875</v>
      </c>
    </row>
    <row r="2033" spans="1:3" ht="12.75">
      <c r="A2033" s="4">
        <v>41630.072916666664</v>
      </c>
      <c r="B2033" s="5">
        <v>21.8363456726074</v>
      </c>
      <c r="C2033" s="5">
        <v>684.618957519531</v>
      </c>
    </row>
    <row r="2034" spans="1:3" ht="12.75">
      <c r="A2034" s="4">
        <v>41630.08333333333</v>
      </c>
      <c r="B2034" s="5">
        <v>26.9184017181396</v>
      </c>
      <c r="C2034" s="5">
        <v>685.413330078125</v>
      </c>
    </row>
    <row r="2035" spans="1:3" ht="12.75">
      <c r="A2035" s="4">
        <v>41630.09375</v>
      </c>
      <c r="B2035" s="5">
        <v>37.4012870788574</v>
      </c>
      <c r="C2035" s="5">
        <v>688.587097167969</v>
      </c>
    </row>
    <row r="2036" spans="1:3" ht="12.75">
      <c r="A2036" s="4">
        <v>41630.104166666664</v>
      </c>
      <c r="B2036" s="5">
        <v>38.3019409179688</v>
      </c>
      <c r="C2036" s="5">
        <v>689.369750976563</v>
      </c>
    </row>
    <row r="2037" spans="1:3" ht="12.75">
      <c r="A2037" s="4">
        <v>41630.11458333333</v>
      </c>
      <c r="B2037" s="5">
        <v>44.4554786682129</v>
      </c>
      <c r="C2037" s="5">
        <v>687.645751953125</v>
      </c>
    </row>
    <row r="2038" spans="1:3" ht="12.75">
      <c r="A2038" s="4">
        <v>41630.125</v>
      </c>
      <c r="B2038" s="5">
        <v>47.6969413757324</v>
      </c>
      <c r="C2038" s="5">
        <v>685.72119140625</v>
      </c>
    </row>
    <row r="2039" spans="1:3" ht="12.75">
      <c r="A2039" s="4">
        <v>41630.135416666664</v>
      </c>
      <c r="B2039" s="5">
        <v>38.387638092041</v>
      </c>
      <c r="C2039" s="5">
        <v>682.935119628906</v>
      </c>
    </row>
    <row r="2040" spans="1:3" ht="12.75">
      <c r="A2040" s="4">
        <v>41630.14583333333</v>
      </c>
      <c r="B2040" s="5">
        <v>43.1118507385254</v>
      </c>
      <c r="C2040" s="5">
        <v>686.072143554688</v>
      </c>
    </row>
    <row r="2041" spans="1:3" ht="12.75">
      <c r="A2041" s="4">
        <v>41630.15625</v>
      </c>
      <c r="B2041" s="5">
        <v>44.5524406433105</v>
      </c>
      <c r="C2041" s="5">
        <v>689.692443847656</v>
      </c>
    </row>
    <row r="2042" spans="1:3" ht="12.75">
      <c r="A2042" s="4">
        <v>41630.166666666664</v>
      </c>
      <c r="B2042" s="5">
        <v>42.7284889221191</v>
      </c>
      <c r="C2042" s="5">
        <v>695.285522460938</v>
      </c>
    </row>
    <row r="2043" spans="1:3" ht="12.75">
      <c r="A2043" s="4">
        <v>41630.17708333333</v>
      </c>
      <c r="B2043" s="5">
        <v>49.7271385192871</v>
      </c>
      <c r="C2043" s="5">
        <v>718.512145996094</v>
      </c>
    </row>
    <row r="2044" spans="1:3" ht="12.75">
      <c r="A2044" s="4">
        <v>41630.1875</v>
      </c>
      <c r="B2044" s="5">
        <v>42.172290802002</v>
      </c>
      <c r="C2044" s="5">
        <v>717.22412109375</v>
      </c>
    </row>
    <row r="2045" spans="1:3" ht="12.75">
      <c r="A2045" s="4">
        <v>41630.197916666664</v>
      </c>
      <c r="B2045" s="5">
        <v>35.0773315429688</v>
      </c>
      <c r="C2045" s="5">
        <v>713.027770996094</v>
      </c>
    </row>
    <row r="2046" spans="1:3" ht="12.75">
      <c r="A2046" s="4">
        <v>41630.20833333333</v>
      </c>
      <c r="B2046" s="5">
        <v>35.045051574707</v>
      </c>
      <c r="C2046" s="5">
        <v>711.683044433594</v>
      </c>
    </row>
    <row r="2047" spans="1:3" ht="12.75">
      <c r="A2047" s="4">
        <v>41630.21875</v>
      </c>
      <c r="B2047" s="5">
        <v>51.1618309020996</v>
      </c>
      <c r="C2047" s="5">
        <v>716.3349609375</v>
      </c>
    </row>
    <row r="2048" spans="1:3" ht="12.75">
      <c r="A2048" s="4">
        <v>41630.229166666664</v>
      </c>
      <c r="B2048" s="5">
        <v>61.1482162475586</v>
      </c>
      <c r="C2048" s="5">
        <v>717.306518554688</v>
      </c>
    </row>
    <row r="2049" spans="1:3" ht="12.75">
      <c r="A2049" s="4">
        <v>41630.23958333333</v>
      </c>
      <c r="B2049" s="5">
        <v>69.5496673583984</v>
      </c>
      <c r="C2049" s="5">
        <v>715.458557128906</v>
      </c>
    </row>
    <row r="2050" spans="1:3" ht="12.75">
      <c r="A2050" s="4">
        <v>41630.25</v>
      </c>
      <c r="B2050" s="5">
        <v>73.5317535400391</v>
      </c>
      <c r="C2050" s="5">
        <v>718.932739257813</v>
      </c>
    </row>
    <row r="2051" spans="1:3" ht="12.75">
      <c r="A2051" s="4">
        <v>41630.260416666664</v>
      </c>
      <c r="B2051" s="5">
        <v>91.4390335083008</v>
      </c>
      <c r="C2051" s="5">
        <v>719.761901855469</v>
      </c>
    </row>
    <row r="2052" spans="1:3" ht="12.75">
      <c r="A2052" s="4">
        <v>41630.27083333333</v>
      </c>
      <c r="B2052" s="5">
        <v>93.4862442016602</v>
      </c>
      <c r="C2052" s="5">
        <v>719.679077148438</v>
      </c>
    </row>
    <row r="2053" spans="1:3" ht="12.75">
      <c r="A2053" s="4">
        <v>41630.28125</v>
      </c>
      <c r="B2053" s="5">
        <v>91.9754028320313</v>
      </c>
      <c r="C2053" s="5">
        <v>718.429748535156</v>
      </c>
    </row>
    <row r="2054" spans="1:3" ht="12.75">
      <c r="A2054" s="4">
        <v>41630.291666666664</v>
      </c>
      <c r="B2054" s="5">
        <v>91.9882431030273</v>
      </c>
      <c r="C2054" s="5">
        <v>713.629577636719</v>
      </c>
    </row>
    <row r="2055" spans="1:3" ht="12.75">
      <c r="A2055" s="4">
        <v>41630.30208333333</v>
      </c>
      <c r="B2055" s="5">
        <v>80.5643310546875</v>
      </c>
      <c r="C2055" s="5">
        <v>710.80810546875</v>
      </c>
    </row>
    <row r="2056" spans="1:3" ht="12.75">
      <c r="A2056" s="4">
        <v>41630.3125</v>
      </c>
      <c r="B2056" s="5">
        <v>84.9656753540039</v>
      </c>
      <c r="C2056" s="5">
        <v>712.007385253906</v>
      </c>
    </row>
    <row r="2057" spans="1:3" ht="12.75">
      <c r="A2057" s="4">
        <v>41630.322916666664</v>
      </c>
      <c r="B2057" s="5">
        <v>86.6227493286133</v>
      </c>
      <c r="C2057" s="5">
        <v>709.234252929688</v>
      </c>
    </row>
    <row r="2058" spans="1:3" ht="12.75">
      <c r="A2058" s="4">
        <v>41630.33333333333</v>
      </c>
      <c r="B2058" s="5">
        <v>74.0497436523438</v>
      </c>
      <c r="C2058" s="5">
        <v>703.599792480469</v>
      </c>
    </row>
    <row r="2059" spans="1:3" ht="12.75">
      <c r="A2059" s="4">
        <v>41630.34375</v>
      </c>
      <c r="B2059" s="5">
        <v>66.0944290161133</v>
      </c>
      <c r="C2059" s="5">
        <v>703.300537109375</v>
      </c>
    </row>
    <row r="2060" spans="1:3" ht="12.75">
      <c r="A2060" s="4">
        <v>41630.354166666664</v>
      </c>
      <c r="B2060" s="5">
        <v>72.5887908935547</v>
      </c>
      <c r="C2060" s="5">
        <v>705.6123046875</v>
      </c>
    </row>
    <row r="2061" spans="1:3" ht="12.75">
      <c r="A2061" s="4">
        <v>41630.36458333333</v>
      </c>
      <c r="B2061" s="5">
        <v>76.3848419189453</v>
      </c>
      <c r="C2061" s="5">
        <v>705.450622558594</v>
      </c>
    </row>
    <row r="2062" spans="1:3" ht="12.75">
      <c r="A2062" s="4">
        <v>41630.375</v>
      </c>
      <c r="B2062" s="5">
        <v>77.3383712768555</v>
      </c>
      <c r="C2062" s="5">
        <v>706.221923828125</v>
      </c>
    </row>
    <row r="2063" spans="1:3" ht="12.75">
      <c r="A2063" s="4">
        <v>41630.385416666664</v>
      </c>
      <c r="B2063" s="5">
        <v>97.0636825561523</v>
      </c>
      <c r="C2063" s="5">
        <v>707.463989257813</v>
      </c>
    </row>
    <row r="2064" spans="1:3" ht="12.75">
      <c r="A2064" s="4">
        <v>41630.39583333333</v>
      </c>
      <c r="B2064" s="5">
        <v>87.8881454467773</v>
      </c>
      <c r="C2064" s="5">
        <v>706.031494140625</v>
      </c>
    </row>
    <row r="2065" spans="1:3" ht="12.75">
      <c r="A2065" s="4">
        <v>41630.40625</v>
      </c>
      <c r="B2065" s="5">
        <v>68.0276184082031</v>
      </c>
      <c r="C2065" s="5">
        <v>702.977783203125</v>
      </c>
    </row>
    <row r="2066" spans="1:3" ht="12.75">
      <c r="A2066" s="4">
        <v>41630.416666666664</v>
      </c>
      <c r="B2066" s="5">
        <v>50.0437088012695</v>
      </c>
      <c r="C2066" s="5">
        <v>701.63525390625</v>
      </c>
    </row>
    <row r="2067" spans="1:3" ht="12.75">
      <c r="A2067" s="4">
        <v>41630.42708333333</v>
      </c>
      <c r="B2067" s="5">
        <v>46.9643287658691</v>
      </c>
      <c r="C2067" s="5">
        <v>702.306457519531</v>
      </c>
    </row>
    <row r="2068" spans="1:3" ht="12.75">
      <c r="A2068" s="4">
        <v>41630.4375</v>
      </c>
      <c r="B2068" s="5">
        <v>41.637035369873</v>
      </c>
      <c r="C2068" s="5">
        <v>703.761108398438</v>
      </c>
    </row>
    <row r="2069" spans="1:3" ht="12.75">
      <c r="A2069" s="4">
        <v>41630.447916666664</v>
      </c>
      <c r="B2069" s="5">
        <v>41.0798454284668</v>
      </c>
      <c r="C2069" s="5">
        <v>706.521911621094</v>
      </c>
    </row>
    <row r="2070" spans="1:3" ht="12.75">
      <c r="A2070" s="4">
        <v>41630.45833333333</v>
      </c>
      <c r="B2070" s="5">
        <v>41.7777671813965</v>
      </c>
      <c r="C2070" s="5">
        <v>709.009216308594</v>
      </c>
    </row>
    <row r="2071" spans="1:3" ht="12.75">
      <c r="A2071" s="4">
        <v>41630.46875</v>
      </c>
      <c r="B2071" s="5">
        <v>38.7949600219727</v>
      </c>
      <c r="C2071" s="5">
        <v>711.9775390625</v>
      </c>
    </row>
    <row r="2072" spans="1:3" ht="12.75">
      <c r="A2072" s="4">
        <v>41630.479166666664</v>
      </c>
      <c r="B2072" s="5">
        <v>47.0998725891113</v>
      </c>
      <c r="C2072" s="5">
        <v>713.657775878906</v>
      </c>
    </row>
    <row r="2073" spans="1:3" ht="12.75">
      <c r="A2073" s="4">
        <v>41630.48958333333</v>
      </c>
      <c r="B2073" s="5">
        <v>52.5671730041504</v>
      </c>
      <c r="C2073" s="5">
        <v>715.125244140625</v>
      </c>
    </row>
    <row r="2074" spans="1:3" ht="12.75">
      <c r="A2074" s="4">
        <v>41630.5</v>
      </c>
      <c r="B2074" s="5">
        <v>56.7601509094238</v>
      </c>
      <c r="C2074" s="5">
        <v>717.760498046875</v>
      </c>
    </row>
    <row r="2075" spans="1:3" ht="12.75">
      <c r="A2075" s="4">
        <v>41630.510416666664</v>
      </c>
      <c r="B2075" s="5">
        <v>74.835205078125</v>
      </c>
      <c r="C2075" s="5">
        <v>719.095092773438</v>
      </c>
    </row>
    <row r="2076" spans="1:3" ht="12.75">
      <c r="A2076" s="4">
        <v>41630.52083333333</v>
      </c>
      <c r="B2076" s="5">
        <v>72.8617477416992</v>
      </c>
      <c r="C2076" s="5">
        <v>720.160339355469</v>
      </c>
    </row>
    <row r="2077" spans="1:3" ht="12.75">
      <c r="A2077" s="4">
        <v>41630.53125</v>
      </c>
      <c r="B2077" s="5">
        <v>65.8085250854492</v>
      </c>
      <c r="C2077" s="5">
        <v>720.184997558594</v>
      </c>
    </row>
    <row r="2078" spans="1:3" ht="12.75">
      <c r="A2078" s="4">
        <v>41630.541666666664</v>
      </c>
      <c r="B2078" s="5">
        <v>61.2486457824707</v>
      </c>
      <c r="C2078" s="5">
        <v>720.146484375</v>
      </c>
    </row>
    <row r="2079" spans="1:3" ht="12.75">
      <c r="A2079" s="4">
        <v>41630.55208333333</v>
      </c>
      <c r="B2079" s="5">
        <v>54.7651329040527</v>
      </c>
      <c r="C2079" s="5">
        <v>719.737731933594</v>
      </c>
    </row>
    <row r="2080" spans="1:3" ht="12.75">
      <c r="A2080" s="4">
        <v>41630.5625</v>
      </c>
      <c r="B2080" s="5">
        <v>39.3058280944824</v>
      </c>
      <c r="C2080" s="5">
        <v>719.399963378906</v>
      </c>
    </row>
    <row r="2081" spans="1:3" ht="12.75">
      <c r="A2081" s="4">
        <v>41630.572916666664</v>
      </c>
      <c r="B2081" s="5">
        <v>46.3346176147461</v>
      </c>
      <c r="C2081" s="5">
        <v>719.965087890625</v>
      </c>
    </row>
    <row r="2082" spans="1:3" ht="12.75">
      <c r="A2082" s="4">
        <v>41630.58333333333</v>
      </c>
      <c r="B2082" s="5">
        <v>52.6158790588379</v>
      </c>
      <c r="C2082" s="5">
        <v>720.540161132813</v>
      </c>
    </row>
    <row r="2083" spans="1:3" ht="12.75">
      <c r="A2083" s="4">
        <v>41630.59375</v>
      </c>
      <c r="B2083" s="5">
        <v>56.0322113037109</v>
      </c>
      <c r="C2083" s="5">
        <v>720.486877441406</v>
      </c>
    </row>
    <row r="2084" spans="1:3" ht="12.75">
      <c r="A2084" s="4">
        <v>41630.604166666664</v>
      </c>
      <c r="B2084" s="5">
        <v>63.1807060241699</v>
      </c>
      <c r="C2084" s="5">
        <v>720.299682617188</v>
      </c>
    </row>
    <row r="2085" spans="1:3" ht="12.75">
      <c r="A2085" s="4">
        <v>41630.61458333333</v>
      </c>
      <c r="B2085" s="5">
        <v>63.275016784668</v>
      </c>
      <c r="C2085" s="5">
        <v>720.132385253906</v>
      </c>
    </row>
    <row r="2086" spans="1:3" ht="12.75">
      <c r="A2086" s="4">
        <v>41630.625</v>
      </c>
      <c r="B2086" s="5">
        <v>65.8917617797852</v>
      </c>
      <c r="C2086" s="5">
        <v>719.696472167969</v>
      </c>
    </row>
    <row r="2087" spans="1:3" ht="12.75">
      <c r="A2087" s="4">
        <v>41630.635416666664</v>
      </c>
      <c r="B2087" s="5">
        <v>74.1932983398438</v>
      </c>
      <c r="C2087" s="5">
        <v>717.247985839844</v>
      </c>
    </row>
    <row r="2088" spans="1:3" ht="12.75">
      <c r="A2088" s="4">
        <v>41630.64583333333</v>
      </c>
      <c r="B2088" s="5">
        <v>68.3382949829102</v>
      </c>
      <c r="C2088" s="5">
        <v>712.96435546875</v>
      </c>
    </row>
    <row r="2089" spans="1:3" ht="12.75">
      <c r="A2089" s="4">
        <v>41630.65625</v>
      </c>
      <c r="B2089" s="5">
        <v>62.7724685668945</v>
      </c>
      <c r="C2089" s="5">
        <v>710.5810546875</v>
      </c>
    </row>
    <row r="2090" spans="1:3" ht="12.75">
      <c r="A2090" s="4">
        <v>41630.666666666664</v>
      </c>
      <c r="B2090" s="5">
        <v>55.6272010803223</v>
      </c>
      <c r="C2090" s="5">
        <v>706.961608886719</v>
      </c>
    </row>
    <row r="2091" spans="1:3" ht="12.75">
      <c r="A2091" s="4">
        <v>41630.67708333333</v>
      </c>
      <c r="B2091" s="5">
        <v>58.1198577880859</v>
      </c>
      <c r="C2091" s="5">
        <v>704.975830078125</v>
      </c>
    </row>
    <row r="2092" spans="1:3" ht="12.75">
      <c r="A2092" s="4">
        <v>41630.6875</v>
      </c>
      <c r="B2092" s="5">
        <v>46.5337448120117</v>
      </c>
      <c r="C2092" s="5">
        <v>700.966430664063</v>
      </c>
    </row>
    <row r="2093" spans="1:3" ht="12.75">
      <c r="A2093" s="4">
        <v>41630.697916666664</v>
      </c>
      <c r="B2093" s="5">
        <v>26.5961265563965</v>
      </c>
      <c r="C2093" s="5">
        <v>661.894714355469</v>
      </c>
    </row>
    <row r="2094" spans="1:3" ht="12.75">
      <c r="A2094" s="4">
        <v>41630.70833333333</v>
      </c>
      <c r="B2094" s="5">
        <v>18.2079792022705</v>
      </c>
      <c r="C2094" s="5">
        <v>658.117797851563</v>
      </c>
    </row>
    <row r="2095" spans="1:3" ht="12.75">
      <c r="A2095" s="4">
        <v>41630.71875</v>
      </c>
      <c r="B2095" s="5">
        <v>27.9506015777588</v>
      </c>
      <c r="C2095" s="5">
        <v>652.154174804688</v>
      </c>
    </row>
    <row r="2096" spans="1:3" ht="12.75">
      <c r="A2096" s="4">
        <v>41630.729166666664</v>
      </c>
      <c r="B2096" s="5">
        <v>25.6090068817139</v>
      </c>
      <c r="C2096" s="5">
        <v>656.039916992188</v>
      </c>
    </row>
    <row r="2097" spans="1:3" ht="12.75">
      <c r="A2097" s="4">
        <v>41630.73958333333</v>
      </c>
      <c r="B2097" s="5">
        <v>40.9038734436035</v>
      </c>
      <c r="C2097" s="5">
        <v>662.227294921875</v>
      </c>
    </row>
    <row r="2098" spans="1:3" ht="12.75">
      <c r="A2098" s="4">
        <v>41630.75</v>
      </c>
      <c r="B2098" s="5">
        <v>49.3638725280762</v>
      </c>
      <c r="C2098" s="5">
        <v>667.522827148438</v>
      </c>
    </row>
    <row r="2099" spans="1:3" ht="12.75">
      <c r="A2099" s="4">
        <v>41630.760416666664</v>
      </c>
      <c r="B2099" s="5">
        <v>59.3670539855957</v>
      </c>
      <c r="C2099" s="5">
        <v>674.51513671875</v>
      </c>
    </row>
    <row r="2100" spans="1:3" ht="12.75">
      <c r="A2100" s="4">
        <v>41630.77083333333</v>
      </c>
      <c r="B2100" s="5">
        <v>74.2880630493164</v>
      </c>
      <c r="C2100" s="5">
        <v>676.940185546875</v>
      </c>
    </row>
    <row r="2101" spans="1:3" ht="12.75">
      <c r="A2101" s="4">
        <v>41630.78125</v>
      </c>
      <c r="B2101" s="5">
        <v>88.5056762695313</v>
      </c>
      <c r="C2101" s="5">
        <v>684.966674804688</v>
      </c>
    </row>
    <row r="2102" spans="1:3" ht="12.75">
      <c r="A2102" s="4">
        <v>41630.791666666664</v>
      </c>
      <c r="B2102" s="5">
        <v>101.074615478516</v>
      </c>
      <c r="C2102" s="5">
        <v>691.903930664063</v>
      </c>
    </row>
    <row r="2103" spans="1:3" ht="12.75">
      <c r="A2103" s="4">
        <v>41630.80208333333</v>
      </c>
      <c r="B2103" s="5">
        <v>92.4723815917969</v>
      </c>
      <c r="C2103" s="5">
        <v>690.543884277344</v>
      </c>
    </row>
    <row r="2104" spans="1:3" ht="12.75">
      <c r="A2104" s="4">
        <v>41630.8125</v>
      </c>
      <c r="B2104" s="5">
        <v>99.1306304931641</v>
      </c>
      <c r="C2104" s="5">
        <v>691.769653320313</v>
      </c>
    </row>
    <row r="2105" spans="1:3" ht="12.75">
      <c r="A2105" s="4">
        <v>41630.822916666664</v>
      </c>
      <c r="B2105" s="5">
        <v>88.2722625732422</v>
      </c>
      <c r="C2105" s="5">
        <v>692.0888671875</v>
      </c>
    </row>
    <row r="2106" spans="1:3" ht="12.75">
      <c r="A2106" s="4">
        <v>41630.83333333333</v>
      </c>
      <c r="B2106" s="5">
        <v>99.021484375</v>
      </c>
      <c r="C2106" s="5">
        <v>692.010192871094</v>
      </c>
    </row>
    <row r="2107" spans="1:3" ht="12.75">
      <c r="A2107" s="4">
        <v>41630.84375</v>
      </c>
      <c r="B2107" s="5">
        <v>128.14485168457</v>
      </c>
      <c r="C2107" s="5">
        <v>704.212707519531</v>
      </c>
    </row>
    <row r="2108" spans="1:3" ht="12.75">
      <c r="A2108" s="4">
        <v>41630.854166666664</v>
      </c>
      <c r="B2108" s="5">
        <v>157.050704956055</v>
      </c>
      <c r="C2108" s="5">
        <v>719.595642089844</v>
      </c>
    </row>
    <row r="2109" spans="1:3" ht="12.75">
      <c r="A2109" s="4">
        <v>41630.86458333333</v>
      </c>
      <c r="B2109" s="5">
        <v>168.785491943359</v>
      </c>
      <c r="C2109" s="5">
        <v>719.897766113281</v>
      </c>
    </row>
    <row r="2110" spans="1:3" ht="12.75">
      <c r="A2110" s="4">
        <v>41630.875</v>
      </c>
      <c r="B2110" s="5">
        <v>162.491348266602</v>
      </c>
      <c r="C2110" s="5">
        <v>721.172607421875</v>
      </c>
    </row>
    <row r="2111" spans="1:3" ht="12.75">
      <c r="A2111" s="4">
        <v>41630.885416666664</v>
      </c>
      <c r="B2111" s="5">
        <v>139.536407470703</v>
      </c>
      <c r="C2111" s="5">
        <v>717.520080566406</v>
      </c>
    </row>
    <row r="2112" spans="1:3" ht="12.75">
      <c r="A2112" s="4">
        <v>41630.89583333333</v>
      </c>
      <c r="B2112" s="5">
        <v>129.710021972656</v>
      </c>
      <c r="C2112" s="5">
        <v>718.636108398438</v>
      </c>
    </row>
    <row r="2113" spans="1:3" ht="12.75">
      <c r="A2113" s="4">
        <v>41630.90625</v>
      </c>
      <c r="B2113" s="5">
        <v>126.511741638184</v>
      </c>
      <c r="C2113" s="5">
        <v>720.28857421875</v>
      </c>
    </row>
    <row r="2114" spans="1:3" ht="12.75">
      <c r="A2114" s="4">
        <v>41630.916666666664</v>
      </c>
      <c r="B2114" s="5">
        <v>114.127700805664</v>
      </c>
      <c r="C2114" s="5">
        <v>720.631103515625</v>
      </c>
    </row>
    <row r="2115" spans="1:3" ht="12.75">
      <c r="A2115" s="4">
        <v>41630.92708333333</v>
      </c>
      <c r="B2115" s="5">
        <v>98.8225555419922</v>
      </c>
      <c r="C2115" s="5">
        <v>718.445922851563</v>
      </c>
    </row>
    <row r="2116" spans="1:3" ht="12.75">
      <c r="A2116" s="4">
        <v>41630.9375</v>
      </c>
      <c r="B2116" s="5">
        <v>94.0959014892578</v>
      </c>
      <c r="C2116" s="5">
        <v>717.398559570313</v>
      </c>
    </row>
    <row r="2117" spans="1:3" ht="12.75">
      <c r="A2117" s="4">
        <v>41630.947916666664</v>
      </c>
      <c r="B2117" s="5">
        <v>90.9148559570313</v>
      </c>
      <c r="C2117" s="5">
        <v>719.731506347656</v>
      </c>
    </row>
    <row r="2118" spans="1:3" ht="12.75">
      <c r="A2118" s="4">
        <v>41630.95833333333</v>
      </c>
      <c r="B2118" s="5">
        <v>82.7825393676758</v>
      </c>
      <c r="C2118" s="5">
        <v>719.780883789063</v>
      </c>
    </row>
    <row r="2119" spans="1:3" ht="12.75">
      <c r="A2119" s="4">
        <v>41630.96875</v>
      </c>
      <c r="B2119" s="5">
        <v>74.9142990112305</v>
      </c>
      <c r="C2119" s="5">
        <v>719.706970214844</v>
      </c>
    </row>
    <row r="2120" spans="1:3" ht="12.75">
      <c r="A2120" s="4">
        <v>41630.979166666664</v>
      </c>
      <c r="B2120" s="5">
        <v>65.2638320922852</v>
      </c>
      <c r="C2120" s="5">
        <v>720.293823242188</v>
      </c>
    </row>
    <row r="2121" spans="1:3" ht="12.75">
      <c r="A2121" s="4">
        <v>41630.98958333333</v>
      </c>
      <c r="B2121" s="5">
        <v>52.8915672302246</v>
      </c>
      <c r="C2121" s="5">
        <v>720.383911132813</v>
      </c>
    </row>
    <row r="2122" spans="1:3" ht="12.75">
      <c r="A2122" s="4">
        <v>41631</v>
      </c>
      <c r="B2122" s="5">
        <v>44.2492637634277</v>
      </c>
      <c r="C2122" s="5">
        <v>720.473999023438</v>
      </c>
    </row>
    <row r="2123" spans="1:3" ht="12.75">
      <c r="A2123" s="4">
        <v>41631.010416666664</v>
      </c>
      <c r="B2123" s="5">
        <v>38.052173614502</v>
      </c>
      <c r="C2123" s="5">
        <v>719.320739746094</v>
      </c>
    </row>
    <row r="2124" spans="1:3" ht="12.75">
      <c r="A2124" s="4">
        <v>41631.02083333333</v>
      </c>
      <c r="B2124" s="5">
        <v>36.8078308105469</v>
      </c>
      <c r="C2124" s="5">
        <v>719.930541992188</v>
      </c>
    </row>
    <row r="2125" spans="1:3" ht="12.75">
      <c r="A2125" s="4">
        <v>41631.03125</v>
      </c>
      <c r="B2125" s="5">
        <v>23.5484447479248</v>
      </c>
      <c r="C2125" s="5">
        <v>720.214599609375</v>
      </c>
    </row>
    <row r="2126" spans="1:3" ht="12.75">
      <c r="A2126" s="4">
        <v>41631.041666666664</v>
      </c>
      <c r="B2126" s="5">
        <v>23.8833141326904</v>
      </c>
      <c r="C2126" s="5">
        <v>720.498657226563</v>
      </c>
    </row>
    <row r="2127" spans="1:3" ht="12.75">
      <c r="A2127" s="4">
        <v>41631.05208333333</v>
      </c>
      <c r="B2127" s="5">
        <v>23.8997268676758</v>
      </c>
      <c r="C2127" s="5">
        <v>720.691284179688</v>
      </c>
    </row>
    <row r="2128" spans="1:3" ht="12.75">
      <c r="A2128" s="4">
        <v>41631.0625</v>
      </c>
      <c r="B2128" s="5">
        <v>26.9016304016113</v>
      </c>
      <c r="C2128" s="5">
        <v>720.939331054688</v>
      </c>
    </row>
    <row r="2129" spans="1:3" ht="12.75">
      <c r="A2129" s="4">
        <v>41631.072916666664</v>
      </c>
      <c r="B2129" s="5">
        <v>19.315637588501</v>
      </c>
      <c r="C2129" s="5">
        <v>721.1796875</v>
      </c>
    </row>
    <row r="2130" spans="1:3" ht="12.75">
      <c r="A2130" s="4">
        <v>41631.08333333333</v>
      </c>
      <c r="B2130" s="5">
        <v>10.8203287124634</v>
      </c>
      <c r="C2130" s="5">
        <v>721.420043945313</v>
      </c>
    </row>
    <row r="2131" spans="1:3" ht="12.75">
      <c r="A2131" s="4">
        <v>41631.09375</v>
      </c>
      <c r="B2131" s="5">
        <v>5.32474422454834</v>
      </c>
      <c r="C2131" s="5">
        <v>721.210754394531</v>
      </c>
    </row>
    <row r="2132" spans="1:3" ht="12.75">
      <c r="A2132" s="4">
        <v>41631.104166666664</v>
      </c>
      <c r="B2132" s="5">
        <v>11.4235048294067</v>
      </c>
      <c r="C2132" s="5">
        <v>721.210021972656</v>
      </c>
    </row>
    <row r="2133" spans="1:3" ht="12.75">
      <c r="A2133" s="4">
        <v>41631.11458333333</v>
      </c>
      <c r="B2133" s="5">
        <v>15.6086692810059</v>
      </c>
      <c r="C2133" s="5">
        <v>721.157592773438</v>
      </c>
    </row>
    <row r="2134" spans="1:3" ht="12.75">
      <c r="A2134" s="4">
        <v>41631.125</v>
      </c>
      <c r="B2134" s="5">
        <v>20.0418071746826</v>
      </c>
      <c r="C2134" s="5">
        <v>721.105224609375</v>
      </c>
    </row>
    <row r="2135" spans="1:3" ht="12.75">
      <c r="A2135" s="4">
        <v>41631.135416666664</v>
      </c>
      <c r="B2135" s="5">
        <v>37.1090278625488</v>
      </c>
      <c r="C2135" s="5">
        <v>720.553649902344</v>
      </c>
    </row>
    <row r="2136" spans="1:3" ht="12.75">
      <c r="A2136" s="4">
        <v>41631.14583333333</v>
      </c>
      <c r="B2136" s="5">
        <v>54.7294387817383</v>
      </c>
      <c r="C2136" s="5">
        <v>720.469604492188</v>
      </c>
    </row>
    <row r="2137" spans="1:3" ht="12.75">
      <c r="A2137" s="4">
        <v>41631.15625</v>
      </c>
      <c r="B2137" s="5">
        <v>65.4953536987305</v>
      </c>
      <c r="C2137" s="5">
        <v>720.4091796875</v>
      </c>
    </row>
    <row r="2138" spans="1:3" ht="12.75">
      <c r="A2138" s="4">
        <v>41631.166666666664</v>
      </c>
      <c r="B2138" s="5">
        <v>67.0166854858398</v>
      </c>
      <c r="C2138" s="5">
        <v>720.348754882813</v>
      </c>
    </row>
    <row r="2139" spans="1:3" ht="12.75">
      <c r="A2139" s="4">
        <v>41631.17708333333</v>
      </c>
      <c r="B2139" s="5">
        <v>74.2497711181641</v>
      </c>
      <c r="C2139" s="5">
        <v>720.209350585938</v>
      </c>
    </row>
    <row r="2140" spans="1:3" ht="12.75">
      <c r="A2140" s="4">
        <v>41631.1875</v>
      </c>
      <c r="B2140" s="5">
        <v>90.7599411010742</v>
      </c>
      <c r="C2140" s="5">
        <v>720.347778320313</v>
      </c>
    </row>
    <row r="2141" spans="1:3" ht="12.75">
      <c r="A2141" s="4">
        <v>41631.197916666664</v>
      </c>
      <c r="B2141" s="5">
        <v>98.1001815795898</v>
      </c>
      <c r="C2141" s="5">
        <v>720.536682128906</v>
      </c>
    </row>
    <row r="2142" spans="1:3" ht="12.75">
      <c r="A2142" s="4">
        <v>41631.20833333333</v>
      </c>
      <c r="B2142" s="5">
        <v>95.6266555786133</v>
      </c>
      <c r="C2142" s="5">
        <v>720.7255859375</v>
      </c>
    </row>
    <row r="2143" spans="1:3" ht="12.75">
      <c r="A2143" s="4">
        <v>41631.21875</v>
      </c>
      <c r="B2143" s="5">
        <v>72.1892166137695</v>
      </c>
      <c r="C2143" s="5">
        <v>720.507019042969</v>
      </c>
    </row>
    <row r="2144" spans="1:3" ht="12.75">
      <c r="A2144" s="4">
        <v>41631.229166666664</v>
      </c>
      <c r="B2144" s="5">
        <v>58.5879249572754</v>
      </c>
      <c r="C2144" s="5">
        <v>720.514587402344</v>
      </c>
    </row>
    <row r="2145" spans="1:3" ht="12.75">
      <c r="A2145" s="4">
        <v>41631.23958333333</v>
      </c>
      <c r="B2145" s="5">
        <v>58.1909561157227</v>
      </c>
      <c r="C2145" s="5">
        <v>720.504516601563</v>
      </c>
    </row>
    <row r="2146" spans="1:3" ht="12.75">
      <c r="A2146" s="4">
        <v>41631.25</v>
      </c>
      <c r="B2146" s="5">
        <v>59.5690116882324</v>
      </c>
      <c r="C2146" s="5">
        <v>720.494445800781</v>
      </c>
    </row>
    <row r="2147" spans="1:3" ht="12.75">
      <c r="A2147" s="4">
        <v>41631.260416666664</v>
      </c>
      <c r="B2147" s="5">
        <v>86.6079559326172</v>
      </c>
      <c r="C2147" s="5">
        <v>716.008239746094</v>
      </c>
    </row>
    <row r="2148" spans="1:3" ht="12.75">
      <c r="A2148" s="4">
        <v>41631.27083333333</v>
      </c>
      <c r="B2148" s="5">
        <v>120.825172424316</v>
      </c>
      <c r="C2148" s="5">
        <v>719.477844238281</v>
      </c>
    </row>
    <row r="2149" spans="1:3" ht="12.75">
      <c r="A2149" s="4">
        <v>41631.28125</v>
      </c>
      <c r="B2149" s="5">
        <v>135.215896606445</v>
      </c>
      <c r="C2149" s="5">
        <v>719.887329101563</v>
      </c>
    </row>
    <row r="2150" spans="1:3" ht="12.75">
      <c r="A2150" s="4">
        <v>41631.291666666664</v>
      </c>
      <c r="B2150" s="5">
        <v>143.945083618164</v>
      </c>
      <c r="C2150" s="5">
        <v>716.516540527344</v>
      </c>
    </row>
    <row r="2151" spans="1:3" ht="12.75">
      <c r="A2151" s="4">
        <v>41631.30208333333</v>
      </c>
      <c r="B2151" s="5">
        <v>137.837020874023</v>
      </c>
      <c r="C2151" s="5">
        <v>712.847229003906</v>
      </c>
    </row>
    <row r="2152" spans="1:3" ht="12.75">
      <c r="A2152" s="4">
        <v>41631.3125</v>
      </c>
      <c r="B2152" s="5">
        <v>147.721527099609</v>
      </c>
      <c r="C2152" s="5">
        <v>716.323364257813</v>
      </c>
    </row>
    <row r="2153" spans="1:3" ht="12.75">
      <c r="A2153" s="4">
        <v>41631.322916666664</v>
      </c>
      <c r="B2153" s="5">
        <v>141.933319091797</v>
      </c>
      <c r="C2153" s="5">
        <v>715.644165039063</v>
      </c>
    </row>
    <row r="2154" spans="1:3" ht="12.75">
      <c r="A2154" s="4">
        <v>41631.33333333333</v>
      </c>
      <c r="B2154" s="5">
        <v>133.631713867188</v>
      </c>
      <c r="C2154" s="5">
        <v>715.335632324219</v>
      </c>
    </row>
    <row r="2155" spans="1:3" ht="12.75">
      <c r="A2155" s="4">
        <v>41631.34375</v>
      </c>
      <c r="B2155" s="5">
        <v>115.164436340332</v>
      </c>
      <c r="C2155" s="5">
        <v>715.314147949219</v>
      </c>
    </row>
    <row r="2156" spans="1:3" ht="12.75">
      <c r="A2156" s="4">
        <v>41631.354166666664</v>
      </c>
      <c r="B2156" s="5">
        <v>106.753288269043</v>
      </c>
      <c r="C2156" s="5">
        <v>715.377563476563</v>
      </c>
    </row>
    <row r="2157" spans="1:3" ht="12.75">
      <c r="A2157" s="4">
        <v>41631.36458333333</v>
      </c>
      <c r="B2157" s="5">
        <v>117.443099975586</v>
      </c>
      <c r="C2157" s="5">
        <v>714.807983398438</v>
      </c>
    </row>
    <row r="2158" spans="1:3" ht="12.75">
      <c r="A2158" s="4">
        <v>41631.375</v>
      </c>
      <c r="B2158" s="5">
        <v>123.410865783691</v>
      </c>
      <c r="C2158" s="5">
        <v>715.433288574219</v>
      </c>
    </row>
    <row r="2159" spans="1:3" ht="12.75">
      <c r="A2159" s="4">
        <v>41631.385416666664</v>
      </c>
      <c r="B2159" s="5">
        <v>114.630836486816</v>
      </c>
      <c r="C2159" s="5">
        <v>715.258361816406</v>
      </c>
    </row>
    <row r="2160" spans="1:3" ht="12.75">
      <c r="A2160" s="4">
        <v>41631.39583333333</v>
      </c>
      <c r="B2160" s="5">
        <v>107.403213500977</v>
      </c>
      <c r="C2160" s="5">
        <v>715.655334472656</v>
      </c>
    </row>
    <row r="2161" spans="1:3" ht="12.75">
      <c r="A2161" s="4">
        <v>41631.40625</v>
      </c>
      <c r="B2161" s="5">
        <v>97.010627746582</v>
      </c>
      <c r="C2161" s="5">
        <v>715.423645019531</v>
      </c>
    </row>
    <row r="2162" spans="1:3" ht="12.75">
      <c r="A2162" s="4">
        <v>41631.416666666664</v>
      </c>
      <c r="B2162" s="5">
        <v>85.0688095092773</v>
      </c>
      <c r="C2162" s="5">
        <v>715.071533203125</v>
      </c>
    </row>
    <row r="2163" spans="1:3" ht="12.75">
      <c r="A2163" s="4">
        <v>41631.42708333333</v>
      </c>
      <c r="B2163" s="5">
        <v>88.6334075927734</v>
      </c>
      <c r="C2163" s="5">
        <v>711.563720703125</v>
      </c>
    </row>
    <row r="2164" spans="1:3" ht="12.75">
      <c r="A2164" s="4">
        <v>41631.4375</v>
      </c>
      <c r="B2164" s="5">
        <v>94.6083908081055</v>
      </c>
      <c r="C2164" s="5">
        <v>711.812683105469</v>
      </c>
    </row>
    <row r="2165" spans="1:3" ht="12.75">
      <c r="A2165" s="4">
        <v>41631.447916666664</v>
      </c>
      <c r="B2165" s="5">
        <v>102.422523498535</v>
      </c>
      <c r="C2165" s="5">
        <v>715.355529785156</v>
      </c>
    </row>
    <row r="2166" spans="1:3" ht="12.75">
      <c r="A2166" s="4">
        <v>41631.45833333333</v>
      </c>
      <c r="B2166" s="5">
        <v>94.271858215332</v>
      </c>
      <c r="C2166" s="5">
        <v>715.80810546875</v>
      </c>
    </row>
    <row r="2167" spans="1:3" ht="12.75">
      <c r="A2167" s="4">
        <v>41631.46875</v>
      </c>
      <c r="B2167" s="5">
        <v>83.9408111572266</v>
      </c>
      <c r="C2167" s="5">
        <v>715.297729492188</v>
      </c>
    </row>
    <row r="2168" spans="1:3" ht="12.75">
      <c r="A2168" s="4">
        <v>41631.479166666664</v>
      </c>
      <c r="B2168" s="5">
        <v>69.1754531860352</v>
      </c>
      <c r="C2168" s="5">
        <v>715.226806640625</v>
      </c>
    </row>
    <row r="2169" spans="1:3" ht="12.75">
      <c r="A2169" s="4">
        <v>41631.48958333333</v>
      </c>
      <c r="B2169" s="5">
        <v>65.5911254882813</v>
      </c>
      <c r="C2169" s="5">
        <v>715.069946289063</v>
      </c>
    </row>
    <row r="2170" spans="1:3" ht="12.75">
      <c r="A2170" s="4">
        <v>41631.5</v>
      </c>
      <c r="B2170" s="5">
        <v>58.763614654541</v>
      </c>
      <c r="C2170" s="5">
        <v>715.006164550781</v>
      </c>
    </row>
    <row r="2171" spans="1:3" ht="12.75">
      <c r="A2171" s="4">
        <v>41631.510416666664</v>
      </c>
      <c r="B2171" s="5">
        <v>60.5814056396484</v>
      </c>
      <c r="C2171" s="5">
        <v>719.118347167969</v>
      </c>
    </row>
    <row r="2172" spans="1:3" ht="12.75">
      <c r="A2172" s="4">
        <v>41631.52083333333</v>
      </c>
      <c r="B2172" s="5">
        <v>56.6574440002441</v>
      </c>
      <c r="C2172" s="5">
        <v>715.157653808594</v>
      </c>
    </row>
    <row r="2173" spans="1:3" ht="12.75">
      <c r="A2173" s="4">
        <v>41631.53125</v>
      </c>
      <c r="B2173" s="5">
        <v>65.4566268920898</v>
      </c>
      <c r="C2173" s="5">
        <v>715.31982421875</v>
      </c>
    </row>
    <row r="2174" spans="1:3" ht="12.75">
      <c r="A2174" s="4">
        <v>41631.541666666664</v>
      </c>
      <c r="B2174" s="5">
        <v>59.8686065673828</v>
      </c>
      <c r="C2174" s="5">
        <v>715.266845703125</v>
      </c>
    </row>
    <row r="2175" spans="1:3" ht="12.75">
      <c r="A2175" s="4">
        <v>41631.55208333333</v>
      </c>
      <c r="B2175" s="5">
        <v>40.7430305480957</v>
      </c>
      <c r="C2175" s="5">
        <v>714.626892089844</v>
      </c>
    </row>
    <row r="2176" spans="1:3" ht="12.75">
      <c r="A2176" s="4">
        <v>41631.5625</v>
      </c>
      <c r="B2176" s="5">
        <v>29.0215358734131</v>
      </c>
      <c r="C2176" s="5">
        <v>714.871337890625</v>
      </c>
    </row>
    <row r="2177" spans="1:3" ht="12.75">
      <c r="A2177" s="4">
        <v>41631.572916666664</v>
      </c>
      <c r="B2177" s="5">
        <v>10.7718334197998</v>
      </c>
      <c r="C2177" s="5">
        <v>712.134643554688</v>
      </c>
    </row>
    <row r="2178" spans="1:3" ht="12.75">
      <c r="A2178" s="4">
        <v>41631.58333333333</v>
      </c>
      <c r="B2178" s="5">
        <v>-15.7378635406494</v>
      </c>
      <c r="C2178" s="5">
        <v>684.956176757813</v>
      </c>
    </row>
    <row r="2179" spans="1:3" ht="12.75">
      <c r="A2179" s="4">
        <v>41631.59375</v>
      </c>
      <c r="B2179" s="5">
        <v>-52.8183135986328</v>
      </c>
      <c r="C2179" s="5">
        <v>656.192443847656</v>
      </c>
    </row>
    <row r="2180" spans="1:3" ht="12.75">
      <c r="A2180" s="4">
        <v>41631.604166666664</v>
      </c>
      <c r="B2180" s="5">
        <v>-75.9524383544922</v>
      </c>
      <c r="C2180" s="5">
        <v>650.266845703125</v>
      </c>
    </row>
    <row r="2181" spans="1:3" ht="12.75">
      <c r="A2181" s="4">
        <v>41631.61458333333</v>
      </c>
      <c r="B2181" s="5">
        <v>-67.0109176635742</v>
      </c>
      <c r="C2181" s="5">
        <v>662.645385742188</v>
      </c>
    </row>
    <row r="2182" spans="1:3" ht="12.75">
      <c r="A2182" s="4">
        <v>41631.625</v>
      </c>
      <c r="B2182" s="5">
        <v>-65.9264068603516</v>
      </c>
      <c r="C2182" s="5">
        <v>667.069885253906</v>
      </c>
    </row>
    <row r="2183" spans="1:3" ht="12.75">
      <c r="A2183" s="4">
        <v>41631.635416666664</v>
      </c>
      <c r="B2183" s="5">
        <v>-55.971305847168</v>
      </c>
      <c r="C2183" s="5">
        <v>667.474487304688</v>
      </c>
    </row>
    <row r="2184" spans="1:3" ht="12.75">
      <c r="A2184" s="4">
        <v>41631.64583333333</v>
      </c>
      <c r="B2184" s="5">
        <v>-68.5286407470703</v>
      </c>
      <c r="C2184" s="5">
        <v>655.840270996094</v>
      </c>
    </row>
    <row r="2185" spans="1:3" ht="12.75">
      <c r="A2185" s="4">
        <v>41631.65625</v>
      </c>
      <c r="B2185" s="5">
        <v>-82.5050354003906</v>
      </c>
      <c r="C2185" s="5">
        <v>652.26220703125</v>
      </c>
    </row>
    <row r="2186" spans="1:3" ht="12.75">
      <c r="A2186" s="4">
        <v>41631.666666666664</v>
      </c>
      <c r="B2186" s="5">
        <v>-92.5900344848633</v>
      </c>
      <c r="C2186" s="5">
        <v>652.923156738281</v>
      </c>
    </row>
    <row r="2187" spans="1:3" ht="12.75">
      <c r="A2187" s="4">
        <v>41631.67708333333</v>
      </c>
      <c r="B2187" s="5">
        <v>-97.2654113769531</v>
      </c>
      <c r="C2187" s="5">
        <v>650</v>
      </c>
    </row>
    <row r="2188" spans="1:3" ht="12.75">
      <c r="A2188" s="4">
        <v>41631.6875</v>
      </c>
      <c r="B2188" s="5">
        <v>-108.325637817383</v>
      </c>
      <c r="C2188" s="5">
        <v>650</v>
      </c>
    </row>
    <row r="2189" spans="1:3" ht="12.75">
      <c r="A2189" s="4">
        <v>41631.697916666664</v>
      </c>
      <c r="B2189" s="5">
        <v>-111.986099243164</v>
      </c>
      <c r="C2189" s="5">
        <v>650</v>
      </c>
    </row>
    <row r="2190" spans="1:3" ht="12.75">
      <c r="A2190" s="4">
        <v>41631.70833333333</v>
      </c>
      <c r="B2190" s="5">
        <v>-94.7495651245117</v>
      </c>
      <c r="C2190" s="5">
        <v>650</v>
      </c>
    </row>
    <row r="2191" spans="1:3" ht="12.75">
      <c r="A2191" s="4">
        <v>41631.71875</v>
      </c>
      <c r="B2191" s="5">
        <v>-80.7385635375977</v>
      </c>
      <c r="C2191" s="5">
        <v>650</v>
      </c>
    </row>
    <row r="2192" spans="1:3" ht="12.75">
      <c r="A2192" s="4">
        <v>41631.729166666664</v>
      </c>
      <c r="B2192" s="5">
        <v>-88.5096206665039</v>
      </c>
      <c r="C2192" s="5">
        <v>660.688537597656</v>
      </c>
    </row>
    <row r="2193" spans="1:3" ht="12.75">
      <c r="A2193" s="4">
        <v>41631.73958333333</v>
      </c>
      <c r="B2193" s="5">
        <v>-101.789024353027</v>
      </c>
      <c r="C2193" s="5">
        <v>659.347900390625</v>
      </c>
    </row>
    <row r="2194" spans="1:3" ht="12.75">
      <c r="A2194" s="4">
        <v>41631.75</v>
      </c>
      <c r="B2194" s="5">
        <v>-67.5661010742188</v>
      </c>
      <c r="C2194" s="5">
        <v>665.326354980469</v>
      </c>
    </row>
    <row r="2195" spans="1:3" ht="12.75">
      <c r="A2195" s="4">
        <v>41631.760416666664</v>
      </c>
      <c r="B2195" s="5">
        <v>-46.7859497070313</v>
      </c>
      <c r="C2195" s="5">
        <v>674.337585449219</v>
      </c>
    </row>
    <row r="2196" spans="1:3" ht="12.75">
      <c r="A2196" s="4">
        <v>41631.77083333333</v>
      </c>
      <c r="B2196" s="5">
        <v>-37.0358009338379</v>
      </c>
      <c r="C2196" s="5">
        <v>678.915100097656</v>
      </c>
    </row>
    <row r="2197" spans="1:3" ht="12.75">
      <c r="A2197" s="4">
        <v>41631.78125</v>
      </c>
      <c r="B2197" s="5">
        <v>-29.1598110198975</v>
      </c>
      <c r="C2197" s="5">
        <v>683.781860351563</v>
      </c>
    </row>
    <row r="2198" spans="1:3" ht="12.75">
      <c r="A2198" s="4">
        <v>41631.791666666664</v>
      </c>
      <c r="B2198" s="5">
        <v>-19.8899574279785</v>
      </c>
      <c r="C2198" s="5">
        <v>688.320556640625</v>
      </c>
    </row>
    <row r="2199" spans="1:3" ht="12.75">
      <c r="A2199" s="4">
        <v>41631.80208333333</v>
      </c>
      <c r="B2199" s="5">
        <v>4.22388076782227</v>
      </c>
      <c r="C2199" s="5">
        <v>688.942077636719</v>
      </c>
    </row>
    <row r="2200" spans="1:3" ht="12.75">
      <c r="A2200" s="4">
        <v>41631.8125</v>
      </c>
      <c r="B2200" s="5">
        <v>29.3372592926025</v>
      </c>
      <c r="C2200" s="5">
        <v>686.866882324219</v>
      </c>
    </row>
    <row r="2201" spans="1:3" ht="12.75">
      <c r="A2201" s="4">
        <v>41631.822916666664</v>
      </c>
      <c r="B2201" s="5">
        <v>43.3116188049316</v>
      </c>
      <c r="C2201" s="5">
        <v>689.264892578125</v>
      </c>
    </row>
    <row r="2202" spans="1:3" ht="12.75">
      <c r="A2202" s="4">
        <v>41631.83333333333</v>
      </c>
      <c r="B2202" s="5">
        <v>53.7628402709961</v>
      </c>
      <c r="C2202" s="5">
        <v>687.247314453125</v>
      </c>
    </row>
    <row r="2203" spans="1:3" ht="12.75">
      <c r="A2203" s="4">
        <v>41631.84375</v>
      </c>
      <c r="B2203" s="5">
        <v>40.5760955810547</v>
      </c>
      <c r="C2203" s="5">
        <v>677.908081054688</v>
      </c>
    </row>
    <row r="2204" spans="1:3" ht="12.75">
      <c r="A2204" s="4">
        <v>41631.854166666664</v>
      </c>
      <c r="B2204" s="5">
        <v>48.7904739379883</v>
      </c>
      <c r="C2204" s="5">
        <v>679.723510742188</v>
      </c>
    </row>
    <row r="2205" spans="1:3" ht="12.75">
      <c r="A2205" s="4">
        <v>41631.86458333333</v>
      </c>
      <c r="B2205" s="5">
        <v>79.9176406860352</v>
      </c>
      <c r="C2205" s="5">
        <v>682.391662597656</v>
      </c>
    </row>
    <row r="2206" spans="1:3" ht="12.75">
      <c r="A2206" s="4">
        <v>41631.875</v>
      </c>
      <c r="B2206" s="5">
        <v>78.0266418457031</v>
      </c>
      <c r="C2206" s="5">
        <v>679.328125</v>
      </c>
    </row>
    <row r="2207" spans="1:3" ht="12.75">
      <c r="A2207" s="4">
        <v>41631.885416666664</v>
      </c>
      <c r="B2207" s="5">
        <v>52.5621566772461</v>
      </c>
      <c r="C2207" s="5">
        <v>675.731994628906</v>
      </c>
    </row>
    <row r="2208" spans="1:3" ht="12.75">
      <c r="A2208" s="4">
        <v>41631.89583333333</v>
      </c>
      <c r="B2208" s="5">
        <v>35.3459091186523</v>
      </c>
      <c r="C2208" s="5">
        <v>671.843139648438</v>
      </c>
    </row>
    <row r="2209" spans="1:3" ht="12.75">
      <c r="A2209" s="4">
        <v>41631.90625</v>
      </c>
      <c r="B2209" s="5">
        <v>29.8050270080566</v>
      </c>
      <c r="C2209" s="5">
        <v>661.204833984375</v>
      </c>
    </row>
    <row r="2210" spans="1:3" ht="12.75">
      <c r="A2210" s="4">
        <v>41631.916666666664</v>
      </c>
      <c r="B2210" s="5">
        <v>52.8622360229492</v>
      </c>
      <c r="C2210" s="5">
        <v>663.074462890625</v>
      </c>
    </row>
    <row r="2211" spans="1:3" ht="12.75">
      <c r="A2211" s="4">
        <v>41631.92708333333</v>
      </c>
      <c r="B2211" s="5">
        <v>64.6421661376953</v>
      </c>
      <c r="C2211" s="5">
        <v>670.728515625</v>
      </c>
    </row>
    <row r="2212" spans="1:3" ht="12.75">
      <c r="A2212" s="4">
        <v>41631.9375</v>
      </c>
      <c r="B2212" s="5">
        <v>44.0720252990723</v>
      </c>
      <c r="C2212" s="5">
        <v>670.090393066406</v>
      </c>
    </row>
    <row r="2213" spans="1:3" ht="12.75">
      <c r="A2213" s="4">
        <v>41631.947916666664</v>
      </c>
      <c r="B2213" s="5">
        <v>37.3117485046387</v>
      </c>
      <c r="C2213" s="5">
        <v>672.738830566406</v>
      </c>
    </row>
    <row r="2214" spans="1:3" ht="12.75">
      <c r="A2214" s="4">
        <v>41631.95833333333</v>
      </c>
      <c r="B2214" s="5">
        <v>27.2414817810059</v>
      </c>
      <c r="C2214" s="5">
        <v>670.693420410156</v>
      </c>
    </row>
    <row r="2215" spans="1:3" ht="12.75">
      <c r="A2215" s="4">
        <v>41631.96875</v>
      </c>
      <c r="B2215" s="5">
        <v>16.9336376190186</v>
      </c>
      <c r="C2215" s="5">
        <v>672.083984375</v>
      </c>
    </row>
    <row r="2216" spans="1:3" ht="12.75">
      <c r="A2216" s="4">
        <v>41631.979166666664</v>
      </c>
      <c r="B2216" s="5">
        <v>17.264102935791</v>
      </c>
      <c r="C2216" s="5">
        <v>679.365112304688</v>
      </c>
    </row>
    <row r="2217" spans="1:3" ht="12.75">
      <c r="A2217" s="4">
        <v>41631.98958333333</v>
      </c>
      <c r="B2217" s="5">
        <v>9.5817813873291</v>
      </c>
      <c r="C2217" s="5">
        <v>678.401611328125</v>
      </c>
    </row>
    <row r="2218" spans="1:3" ht="12.75">
      <c r="A2218" s="4">
        <v>41632</v>
      </c>
      <c r="B2218" s="5">
        <v>5.68795204162598</v>
      </c>
      <c r="C2218" s="5">
        <v>675.08837890625</v>
      </c>
    </row>
    <row r="2219" spans="1:3" ht="12.75">
      <c r="A2219" s="4">
        <v>41632.010416666664</v>
      </c>
      <c r="B2219" s="5">
        <v>-5.90015554428101</v>
      </c>
      <c r="C2219" s="5">
        <v>670.618835449219</v>
      </c>
    </row>
    <row r="2220" spans="1:3" ht="12.75">
      <c r="A2220" s="4">
        <v>41632.02083333333</v>
      </c>
      <c r="B2220" s="5">
        <v>-19.7029705047607</v>
      </c>
      <c r="C2220" s="5">
        <v>669.938232421875</v>
      </c>
    </row>
    <row r="2221" spans="1:3" ht="12.75">
      <c r="A2221" s="4">
        <v>41632.03125</v>
      </c>
      <c r="B2221" s="5">
        <v>-38.3077964782715</v>
      </c>
      <c r="C2221" s="5">
        <v>665.340698242188</v>
      </c>
    </row>
    <row r="2222" spans="1:3" ht="12.75">
      <c r="A2222" s="4">
        <v>41632.041666666664</v>
      </c>
      <c r="B2222" s="5">
        <v>-22.8579578399658</v>
      </c>
      <c r="C2222" s="5">
        <v>669.033630371094</v>
      </c>
    </row>
    <row r="2223" spans="1:3" ht="12.75">
      <c r="A2223" s="4">
        <v>41632.05208333333</v>
      </c>
      <c r="B2223" s="5">
        <v>9.77804946899414</v>
      </c>
      <c r="C2223" s="5">
        <v>676.11962890625</v>
      </c>
    </row>
    <row r="2224" spans="1:3" ht="12.75">
      <c r="A2224" s="4">
        <v>41632.0625</v>
      </c>
      <c r="B2224" s="5">
        <v>30.1654834747314</v>
      </c>
      <c r="C2224" s="5">
        <v>684.31689453125</v>
      </c>
    </row>
    <row r="2225" spans="1:3" ht="12.75">
      <c r="A2225" s="4">
        <v>41632.072916666664</v>
      </c>
      <c r="B2225" s="5">
        <v>44.4609336853027</v>
      </c>
      <c r="C2225" s="5">
        <v>690.513916015625</v>
      </c>
    </row>
    <row r="2226" spans="1:3" ht="12.75">
      <c r="A2226" s="4">
        <v>41632.08333333333</v>
      </c>
      <c r="B2226" s="5">
        <v>64.6123657226563</v>
      </c>
      <c r="C2226" s="5">
        <v>718.097106933594</v>
      </c>
    </row>
    <row r="2227" spans="1:3" ht="12.75">
      <c r="A2227" s="4">
        <v>41632.09375</v>
      </c>
      <c r="B2227" s="5">
        <v>54.5075378417969</v>
      </c>
      <c r="C2227" s="5">
        <v>719.904602050781</v>
      </c>
    </row>
    <row r="2228" spans="1:3" ht="12.75">
      <c r="A2228" s="4">
        <v>41632.104166666664</v>
      </c>
      <c r="B2228" s="5">
        <v>34.1305618286133</v>
      </c>
      <c r="C2228" s="5">
        <v>719.962097167969</v>
      </c>
    </row>
    <row r="2229" spans="1:3" ht="12.75">
      <c r="A2229" s="4">
        <v>41632.11458333333</v>
      </c>
      <c r="B2229" s="5">
        <v>24.3388175964355</v>
      </c>
      <c r="C2229" s="5">
        <v>720.01953125</v>
      </c>
    </row>
    <row r="2230" spans="1:3" ht="12.75">
      <c r="A2230" s="4">
        <v>41632.125</v>
      </c>
      <c r="B2230" s="5">
        <v>34.1883773803711</v>
      </c>
      <c r="C2230" s="5">
        <v>720.092956542969</v>
      </c>
    </row>
    <row r="2231" spans="1:3" ht="12.75">
      <c r="A2231" s="4">
        <v>41632.135416666664</v>
      </c>
      <c r="B2231" s="5">
        <v>45.5896835327148</v>
      </c>
      <c r="C2231" s="5">
        <v>720.048828125</v>
      </c>
    </row>
    <row r="2232" spans="1:3" ht="12.75">
      <c r="A2232" s="4">
        <v>41632.14583333333</v>
      </c>
      <c r="B2232" s="5">
        <v>46.6649589538574</v>
      </c>
      <c r="C2232" s="5">
        <v>720.023010253906</v>
      </c>
    </row>
    <row r="2233" spans="1:3" ht="12.75">
      <c r="A2233" s="4">
        <v>41632.15625</v>
      </c>
      <c r="B2233" s="5">
        <v>54.3147392272949</v>
      </c>
      <c r="C2233" s="5">
        <v>719.997131347656</v>
      </c>
    </row>
    <row r="2234" spans="1:3" ht="12.75">
      <c r="A2234" s="4">
        <v>41632.166666666664</v>
      </c>
      <c r="B2234" s="5">
        <v>59.8528137207031</v>
      </c>
      <c r="C2234" s="5">
        <v>719.998840332031</v>
      </c>
    </row>
    <row r="2235" spans="1:3" ht="12.75">
      <c r="A2235" s="4">
        <v>41632.17708333333</v>
      </c>
      <c r="B2235" s="5">
        <v>62.4783210754395</v>
      </c>
      <c r="C2235" s="5">
        <v>720.060546875</v>
      </c>
    </row>
    <row r="2236" spans="1:3" ht="12.75">
      <c r="A2236" s="4">
        <v>41632.1875</v>
      </c>
      <c r="B2236" s="5">
        <v>64.5131225585938</v>
      </c>
      <c r="C2236" s="5">
        <v>720.146789550781</v>
      </c>
    </row>
    <row r="2237" spans="1:3" ht="12.75">
      <c r="A2237" s="4">
        <v>41632.197916666664</v>
      </c>
      <c r="B2237" s="5">
        <v>70.0662231445313</v>
      </c>
      <c r="C2237" s="5">
        <v>720.232971191406</v>
      </c>
    </row>
    <row r="2238" spans="1:3" ht="12.75">
      <c r="A2238" s="4">
        <v>41632.20833333333</v>
      </c>
      <c r="B2238" s="5">
        <v>73.0425186157227</v>
      </c>
      <c r="C2238" s="5">
        <v>720.331115722656</v>
      </c>
    </row>
    <row r="2239" spans="1:3" ht="12.75">
      <c r="A2239" s="4">
        <v>41632.21875</v>
      </c>
      <c r="B2239" s="5">
        <v>68.3706970214844</v>
      </c>
      <c r="C2239" s="5">
        <v>720.467346191406</v>
      </c>
    </row>
    <row r="2240" spans="1:3" ht="12.75">
      <c r="A2240" s="4">
        <v>41632.229166666664</v>
      </c>
      <c r="B2240" s="5">
        <v>74.8953475952148</v>
      </c>
      <c r="C2240" s="5">
        <v>720.613891601563</v>
      </c>
    </row>
    <row r="2241" spans="1:3" ht="12.75">
      <c r="A2241" s="4">
        <v>41632.23958333333</v>
      </c>
      <c r="B2241" s="5">
        <v>84.4439849853516</v>
      </c>
      <c r="C2241" s="5">
        <v>720.760375976563</v>
      </c>
    </row>
    <row r="2242" spans="1:3" ht="12.75">
      <c r="A2242" s="4">
        <v>41632.25</v>
      </c>
      <c r="B2242" s="5">
        <v>97.8516006469727</v>
      </c>
      <c r="C2242" s="5">
        <v>720.550354003906</v>
      </c>
    </row>
    <row r="2243" spans="1:3" ht="12.75">
      <c r="A2243" s="4">
        <v>41632.260416666664</v>
      </c>
      <c r="B2243" s="5">
        <v>126.578689575195</v>
      </c>
      <c r="C2243" s="5">
        <v>718.831176757813</v>
      </c>
    </row>
    <row r="2244" spans="1:3" ht="12.75">
      <c r="A2244" s="4">
        <v>41632.27083333333</v>
      </c>
      <c r="B2244" s="5">
        <v>150.731491088867</v>
      </c>
      <c r="C2244" s="5">
        <v>719.975891113281</v>
      </c>
    </row>
    <row r="2245" spans="1:3" ht="12.75">
      <c r="A2245" s="4">
        <v>41632.28125</v>
      </c>
      <c r="B2245" s="5">
        <v>151.336669921875</v>
      </c>
      <c r="C2245" s="5">
        <v>715.353698730469</v>
      </c>
    </row>
    <row r="2246" spans="1:3" ht="12.75">
      <c r="A2246" s="4">
        <v>41632.291666666664</v>
      </c>
      <c r="B2246" s="5">
        <v>161.657485961914</v>
      </c>
      <c r="C2246" s="5">
        <v>682.255981445313</v>
      </c>
    </row>
    <row r="2247" spans="1:3" ht="12.75">
      <c r="A2247" s="4">
        <v>41632.30208333333</v>
      </c>
      <c r="B2247" s="5">
        <v>171.561874389648</v>
      </c>
      <c r="C2247" s="5">
        <v>676.822448730469</v>
      </c>
    </row>
    <row r="2248" spans="1:3" ht="12.75">
      <c r="A2248" s="4">
        <v>41632.3125</v>
      </c>
      <c r="B2248" s="5">
        <v>171.137420654297</v>
      </c>
      <c r="C2248" s="5">
        <v>676.764404296875</v>
      </c>
    </row>
    <row r="2249" spans="1:3" ht="12.75">
      <c r="A2249" s="4">
        <v>41632.322916666664</v>
      </c>
      <c r="B2249" s="5">
        <v>179.636932373047</v>
      </c>
      <c r="C2249" s="5">
        <v>676.3779296875</v>
      </c>
    </row>
    <row r="2250" spans="1:3" ht="12.75">
      <c r="A2250" s="4">
        <v>41632.33333333333</v>
      </c>
      <c r="B2250" s="5">
        <v>182.550827026367</v>
      </c>
      <c r="C2250" s="5">
        <v>675.53466796875</v>
      </c>
    </row>
    <row r="2251" spans="1:3" ht="12.75">
      <c r="A2251" s="4">
        <v>41632.34375</v>
      </c>
      <c r="B2251" s="5">
        <v>198.565170288086</v>
      </c>
      <c r="C2251" s="5">
        <v>672.197631835938</v>
      </c>
    </row>
    <row r="2252" spans="1:3" ht="12.75">
      <c r="A2252" s="4">
        <v>41632.354166666664</v>
      </c>
      <c r="B2252" s="5">
        <v>215.452056884766</v>
      </c>
      <c r="C2252" s="5">
        <v>676.779541015625</v>
      </c>
    </row>
    <row r="2253" spans="1:3" ht="12.75">
      <c r="A2253" s="4">
        <v>41632.36458333333</v>
      </c>
      <c r="B2253" s="5">
        <v>211.663116455078</v>
      </c>
      <c r="C2253" s="5">
        <v>676.493591308594</v>
      </c>
    </row>
    <row r="2254" spans="1:3" ht="12.75">
      <c r="A2254" s="4">
        <v>41632.375</v>
      </c>
      <c r="B2254" s="5">
        <v>213.68701171875</v>
      </c>
      <c r="C2254" s="5">
        <v>676.259033203125</v>
      </c>
    </row>
    <row r="2255" spans="1:3" ht="12.75">
      <c r="A2255" s="4">
        <v>41632.385416666664</v>
      </c>
      <c r="B2255" s="5">
        <v>211.75505065918</v>
      </c>
      <c r="C2255" s="5">
        <v>676.246154785156</v>
      </c>
    </row>
    <row r="2256" spans="1:3" ht="12.75">
      <c r="A2256" s="4">
        <v>41632.39583333333</v>
      </c>
      <c r="B2256" s="5">
        <v>204.440536499023</v>
      </c>
      <c r="C2256" s="5">
        <v>676.184936523438</v>
      </c>
    </row>
    <row r="2257" spans="1:3" ht="12.75">
      <c r="A2257" s="4">
        <v>41632.40625</v>
      </c>
      <c r="B2257" s="5">
        <v>193.464569091797</v>
      </c>
      <c r="C2257" s="5">
        <v>676.141540527344</v>
      </c>
    </row>
    <row r="2258" spans="1:3" ht="12.75">
      <c r="A2258" s="4">
        <v>41632.416666666664</v>
      </c>
      <c r="B2258" s="5">
        <v>183.361267089844</v>
      </c>
      <c r="C2258" s="5">
        <v>675.732666015625</v>
      </c>
    </row>
    <row r="2259" spans="1:3" ht="12.75">
      <c r="A2259" s="4">
        <v>41632.42708333333</v>
      </c>
      <c r="B2259" s="5">
        <v>169.196929931641</v>
      </c>
      <c r="C2259" s="5">
        <v>676.070861816406</v>
      </c>
    </row>
    <row r="2260" spans="1:3" ht="12.75">
      <c r="A2260" s="4">
        <v>41632.4375</v>
      </c>
      <c r="B2260" s="5">
        <v>151.883209228516</v>
      </c>
      <c r="C2260" s="5">
        <v>675.070007324219</v>
      </c>
    </row>
    <row r="2261" spans="1:3" ht="12.75">
      <c r="A2261" s="4">
        <v>41632.447916666664</v>
      </c>
      <c r="B2261" s="5">
        <v>138.277099609375</v>
      </c>
      <c r="C2261" s="5">
        <v>675.855529785156</v>
      </c>
    </row>
    <row r="2262" spans="1:3" ht="12.75">
      <c r="A2262" s="4">
        <v>41632.45833333333</v>
      </c>
      <c r="B2262" s="5">
        <v>123.440856933594</v>
      </c>
      <c r="C2262" s="5">
        <v>675.606994628906</v>
      </c>
    </row>
    <row r="2263" spans="1:3" ht="12.75">
      <c r="A2263" s="4">
        <v>41632.46875</v>
      </c>
      <c r="B2263" s="5">
        <v>105.478584289551</v>
      </c>
      <c r="C2263" s="5">
        <v>675.280883789063</v>
      </c>
    </row>
    <row r="2264" spans="1:3" ht="12.75">
      <c r="A2264" s="4">
        <v>41632.479166666664</v>
      </c>
      <c r="B2264" s="5">
        <v>89.5713500976563</v>
      </c>
      <c r="C2264" s="5">
        <v>675.701965332031</v>
      </c>
    </row>
    <row r="2265" spans="1:3" ht="12.75">
      <c r="A2265" s="4">
        <v>41632.48958333333</v>
      </c>
      <c r="B2265" s="5">
        <v>82.9700469970703</v>
      </c>
      <c r="C2265" s="5">
        <v>674.965026855469</v>
      </c>
    </row>
    <row r="2266" spans="1:3" ht="12.75">
      <c r="A2266" s="4">
        <v>41632.5</v>
      </c>
      <c r="B2266" s="5">
        <v>73.641471862793</v>
      </c>
      <c r="C2266" s="5">
        <v>675.094909667969</v>
      </c>
    </row>
    <row r="2267" spans="1:3" ht="12.75">
      <c r="A2267" s="4">
        <v>41632.510416666664</v>
      </c>
      <c r="B2267" s="5">
        <v>61.0015678405762</v>
      </c>
      <c r="C2267" s="5">
        <v>675.576721191406</v>
      </c>
    </row>
    <row r="2268" spans="1:3" ht="12.75">
      <c r="A2268" s="4">
        <v>41632.52083333333</v>
      </c>
      <c r="B2268" s="5">
        <v>53.4195938110352</v>
      </c>
      <c r="C2268" s="5">
        <v>675.480041503906</v>
      </c>
    </row>
    <row r="2269" spans="1:3" ht="12.75">
      <c r="A2269" s="4">
        <v>41632.53125</v>
      </c>
      <c r="B2269" s="5">
        <v>58.280891418457</v>
      </c>
      <c r="C2269" s="5">
        <v>675.116882324219</v>
      </c>
    </row>
    <row r="2270" spans="1:3" ht="12.75">
      <c r="A2270" s="4">
        <v>41632.541666666664</v>
      </c>
      <c r="B2270" s="5">
        <v>66.9499282836914</v>
      </c>
      <c r="C2270" s="5">
        <v>688.544006347656</v>
      </c>
    </row>
    <row r="2271" spans="1:3" ht="12.75">
      <c r="A2271" s="4">
        <v>41632.55208333333</v>
      </c>
      <c r="B2271" s="5">
        <v>64.9866485595703</v>
      </c>
      <c r="C2271" s="5">
        <v>708.938842773438</v>
      </c>
    </row>
    <row r="2272" spans="1:3" ht="12.75">
      <c r="A2272" s="4">
        <v>41632.5625</v>
      </c>
      <c r="B2272" s="5">
        <v>76.8415679931641</v>
      </c>
      <c r="C2272" s="5">
        <v>713.970397949219</v>
      </c>
    </row>
    <row r="2273" spans="1:3" ht="12.75">
      <c r="A2273" s="4">
        <v>41632.572916666664</v>
      </c>
      <c r="B2273" s="5">
        <v>75.6966247558594</v>
      </c>
      <c r="C2273" s="5">
        <v>712.658569335938</v>
      </c>
    </row>
    <row r="2274" spans="1:3" ht="12.75">
      <c r="A2274" s="4">
        <v>41632.58333333333</v>
      </c>
      <c r="B2274" s="5">
        <v>77.2462615966797</v>
      </c>
      <c r="C2274" s="5">
        <v>712.349792480469</v>
      </c>
    </row>
    <row r="2275" spans="1:3" ht="12.75">
      <c r="A2275" s="4">
        <v>41632.59375</v>
      </c>
      <c r="B2275" s="5">
        <v>85.0907821655273</v>
      </c>
      <c r="C2275" s="5">
        <v>713.159240722656</v>
      </c>
    </row>
    <row r="2276" spans="1:3" ht="12.75">
      <c r="A2276" s="4">
        <v>41632.604166666664</v>
      </c>
      <c r="B2276" s="5">
        <v>82.7668228149414</v>
      </c>
      <c r="C2276" s="5">
        <v>713.465576171875</v>
      </c>
    </row>
    <row r="2277" spans="1:3" ht="12.75">
      <c r="A2277" s="4">
        <v>41632.61458333333</v>
      </c>
      <c r="B2277" s="5">
        <v>79.0093765258789</v>
      </c>
      <c r="C2277" s="5">
        <v>712.152404785156</v>
      </c>
    </row>
    <row r="2278" spans="1:3" ht="12.75">
      <c r="A2278" s="4">
        <v>41632.625</v>
      </c>
      <c r="B2278" s="5">
        <v>82.8115844726563</v>
      </c>
      <c r="C2278" s="5">
        <v>711.953979492188</v>
      </c>
    </row>
    <row r="2279" spans="1:3" ht="12.75">
      <c r="A2279" s="4">
        <v>41632.635416666664</v>
      </c>
      <c r="B2279" s="5">
        <v>97.0954132080078</v>
      </c>
      <c r="C2279" s="5">
        <v>711.80712890625</v>
      </c>
    </row>
    <row r="2280" spans="1:3" ht="12.75">
      <c r="A2280" s="4">
        <v>41632.64583333333</v>
      </c>
      <c r="B2280" s="5">
        <v>104.351547241211</v>
      </c>
      <c r="C2280" s="5">
        <v>711.974670410156</v>
      </c>
    </row>
    <row r="2281" spans="1:3" ht="12.75">
      <c r="A2281" s="4">
        <v>41632.65625</v>
      </c>
      <c r="B2281" s="5">
        <v>107.585494995117</v>
      </c>
      <c r="C2281" s="5">
        <v>716.774108886719</v>
      </c>
    </row>
    <row r="2282" spans="1:3" ht="12.75">
      <c r="A2282" s="4">
        <v>41632.666666666664</v>
      </c>
      <c r="B2282" s="5">
        <v>114.193695068359</v>
      </c>
      <c r="C2282" s="5">
        <v>719.657409667969</v>
      </c>
    </row>
    <row r="2283" spans="1:3" ht="12.75">
      <c r="A2283" s="4">
        <v>41632.67708333333</v>
      </c>
      <c r="B2283" s="5">
        <v>128.484756469727</v>
      </c>
      <c r="C2283" s="5">
        <v>719.232666015625</v>
      </c>
    </row>
    <row r="2284" spans="1:3" ht="12.75">
      <c r="A2284" s="4">
        <v>41632.6875</v>
      </c>
      <c r="B2284" s="5">
        <v>132.171340942383</v>
      </c>
      <c r="C2284" s="5">
        <v>718.058837890625</v>
      </c>
    </row>
    <row r="2285" spans="1:3" ht="12.75">
      <c r="A2285" s="4">
        <v>41632.697916666664</v>
      </c>
      <c r="B2285" s="5">
        <v>123.631797790527</v>
      </c>
      <c r="C2285" s="5">
        <v>711.643859863281</v>
      </c>
    </row>
    <row r="2286" spans="1:3" ht="12.75">
      <c r="A2286" s="4">
        <v>41632.70833333333</v>
      </c>
      <c r="B2286" s="5">
        <v>116.456520080566</v>
      </c>
      <c r="C2286" s="5">
        <v>705.056213378906</v>
      </c>
    </row>
    <row r="2287" spans="1:3" ht="12.75">
      <c r="A2287" s="4">
        <v>41632.71875</v>
      </c>
      <c r="B2287" s="5">
        <v>126.097793579102</v>
      </c>
      <c r="C2287" s="5">
        <v>707.327331542969</v>
      </c>
    </row>
    <row r="2288" spans="1:3" ht="12.75">
      <c r="A2288" s="4">
        <v>41632.729166666664</v>
      </c>
      <c r="B2288" s="5">
        <v>120.309173583984</v>
      </c>
      <c r="C2288" s="5">
        <v>709.064331054688</v>
      </c>
    </row>
    <row r="2289" spans="1:3" ht="12.75">
      <c r="A2289" s="4">
        <v>41632.73958333333</v>
      </c>
      <c r="B2289" s="5">
        <v>110.056785583496</v>
      </c>
      <c r="C2289" s="5">
        <v>707.775146484375</v>
      </c>
    </row>
    <row r="2290" spans="1:3" ht="12.75">
      <c r="A2290" s="4">
        <v>41632.75</v>
      </c>
      <c r="B2290" s="5">
        <v>97.6210556030273</v>
      </c>
      <c r="C2290" s="5">
        <v>705.080810546875</v>
      </c>
    </row>
    <row r="2291" spans="1:3" ht="12.75">
      <c r="A2291" s="4">
        <v>41632.760416666664</v>
      </c>
      <c r="B2291" s="5">
        <v>88.1669845581055</v>
      </c>
      <c r="C2291" s="5">
        <v>706.201110839844</v>
      </c>
    </row>
    <row r="2292" spans="1:3" ht="12.75">
      <c r="A2292" s="4">
        <v>41632.77083333333</v>
      </c>
      <c r="B2292" s="5">
        <v>92.8089828491211</v>
      </c>
      <c r="C2292" s="5">
        <v>710.088562011719</v>
      </c>
    </row>
    <row r="2293" spans="1:3" ht="12.75">
      <c r="A2293" s="4">
        <v>41632.78125</v>
      </c>
      <c r="B2293" s="5">
        <v>97.0684051513672</v>
      </c>
      <c r="C2293" s="5">
        <v>711.935852050781</v>
      </c>
    </row>
    <row r="2294" spans="1:3" ht="12.75">
      <c r="A2294" s="4">
        <v>41632.791666666664</v>
      </c>
      <c r="B2294" s="5">
        <v>89.8167877197266</v>
      </c>
      <c r="C2294" s="5">
        <v>710.299072265625</v>
      </c>
    </row>
    <row r="2295" spans="1:3" ht="12.75">
      <c r="A2295" s="4">
        <v>41632.80208333333</v>
      </c>
      <c r="B2295" s="5">
        <v>65.6106338500977</v>
      </c>
      <c r="C2295" s="5">
        <v>706.735778808594</v>
      </c>
    </row>
    <row r="2296" spans="1:3" ht="12.75">
      <c r="A2296" s="4">
        <v>41632.8125</v>
      </c>
      <c r="B2296" s="5">
        <v>50.9889144897461</v>
      </c>
      <c r="C2296" s="5">
        <v>705.068786621094</v>
      </c>
    </row>
    <row r="2297" spans="1:3" ht="12.75">
      <c r="A2297" s="4">
        <v>41632.822916666664</v>
      </c>
      <c r="B2297" s="5">
        <v>53.7930297851563</v>
      </c>
      <c r="C2297" s="5">
        <v>705.365966796875</v>
      </c>
    </row>
    <row r="2298" spans="1:3" ht="12.75">
      <c r="A2298" s="4">
        <v>41632.83333333333</v>
      </c>
      <c r="B2298" s="5">
        <v>53.0201988220215</v>
      </c>
      <c r="C2298" s="5">
        <v>705.84228515625</v>
      </c>
    </row>
    <row r="2299" spans="1:3" ht="12.75">
      <c r="A2299" s="4">
        <v>41632.84375</v>
      </c>
      <c r="B2299" s="5">
        <v>54.4603004455566</v>
      </c>
      <c r="C2299" s="5">
        <v>707.502990722656</v>
      </c>
    </row>
    <row r="2300" spans="1:3" ht="12.75">
      <c r="A2300" s="4">
        <v>41632.854166666664</v>
      </c>
      <c r="B2300" s="5">
        <v>53.2313270568848</v>
      </c>
      <c r="C2300" s="5">
        <v>707.888061523438</v>
      </c>
    </row>
    <row r="2301" spans="1:3" ht="12.75">
      <c r="A2301" s="4">
        <v>41632.86458333333</v>
      </c>
      <c r="B2301" s="5">
        <v>58.9266052246094</v>
      </c>
      <c r="C2301" s="5">
        <v>709.560852050781</v>
      </c>
    </row>
    <row r="2302" spans="1:3" ht="12.75">
      <c r="A2302" s="4">
        <v>41632.875</v>
      </c>
      <c r="B2302" s="5">
        <v>61.7854423522949</v>
      </c>
      <c r="C2302" s="5">
        <v>709.664184570313</v>
      </c>
    </row>
    <row r="2303" spans="1:3" ht="12.75">
      <c r="A2303" s="4">
        <v>41632.885416666664</v>
      </c>
      <c r="B2303" s="5">
        <v>50.0215377807617</v>
      </c>
      <c r="C2303" s="5">
        <v>707.493225097656</v>
      </c>
    </row>
    <row r="2304" spans="1:3" ht="12.75">
      <c r="A2304" s="4">
        <v>41632.89583333333</v>
      </c>
      <c r="B2304" s="5">
        <v>42.4508590698242</v>
      </c>
      <c r="C2304" s="5">
        <v>706.080505371094</v>
      </c>
    </row>
    <row r="2305" spans="1:3" ht="12.75">
      <c r="A2305" s="4">
        <v>41632.90625</v>
      </c>
      <c r="B2305" s="5">
        <v>43.6765670776367</v>
      </c>
      <c r="C2305" s="5">
        <v>705.881103515625</v>
      </c>
    </row>
    <row r="2306" spans="1:3" ht="12.75">
      <c r="A2306" s="4">
        <v>41632.916666666664</v>
      </c>
      <c r="B2306" s="5">
        <v>53.4821853637695</v>
      </c>
      <c r="C2306" s="5">
        <v>707.454711914063</v>
      </c>
    </row>
    <row r="2307" spans="1:3" ht="12.75">
      <c r="A2307" s="4">
        <v>41632.92708333333</v>
      </c>
      <c r="B2307" s="5">
        <v>64.2144165039063</v>
      </c>
      <c r="C2307" s="5">
        <v>710.675109863281</v>
      </c>
    </row>
    <row r="2308" spans="1:3" ht="12.75">
      <c r="A2308" s="4">
        <v>41632.9375</v>
      </c>
      <c r="B2308" s="5">
        <v>68.9912185668945</v>
      </c>
      <c r="C2308" s="5">
        <v>712.253234863281</v>
      </c>
    </row>
    <row r="2309" spans="1:3" ht="12.75">
      <c r="A2309" s="4">
        <v>41632.947916666664</v>
      </c>
      <c r="B2309" s="5">
        <v>51.4115982055664</v>
      </c>
      <c r="C2309" s="5">
        <v>708.157043457031</v>
      </c>
    </row>
    <row r="2310" spans="1:3" ht="12.75">
      <c r="A2310" s="4">
        <v>41632.95833333333</v>
      </c>
      <c r="B2310" s="5">
        <v>40.4789619445801</v>
      </c>
      <c r="C2310" s="5">
        <v>705.56103515625</v>
      </c>
    </row>
    <row r="2311" spans="1:3" ht="12.75">
      <c r="A2311" s="4">
        <v>41632.96875</v>
      </c>
      <c r="B2311" s="5">
        <v>48.6668548583984</v>
      </c>
      <c r="C2311" s="5">
        <v>711.422607421875</v>
      </c>
    </row>
    <row r="2312" spans="1:3" ht="12.75">
      <c r="A2312" s="4">
        <v>41632.979166666664</v>
      </c>
      <c r="B2312" s="5">
        <v>55.452335357666</v>
      </c>
      <c r="C2312" s="5">
        <v>715.948791503906</v>
      </c>
    </row>
    <row r="2313" spans="1:3" ht="12.75">
      <c r="A2313" s="4">
        <v>41632.98958333333</v>
      </c>
      <c r="B2313" s="5">
        <v>63.5234985351563</v>
      </c>
      <c r="C2313" s="5">
        <v>715.880676269531</v>
      </c>
    </row>
    <row r="2314" spans="1:3" ht="12.75">
      <c r="A2314" s="4">
        <v>41633</v>
      </c>
      <c r="B2314" s="5">
        <v>61.4065208435059</v>
      </c>
      <c r="C2314" s="5">
        <v>714.578735351563</v>
      </c>
    </row>
    <row r="2315" spans="1:3" ht="12.75">
      <c r="A2315" s="4">
        <v>41633.010416666664</v>
      </c>
      <c r="B2315" s="5">
        <v>45.1137924194336</v>
      </c>
      <c r="C2315" s="5">
        <v>708.864440917969</v>
      </c>
    </row>
    <row r="2316" spans="1:3" ht="12.75">
      <c r="A2316" s="4">
        <v>41633.02083333333</v>
      </c>
      <c r="B2316" s="5">
        <v>38.3603668212891</v>
      </c>
      <c r="C2316" s="5">
        <v>709.175231933594</v>
      </c>
    </row>
    <row r="2317" spans="1:3" ht="12.75">
      <c r="A2317" s="4">
        <v>41633.03125</v>
      </c>
      <c r="B2317" s="5">
        <v>37.8137664794922</v>
      </c>
      <c r="C2317" s="5">
        <v>709.579895019531</v>
      </c>
    </row>
    <row r="2318" spans="1:3" ht="12.75">
      <c r="A2318" s="4">
        <v>41633.041666666664</v>
      </c>
      <c r="B2318" s="5">
        <v>35.1087493896484</v>
      </c>
      <c r="C2318" s="5">
        <v>709.036437988281</v>
      </c>
    </row>
    <row r="2319" spans="1:3" ht="12.75">
      <c r="A2319" s="4">
        <v>41633.05208333333</v>
      </c>
      <c r="B2319" s="5">
        <v>28.4973201751709</v>
      </c>
      <c r="C2319" s="5">
        <v>709.201965332031</v>
      </c>
    </row>
    <row r="2320" spans="1:3" ht="12.75">
      <c r="A2320" s="4">
        <v>41633.0625</v>
      </c>
      <c r="B2320" s="5">
        <v>33.5754013061523</v>
      </c>
      <c r="C2320" s="5">
        <v>712.106079101563</v>
      </c>
    </row>
    <row r="2321" spans="1:3" ht="12.75">
      <c r="A2321" s="4">
        <v>41633.072916666664</v>
      </c>
      <c r="B2321" s="5">
        <v>36.1661109924316</v>
      </c>
      <c r="C2321" s="5">
        <v>712.361267089844</v>
      </c>
    </row>
    <row r="2322" spans="1:3" ht="12.75">
      <c r="A2322" s="4">
        <v>41633.08333333333</v>
      </c>
      <c r="B2322" s="5">
        <v>29.8577499389648</v>
      </c>
      <c r="C2322" s="5">
        <v>709.888122558594</v>
      </c>
    </row>
    <row r="2323" spans="1:3" ht="12.75">
      <c r="A2323" s="4">
        <v>41633.09375</v>
      </c>
      <c r="B2323" s="5">
        <v>12.2209548950195</v>
      </c>
      <c r="C2323" s="5">
        <v>706.565673828125</v>
      </c>
    </row>
    <row r="2324" spans="1:3" ht="12.75">
      <c r="A2324" s="4">
        <v>41633.104166666664</v>
      </c>
      <c r="B2324" s="5">
        <v>13.4840383529663</v>
      </c>
      <c r="C2324" s="5">
        <v>709.449035644531</v>
      </c>
    </row>
    <row r="2325" spans="1:3" ht="12.75">
      <c r="A2325" s="4">
        <v>41633.11458333333</v>
      </c>
      <c r="B2325" s="5">
        <v>31.0433712005615</v>
      </c>
      <c r="C2325" s="5">
        <v>714.744201660156</v>
      </c>
    </row>
    <row r="2326" spans="1:3" ht="12.75">
      <c r="A2326" s="4">
        <v>41633.125</v>
      </c>
      <c r="B2326" s="5">
        <v>55.8372917175293</v>
      </c>
      <c r="C2326" s="5">
        <v>718.717163085938</v>
      </c>
    </row>
    <row r="2327" spans="1:3" ht="12.75">
      <c r="A2327" s="4">
        <v>41633.135416666664</v>
      </c>
      <c r="B2327" s="5">
        <v>81.9557113647461</v>
      </c>
      <c r="C2327" s="5">
        <v>739.824951171875</v>
      </c>
    </row>
    <row r="2328" spans="1:3" ht="12.75">
      <c r="A2328" s="4">
        <v>41633.14583333333</v>
      </c>
      <c r="B2328" s="5">
        <v>77.3302230834961</v>
      </c>
      <c r="C2328" s="5">
        <v>750</v>
      </c>
    </row>
    <row r="2329" spans="1:3" ht="12.75">
      <c r="A2329" s="4">
        <v>41633.15625</v>
      </c>
      <c r="B2329" s="5">
        <v>70.7275848388672</v>
      </c>
      <c r="C2329" s="5">
        <v>750</v>
      </c>
    </row>
    <row r="2330" spans="1:3" ht="12.75">
      <c r="A2330" s="4">
        <v>41633.166666666664</v>
      </c>
      <c r="B2330" s="5">
        <v>73.4962539672852</v>
      </c>
      <c r="C2330" s="5">
        <v>750</v>
      </c>
    </row>
    <row r="2331" spans="1:3" ht="12.75">
      <c r="A2331" s="4">
        <v>41633.17708333333</v>
      </c>
      <c r="B2331" s="5">
        <v>82.7089080810547</v>
      </c>
      <c r="C2331" s="5">
        <v>750</v>
      </c>
    </row>
    <row r="2332" spans="1:3" ht="12.75">
      <c r="A2332" s="4">
        <v>41633.1875</v>
      </c>
      <c r="B2332" s="5">
        <v>98.2868423461914</v>
      </c>
      <c r="C2332" s="5">
        <v>750</v>
      </c>
    </row>
    <row r="2333" spans="1:3" ht="12.75">
      <c r="A2333" s="4">
        <v>41633.197916666664</v>
      </c>
      <c r="B2333" s="5">
        <v>101.945037841797</v>
      </c>
      <c r="C2333" s="5">
        <v>750</v>
      </c>
    </row>
    <row r="2334" spans="1:3" ht="12.75">
      <c r="A2334" s="4">
        <v>41633.20833333333</v>
      </c>
      <c r="B2334" s="5">
        <v>105.820953369141</v>
      </c>
      <c r="C2334" s="5">
        <v>750</v>
      </c>
    </row>
    <row r="2335" spans="1:3" ht="12.75">
      <c r="A2335" s="4">
        <v>41633.21875</v>
      </c>
      <c r="B2335" s="5">
        <v>105.573760986328</v>
      </c>
      <c r="C2335" s="5">
        <v>750</v>
      </c>
    </row>
    <row r="2336" spans="1:3" ht="12.75">
      <c r="A2336" s="4">
        <v>41633.229166666664</v>
      </c>
      <c r="B2336" s="5">
        <v>113.181938171387</v>
      </c>
      <c r="C2336" s="5">
        <v>750</v>
      </c>
    </row>
    <row r="2337" spans="1:3" ht="12.75">
      <c r="A2337" s="4">
        <v>41633.23958333333</v>
      </c>
      <c r="B2337" s="5">
        <v>129.358245849609</v>
      </c>
      <c r="C2337" s="5">
        <v>750</v>
      </c>
    </row>
    <row r="2338" spans="1:3" ht="12.75">
      <c r="A2338" s="4">
        <v>41633.25</v>
      </c>
      <c r="B2338" s="5">
        <v>147.500991821289</v>
      </c>
      <c r="C2338" s="5">
        <v>750</v>
      </c>
    </row>
    <row r="2339" spans="1:3" ht="12.75">
      <c r="A2339" s="4">
        <v>41633.260416666664</v>
      </c>
      <c r="B2339" s="5">
        <v>178.449066162109</v>
      </c>
      <c r="C2339" s="5">
        <v>750</v>
      </c>
    </row>
    <row r="2340" spans="1:3" ht="12.75">
      <c r="A2340" s="4">
        <v>41633.27083333333</v>
      </c>
      <c r="B2340" s="5">
        <v>195.610488891602</v>
      </c>
      <c r="C2340" s="5">
        <v>750</v>
      </c>
    </row>
    <row r="2341" spans="1:3" ht="12.75">
      <c r="A2341" s="4">
        <v>41633.28125</v>
      </c>
      <c r="B2341" s="5">
        <v>194.830123901367</v>
      </c>
      <c r="C2341" s="5">
        <v>750</v>
      </c>
    </row>
    <row r="2342" spans="1:3" ht="12.75">
      <c r="A2342" s="4">
        <v>41633.291666666664</v>
      </c>
      <c r="B2342" s="5">
        <v>198.05094909668</v>
      </c>
      <c r="C2342" s="5">
        <v>750</v>
      </c>
    </row>
    <row r="2343" spans="1:3" ht="12.75">
      <c r="A2343" s="4">
        <v>41633.30208333333</v>
      </c>
      <c r="B2343" s="5">
        <v>201.780914306641</v>
      </c>
      <c r="C2343" s="5">
        <v>750</v>
      </c>
    </row>
    <row r="2344" spans="1:3" ht="12.75">
      <c r="A2344" s="4">
        <v>41633.3125</v>
      </c>
      <c r="B2344" s="5">
        <v>202.067779541016</v>
      </c>
      <c r="C2344" s="5">
        <v>750</v>
      </c>
    </row>
    <row r="2345" spans="1:3" ht="12.75">
      <c r="A2345" s="4">
        <v>41633.322916666664</v>
      </c>
      <c r="B2345" s="5">
        <v>197.680313110352</v>
      </c>
      <c r="C2345" s="5">
        <v>750</v>
      </c>
    </row>
    <row r="2346" spans="1:3" ht="12.75">
      <c r="A2346" s="4">
        <v>41633.33333333333</v>
      </c>
      <c r="B2346" s="5">
        <v>191.005447387695</v>
      </c>
      <c r="C2346" s="5">
        <v>750</v>
      </c>
    </row>
    <row r="2347" spans="1:3" ht="12.75">
      <c r="A2347" s="4">
        <v>41633.34375</v>
      </c>
      <c r="B2347" s="5">
        <v>182.178695678711</v>
      </c>
      <c r="C2347" s="5">
        <v>750</v>
      </c>
    </row>
    <row r="2348" spans="1:3" ht="12.75">
      <c r="A2348" s="4">
        <v>41633.354166666664</v>
      </c>
      <c r="B2348" s="5">
        <v>167.505981445313</v>
      </c>
      <c r="C2348" s="5">
        <v>750</v>
      </c>
    </row>
    <row r="2349" spans="1:3" ht="12.75">
      <c r="A2349" s="4">
        <v>41633.36458333333</v>
      </c>
      <c r="B2349" s="5">
        <v>147.851150512695</v>
      </c>
      <c r="C2349" s="5">
        <v>750</v>
      </c>
    </row>
    <row r="2350" spans="1:3" ht="12.75">
      <c r="A2350" s="4">
        <v>41633.375</v>
      </c>
      <c r="B2350" s="5">
        <v>119.41756439209</v>
      </c>
      <c r="C2350" s="5">
        <v>731.450073242188</v>
      </c>
    </row>
    <row r="2351" spans="1:3" ht="12.75">
      <c r="A2351" s="4">
        <v>41633.385416666664</v>
      </c>
      <c r="B2351" s="5">
        <v>111.617370605469</v>
      </c>
      <c r="C2351" s="5">
        <v>712.779052734375</v>
      </c>
    </row>
    <row r="2352" spans="1:3" ht="12.75">
      <c r="A2352" s="4">
        <v>41633.39583333333</v>
      </c>
      <c r="B2352" s="5">
        <v>105.215705871582</v>
      </c>
      <c r="C2352" s="5">
        <v>714.901611328125</v>
      </c>
    </row>
    <row r="2353" spans="1:3" ht="12.75">
      <c r="A2353" s="4">
        <v>41633.40625</v>
      </c>
      <c r="B2353" s="5">
        <v>95.8962707519531</v>
      </c>
      <c r="C2353" s="5">
        <v>714.49853515625</v>
      </c>
    </row>
    <row r="2354" spans="1:3" ht="12.75">
      <c r="A2354" s="4">
        <v>41633.416666666664</v>
      </c>
      <c r="B2354" s="5">
        <v>86.0744934082031</v>
      </c>
      <c r="C2354" s="5">
        <v>712.945007324219</v>
      </c>
    </row>
    <row r="2355" spans="1:3" ht="12.75">
      <c r="A2355" s="4">
        <v>41633.42708333333</v>
      </c>
      <c r="B2355" s="5">
        <v>85.6199035644531</v>
      </c>
      <c r="C2355" s="5">
        <v>712.799072265625</v>
      </c>
    </row>
    <row r="2356" spans="1:3" ht="12.75">
      <c r="A2356" s="4">
        <v>41633.4375</v>
      </c>
      <c r="B2356" s="5">
        <v>80.7907257080078</v>
      </c>
      <c r="C2356" s="5">
        <v>712.352661132813</v>
      </c>
    </row>
    <row r="2357" spans="1:3" ht="12.75">
      <c r="A2357" s="4">
        <v>41633.447916666664</v>
      </c>
      <c r="B2357" s="5">
        <v>78.6388626098633</v>
      </c>
      <c r="C2357" s="5">
        <v>712.853149414063</v>
      </c>
    </row>
    <row r="2358" spans="1:3" ht="12.75">
      <c r="A2358" s="4">
        <v>41633.45833333333</v>
      </c>
      <c r="B2358" s="5">
        <v>80.060188293457</v>
      </c>
      <c r="C2358" s="5">
        <v>715.07275390625</v>
      </c>
    </row>
    <row r="2359" spans="1:3" ht="12.75">
      <c r="A2359" s="4">
        <v>41633.46875</v>
      </c>
      <c r="B2359" s="5">
        <v>90.3073959350586</v>
      </c>
      <c r="C2359" s="5">
        <v>718.382263183594</v>
      </c>
    </row>
    <row r="2360" spans="1:3" ht="12.75">
      <c r="A2360" s="4">
        <v>41633.479166666664</v>
      </c>
      <c r="B2360" s="5">
        <v>93.375358581543</v>
      </c>
      <c r="C2360" s="5">
        <v>718.7265625</v>
      </c>
    </row>
    <row r="2361" spans="1:3" ht="12.75">
      <c r="A2361" s="4">
        <v>41633.48958333333</v>
      </c>
      <c r="B2361" s="5">
        <v>99.9138107299805</v>
      </c>
      <c r="C2361" s="5">
        <v>717.337707519531</v>
      </c>
    </row>
    <row r="2362" spans="1:3" ht="12.75">
      <c r="A2362" s="4">
        <v>41633.5</v>
      </c>
      <c r="B2362" s="5">
        <v>103.46053314209</v>
      </c>
      <c r="C2362" s="5">
        <v>715.93359375</v>
      </c>
    </row>
    <row r="2363" spans="1:3" ht="12.75">
      <c r="A2363" s="4">
        <v>41633.510416666664</v>
      </c>
      <c r="B2363" s="5">
        <v>97.9949798583984</v>
      </c>
      <c r="C2363" s="5">
        <v>713.788696289063</v>
      </c>
    </row>
    <row r="2364" spans="1:3" ht="12.75">
      <c r="A2364" s="4">
        <v>41633.52083333333</v>
      </c>
      <c r="B2364" s="5">
        <v>80.7851943969727</v>
      </c>
      <c r="C2364" s="5">
        <v>710.375671386719</v>
      </c>
    </row>
    <row r="2365" spans="1:3" ht="12.75">
      <c r="A2365" s="4">
        <v>41633.53125</v>
      </c>
      <c r="B2365" s="5">
        <v>69.6083221435547</v>
      </c>
      <c r="C2365" s="5">
        <v>708.494262695313</v>
      </c>
    </row>
    <row r="2366" spans="1:3" ht="12.75">
      <c r="A2366" s="4">
        <v>41633.541666666664</v>
      </c>
      <c r="B2366" s="5">
        <v>52.0939254760742</v>
      </c>
      <c r="C2366" s="5">
        <v>705.833923339844</v>
      </c>
    </row>
    <row r="2367" spans="1:3" ht="12.75">
      <c r="A2367" s="4">
        <v>41633.55208333333</v>
      </c>
      <c r="B2367" s="5">
        <v>28.9673919677734</v>
      </c>
      <c r="C2367" s="5">
        <v>704.344055175781</v>
      </c>
    </row>
    <row r="2368" spans="1:3" ht="12.75">
      <c r="A2368" s="4">
        <v>41633.5625</v>
      </c>
      <c r="B2368" s="5">
        <v>14.4989891052246</v>
      </c>
      <c r="C2368" s="5">
        <v>705.084777832031</v>
      </c>
    </row>
    <row r="2369" spans="1:3" ht="12.75">
      <c r="A2369" s="4">
        <v>41633.572916666664</v>
      </c>
      <c r="B2369" s="5">
        <v>12.4744539260864</v>
      </c>
      <c r="C2369" s="5">
        <v>705.999267578125</v>
      </c>
    </row>
    <row r="2370" spans="1:3" ht="12.75">
      <c r="A2370" s="4">
        <v>41633.58333333333</v>
      </c>
      <c r="B2370" s="5">
        <v>7.93489456176758</v>
      </c>
      <c r="C2370" s="5">
        <v>706.718200683594</v>
      </c>
    </row>
    <row r="2371" spans="1:3" ht="12.75">
      <c r="A2371" s="4">
        <v>41633.59375</v>
      </c>
      <c r="B2371" s="5">
        <v>-2.49326014518738</v>
      </c>
      <c r="C2371" s="5">
        <v>703.171203613281</v>
      </c>
    </row>
    <row r="2372" spans="1:3" ht="12.75">
      <c r="A2372" s="4">
        <v>41633.604166666664</v>
      </c>
      <c r="B2372" s="5">
        <v>-3.86380672454834</v>
      </c>
      <c r="C2372" s="5">
        <v>702.969360351563</v>
      </c>
    </row>
    <row r="2373" spans="1:3" ht="12.75">
      <c r="A2373" s="4">
        <v>41633.61458333333</v>
      </c>
      <c r="B2373" s="5">
        <v>-7.52957153320313</v>
      </c>
      <c r="C2373" s="5">
        <v>703.194641113281</v>
      </c>
    </row>
    <row r="2374" spans="1:3" ht="12.75">
      <c r="A2374" s="4">
        <v>41633.625</v>
      </c>
      <c r="B2374" s="5">
        <v>-7.38231945037842</v>
      </c>
      <c r="C2374" s="5">
        <v>703.489807128906</v>
      </c>
    </row>
    <row r="2375" spans="1:3" ht="12.75">
      <c r="A2375" s="4">
        <v>41633.635416666664</v>
      </c>
      <c r="B2375" s="5">
        <v>-1.38532686233521</v>
      </c>
      <c r="C2375" s="5">
        <v>703.485656738281</v>
      </c>
    </row>
    <row r="2376" spans="1:3" ht="12.75">
      <c r="A2376" s="4">
        <v>41633.64583333333</v>
      </c>
      <c r="B2376" s="5">
        <v>-1.58808410167694</v>
      </c>
      <c r="C2376" s="5">
        <v>703.301513671875</v>
      </c>
    </row>
    <row r="2377" spans="1:3" ht="12.75">
      <c r="A2377" s="4">
        <v>41633.65625</v>
      </c>
      <c r="B2377" s="5">
        <v>-2.47366857528687</v>
      </c>
      <c r="C2377" s="5">
        <v>703.233703613281</v>
      </c>
    </row>
    <row r="2378" spans="1:3" ht="12.75">
      <c r="A2378" s="4">
        <v>41633.666666666664</v>
      </c>
      <c r="B2378" s="5">
        <v>1.31102073192596</v>
      </c>
      <c r="C2378" s="5">
        <v>702.957580566406</v>
      </c>
    </row>
    <row r="2379" spans="1:3" ht="12.75">
      <c r="A2379" s="4">
        <v>41633.67708333333</v>
      </c>
      <c r="B2379" s="5">
        <v>26.3221206665039</v>
      </c>
      <c r="C2379" s="5">
        <v>703.184692382813</v>
      </c>
    </row>
    <row r="2380" spans="1:3" ht="12.75">
      <c r="A2380" s="4">
        <v>41633.6875</v>
      </c>
      <c r="B2380" s="5">
        <v>40.0400161743164</v>
      </c>
      <c r="C2380" s="5">
        <v>702.747680664063</v>
      </c>
    </row>
    <row r="2381" spans="1:3" ht="12.75">
      <c r="A2381" s="4">
        <v>41633.697916666664</v>
      </c>
      <c r="B2381" s="5">
        <v>60.2769927978516</v>
      </c>
      <c r="C2381" s="5">
        <v>703.013977050781</v>
      </c>
    </row>
    <row r="2382" spans="1:3" ht="12.75">
      <c r="A2382" s="4">
        <v>41633.70833333333</v>
      </c>
      <c r="B2382" s="5">
        <v>70.1207656860352</v>
      </c>
      <c r="C2382" s="5">
        <v>703.205810546875</v>
      </c>
    </row>
    <row r="2383" spans="1:3" ht="12.75">
      <c r="A2383" s="4">
        <v>41633.71875</v>
      </c>
      <c r="B2383" s="5">
        <v>82.1784744262695</v>
      </c>
      <c r="C2383" s="5">
        <v>702.613952636719</v>
      </c>
    </row>
    <row r="2384" spans="1:3" ht="12.75">
      <c r="A2384" s="4">
        <v>41633.729166666664</v>
      </c>
      <c r="B2384" s="5">
        <v>72.6473846435547</v>
      </c>
      <c r="C2384" s="5">
        <v>678.001159667969</v>
      </c>
    </row>
    <row r="2385" spans="1:3" ht="12.75">
      <c r="A2385" s="4">
        <v>41633.73958333333</v>
      </c>
      <c r="B2385" s="5">
        <v>-18.4782562255859</v>
      </c>
      <c r="C2385" s="5">
        <v>650.097839355469</v>
      </c>
    </row>
    <row r="2386" spans="1:3" ht="12.75">
      <c r="A2386" s="4">
        <v>41633.75</v>
      </c>
      <c r="B2386" s="5">
        <v>-14.7590103149414</v>
      </c>
      <c r="C2386" s="5">
        <v>650</v>
      </c>
    </row>
    <row r="2387" spans="1:3" ht="12.75">
      <c r="A2387" s="4">
        <v>41633.760416666664</v>
      </c>
      <c r="B2387" s="5">
        <v>-21.8788566589355</v>
      </c>
      <c r="C2387" s="5">
        <v>650</v>
      </c>
    </row>
    <row r="2388" spans="1:3" ht="12.75">
      <c r="A2388" s="4">
        <v>41633.77083333333</v>
      </c>
      <c r="B2388" s="5">
        <v>-20.1535491943359</v>
      </c>
      <c r="C2388" s="5">
        <v>650</v>
      </c>
    </row>
    <row r="2389" spans="1:3" ht="12.75">
      <c r="A2389" s="4">
        <v>41633.78125</v>
      </c>
      <c r="B2389" s="5">
        <v>-16.8857555389404</v>
      </c>
      <c r="C2389" s="5">
        <v>650</v>
      </c>
    </row>
    <row r="2390" spans="1:3" ht="12.75">
      <c r="A2390" s="4">
        <v>41633.791666666664</v>
      </c>
      <c r="B2390" s="5">
        <v>-14.0996961593628</v>
      </c>
      <c r="C2390" s="5">
        <v>650</v>
      </c>
    </row>
    <row r="2391" spans="1:3" ht="12.75">
      <c r="A2391" s="4">
        <v>41633.80208333333</v>
      </c>
      <c r="B2391" s="5">
        <v>-16.9723453521729</v>
      </c>
      <c r="C2391" s="5">
        <v>650</v>
      </c>
    </row>
    <row r="2392" spans="1:3" ht="12.75">
      <c r="A2392" s="4">
        <v>41633.8125</v>
      </c>
      <c r="B2392" s="5">
        <v>-16.1086483001709</v>
      </c>
      <c r="C2392" s="5">
        <v>650</v>
      </c>
    </row>
    <row r="2393" spans="1:3" ht="12.75">
      <c r="A2393" s="4">
        <v>41633.822916666664</v>
      </c>
      <c r="B2393" s="5">
        <v>-7.64207315444946</v>
      </c>
      <c r="C2393" s="5">
        <v>651.559204101563</v>
      </c>
    </row>
    <row r="2394" spans="1:3" ht="12.75">
      <c r="A2394" s="4">
        <v>41633.83333333333</v>
      </c>
      <c r="B2394" s="5">
        <v>5.30468845367432</v>
      </c>
      <c r="C2394" s="5">
        <v>656.583129882813</v>
      </c>
    </row>
    <row r="2395" spans="1:3" ht="12.75">
      <c r="A2395" s="4">
        <v>41633.84375</v>
      </c>
      <c r="B2395" s="5">
        <v>7.50378131866455</v>
      </c>
      <c r="C2395" s="5">
        <v>654.286254882813</v>
      </c>
    </row>
    <row r="2396" spans="1:3" ht="12.75">
      <c r="A2396" s="4">
        <v>41633.854166666664</v>
      </c>
      <c r="B2396" s="5">
        <v>14.9257860183716</v>
      </c>
      <c r="C2396" s="5">
        <v>656.139465332031</v>
      </c>
    </row>
    <row r="2397" spans="1:3" ht="12.75">
      <c r="A2397" s="4">
        <v>41633.86458333333</v>
      </c>
      <c r="B2397" s="5">
        <v>27.2916831970215</v>
      </c>
      <c r="C2397" s="5">
        <v>660.970275878906</v>
      </c>
    </row>
    <row r="2398" spans="1:3" ht="12.75">
      <c r="A2398" s="4">
        <v>41633.875</v>
      </c>
      <c r="B2398" s="5">
        <v>39.5807876586914</v>
      </c>
      <c r="C2398" s="5">
        <v>666.866516113281</v>
      </c>
    </row>
    <row r="2399" spans="1:3" ht="12.75">
      <c r="A2399" s="4">
        <v>41633.885416666664</v>
      </c>
      <c r="B2399" s="5">
        <v>50.3545074462891</v>
      </c>
      <c r="C2399" s="5">
        <v>671.64990234375</v>
      </c>
    </row>
    <row r="2400" spans="1:3" ht="12.75">
      <c r="A2400" s="4">
        <v>41633.89583333333</v>
      </c>
      <c r="B2400" s="5">
        <v>60.102424621582</v>
      </c>
      <c r="C2400" s="5">
        <v>675.953552246094</v>
      </c>
    </row>
    <row r="2401" spans="1:3" ht="12.75">
      <c r="A2401" s="4">
        <v>41633.90625</v>
      </c>
      <c r="B2401" s="5">
        <v>65.8201599121094</v>
      </c>
      <c r="C2401" s="5">
        <v>680.485656738281</v>
      </c>
    </row>
    <row r="2402" spans="1:3" ht="12.75">
      <c r="A2402" s="4">
        <v>41633.916666666664</v>
      </c>
      <c r="B2402" s="5">
        <v>70.9943466186523</v>
      </c>
      <c r="C2402" s="5">
        <v>685.425903320313</v>
      </c>
    </row>
    <row r="2403" spans="1:3" ht="12.75">
      <c r="A2403" s="4">
        <v>41633.92708333333</v>
      </c>
      <c r="B2403" s="5">
        <v>68.0730743408203</v>
      </c>
      <c r="C2403" s="5">
        <v>683.002502441406</v>
      </c>
    </row>
    <row r="2404" spans="1:3" ht="12.75">
      <c r="A2404" s="4">
        <v>41633.9375</v>
      </c>
      <c r="B2404" s="5">
        <v>65.4995193481445</v>
      </c>
      <c r="C2404" s="5">
        <v>683.723815917969</v>
      </c>
    </row>
    <row r="2405" spans="1:3" ht="12.75">
      <c r="A2405" s="4">
        <v>41633.947916666664</v>
      </c>
      <c r="B2405" s="5">
        <v>73.8542861938477</v>
      </c>
      <c r="C2405" s="5">
        <v>698.025695800781</v>
      </c>
    </row>
    <row r="2406" spans="1:3" ht="12.75">
      <c r="A2406" s="4">
        <v>41633.95833333333</v>
      </c>
      <c r="B2406" s="5">
        <v>70.1439056396484</v>
      </c>
      <c r="C2406" s="5">
        <v>713.201782226563</v>
      </c>
    </row>
    <row r="2407" spans="1:3" ht="12.75">
      <c r="A2407" s="4">
        <v>41633.96875</v>
      </c>
      <c r="B2407" s="5">
        <v>77.2322082519531</v>
      </c>
      <c r="C2407" s="5">
        <v>723.563415527344</v>
      </c>
    </row>
    <row r="2408" spans="1:3" ht="12.75">
      <c r="A2408" s="4">
        <v>41633.979166666664</v>
      </c>
      <c r="B2408" s="5">
        <v>80.386848449707</v>
      </c>
      <c r="C2408" s="5">
        <v>750</v>
      </c>
    </row>
    <row r="2409" spans="1:3" ht="12.75">
      <c r="A2409" s="4">
        <v>41633.98958333333</v>
      </c>
      <c r="B2409" s="5">
        <v>79.9532089233398</v>
      </c>
      <c r="C2409" s="5">
        <v>750</v>
      </c>
    </row>
    <row r="2410" spans="1:3" ht="12.75">
      <c r="A2410" s="4">
        <v>41634</v>
      </c>
      <c r="B2410" s="5">
        <v>81.1302261352539</v>
      </c>
      <c r="C2410" s="5">
        <v>750</v>
      </c>
    </row>
    <row r="2411" spans="1:3" ht="12.75">
      <c r="A2411" s="4">
        <v>41634.010416666664</v>
      </c>
      <c r="B2411" s="5">
        <v>82.0430145263672</v>
      </c>
      <c r="C2411" s="5">
        <v>750</v>
      </c>
    </row>
    <row r="2412" spans="1:3" ht="12.75">
      <c r="A2412" s="4">
        <v>41634.02083333333</v>
      </c>
      <c r="B2412" s="5">
        <v>85.3115158081055</v>
      </c>
      <c r="C2412" s="5">
        <v>750</v>
      </c>
    </row>
    <row r="2413" spans="1:3" ht="12.75">
      <c r="A2413" s="4">
        <v>41634.03125</v>
      </c>
      <c r="B2413" s="5">
        <v>89.6327667236328</v>
      </c>
      <c r="C2413" s="5">
        <v>750</v>
      </c>
    </row>
    <row r="2414" spans="1:3" ht="12.75">
      <c r="A2414" s="4">
        <v>41634.041666666664</v>
      </c>
      <c r="B2414" s="5">
        <v>78.7063064575195</v>
      </c>
      <c r="C2414" s="5">
        <v>750</v>
      </c>
    </row>
    <row r="2415" spans="1:3" ht="12.75">
      <c r="A2415" s="4">
        <v>41634.05208333333</v>
      </c>
      <c r="B2415" s="5">
        <v>48.3101997375488</v>
      </c>
      <c r="C2415" s="5">
        <v>750</v>
      </c>
    </row>
    <row r="2416" spans="1:3" ht="12.75">
      <c r="A2416" s="4">
        <v>41634.0625</v>
      </c>
      <c r="B2416" s="5">
        <v>42.0485649108887</v>
      </c>
      <c r="C2416" s="5">
        <v>750</v>
      </c>
    </row>
    <row r="2417" spans="1:3" ht="12.75">
      <c r="A2417" s="4">
        <v>41634.072916666664</v>
      </c>
      <c r="B2417" s="5">
        <v>37.5147666931152</v>
      </c>
      <c r="C2417" s="5">
        <v>750</v>
      </c>
    </row>
    <row r="2418" spans="1:3" ht="12.75">
      <c r="A2418" s="4">
        <v>41634.08333333333</v>
      </c>
      <c r="B2418" s="5">
        <v>30.8079013824463</v>
      </c>
      <c r="C2418" s="5">
        <v>750</v>
      </c>
    </row>
    <row r="2419" spans="1:3" ht="12.75">
      <c r="A2419" s="4">
        <v>41634.09375</v>
      </c>
      <c r="B2419" s="5">
        <v>39.0481224060059</v>
      </c>
      <c r="C2419" s="5">
        <v>750</v>
      </c>
    </row>
    <row r="2420" spans="1:3" ht="12.75">
      <c r="A2420" s="4">
        <v>41634.104166666664</v>
      </c>
      <c r="B2420" s="5">
        <v>49.6568489074707</v>
      </c>
      <c r="C2420" s="5">
        <v>750</v>
      </c>
    </row>
    <row r="2421" spans="1:3" ht="12.75">
      <c r="A2421" s="4">
        <v>41634.11458333333</v>
      </c>
      <c r="B2421" s="5">
        <v>52.2654228210449</v>
      </c>
      <c r="C2421" s="5">
        <v>750</v>
      </c>
    </row>
    <row r="2422" spans="1:3" ht="12.75">
      <c r="A2422" s="4">
        <v>41634.125</v>
      </c>
      <c r="B2422" s="5">
        <v>65.4470825195313</v>
      </c>
      <c r="C2422" s="5">
        <v>750</v>
      </c>
    </row>
    <row r="2423" spans="1:3" ht="12.75">
      <c r="A2423" s="4">
        <v>41634.135416666664</v>
      </c>
      <c r="B2423" s="5">
        <v>70.766960144043</v>
      </c>
      <c r="C2423" s="5">
        <v>750</v>
      </c>
    </row>
    <row r="2424" spans="1:3" ht="12.75">
      <c r="A2424" s="4">
        <v>41634.14583333333</v>
      </c>
      <c r="B2424" s="5">
        <v>61.9116859436035</v>
      </c>
      <c r="C2424" s="5">
        <v>750</v>
      </c>
    </row>
    <row r="2425" spans="1:3" ht="12.75">
      <c r="A2425" s="4">
        <v>41634.15625</v>
      </c>
      <c r="B2425" s="5">
        <v>58.1814346313477</v>
      </c>
      <c r="C2425" s="5">
        <v>750</v>
      </c>
    </row>
    <row r="2426" spans="1:3" ht="12.75">
      <c r="A2426" s="4">
        <v>41634.166666666664</v>
      </c>
      <c r="B2426" s="5">
        <v>61.121223449707</v>
      </c>
      <c r="C2426" s="5">
        <v>750</v>
      </c>
    </row>
    <row r="2427" spans="1:3" ht="12.75">
      <c r="A2427" s="4">
        <v>41634.17708333333</v>
      </c>
      <c r="B2427" s="5">
        <v>70.3166427612305</v>
      </c>
      <c r="C2427" s="5">
        <v>750</v>
      </c>
    </row>
    <row r="2428" spans="1:3" ht="12.75">
      <c r="A2428" s="4">
        <v>41634.1875</v>
      </c>
      <c r="B2428" s="5">
        <v>72.5381774902344</v>
      </c>
      <c r="C2428" s="5">
        <v>750</v>
      </c>
    </row>
    <row r="2429" spans="1:3" ht="12.75">
      <c r="A2429" s="4">
        <v>41634.197916666664</v>
      </c>
      <c r="B2429" s="5">
        <v>75.0245208740234</v>
      </c>
      <c r="C2429" s="5">
        <v>750</v>
      </c>
    </row>
    <row r="2430" spans="1:3" ht="12.75">
      <c r="A2430" s="4">
        <v>41634.20833333333</v>
      </c>
      <c r="B2430" s="5">
        <v>85.6455535888672</v>
      </c>
      <c r="C2430" s="5">
        <v>750</v>
      </c>
    </row>
    <row r="2431" spans="1:3" ht="12.75">
      <c r="A2431" s="4">
        <v>41634.21875</v>
      </c>
      <c r="B2431" s="5">
        <v>105.237358093262</v>
      </c>
      <c r="C2431" s="5">
        <v>750</v>
      </c>
    </row>
    <row r="2432" spans="1:3" ht="12.75">
      <c r="A2432" s="4">
        <v>41634.229166666664</v>
      </c>
      <c r="B2432" s="5">
        <v>114.791519165039</v>
      </c>
      <c r="C2432" s="5">
        <v>750</v>
      </c>
    </row>
    <row r="2433" spans="1:3" ht="12.75">
      <c r="A2433" s="4">
        <v>41634.23958333333</v>
      </c>
      <c r="B2433" s="5">
        <v>121.521980285645</v>
      </c>
      <c r="C2433" s="5">
        <v>750</v>
      </c>
    </row>
    <row r="2434" spans="1:3" ht="12.75">
      <c r="A2434" s="4">
        <v>41634.25</v>
      </c>
      <c r="B2434" s="5">
        <v>142.411056518555</v>
      </c>
      <c r="C2434" s="5">
        <v>750</v>
      </c>
    </row>
    <row r="2435" spans="1:3" ht="12.75">
      <c r="A2435" s="4">
        <v>41634.260416666664</v>
      </c>
      <c r="B2435" s="5">
        <v>187.390045166016</v>
      </c>
      <c r="C2435" s="5">
        <v>750</v>
      </c>
    </row>
    <row r="2436" spans="1:3" ht="12.75">
      <c r="A2436" s="4">
        <v>41634.27083333333</v>
      </c>
      <c r="B2436" s="5">
        <v>218.290634155273</v>
      </c>
      <c r="C2436" s="5">
        <v>750</v>
      </c>
    </row>
    <row r="2437" spans="1:3" ht="12.75">
      <c r="A2437" s="4">
        <v>41634.28125</v>
      </c>
      <c r="B2437" s="5">
        <v>235.656295776367</v>
      </c>
      <c r="C2437" s="5">
        <v>750</v>
      </c>
    </row>
    <row r="2438" spans="1:3" ht="12.75">
      <c r="A2438" s="4">
        <v>41634.291666666664</v>
      </c>
      <c r="B2438" s="5">
        <v>258.446990966797</v>
      </c>
      <c r="C2438" s="5">
        <v>750</v>
      </c>
    </row>
    <row r="2439" spans="1:3" ht="12.75">
      <c r="A2439" s="4">
        <v>41634.30208333333</v>
      </c>
      <c r="B2439" s="5">
        <v>255.275054931641</v>
      </c>
      <c r="C2439" s="5">
        <v>750</v>
      </c>
    </row>
    <row r="2440" spans="1:3" ht="12.75">
      <c r="A2440" s="4">
        <v>41634.3125</v>
      </c>
      <c r="B2440" s="5">
        <v>253.90412902832</v>
      </c>
      <c r="C2440" s="5">
        <v>750</v>
      </c>
    </row>
    <row r="2441" spans="1:3" ht="12.75">
      <c r="A2441" s="4">
        <v>41634.322916666664</v>
      </c>
      <c r="B2441" s="5">
        <v>254.17301940918</v>
      </c>
      <c r="C2441" s="5">
        <v>750</v>
      </c>
    </row>
    <row r="2442" spans="1:3" ht="12.75">
      <c r="A2442" s="4">
        <v>41634.33333333333</v>
      </c>
      <c r="B2442" s="5">
        <v>250.867141723633</v>
      </c>
      <c r="C2442" s="5">
        <v>750</v>
      </c>
    </row>
    <row r="2443" spans="1:3" ht="12.75">
      <c r="A2443" s="4">
        <v>41634.34375</v>
      </c>
      <c r="B2443" s="5">
        <v>257.518096923828</v>
      </c>
      <c r="C2443" s="5">
        <v>750</v>
      </c>
    </row>
    <row r="2444" spans="1:3" ht="12.75">
      <c r="A2444" s="4">
        <v>41634.354166666664</v>
      </c>
      <c r="B2444" s="5">
        <v>245.573608398438</v>
      </c>
      <c r="C2444" s="5">
        <v>745.53857421875</v>
      </c>
    </row>
    <row r="2445" spans="1:3" ht="12.75">
      <c r="A2445" s="4">
        <v>41634.36458333333</v>
      </c>
      <c r="B2445" s="5">
        <v>192.096954345703</v>
      </c>
      <c r="C2445" s="5">
        <v>702.934692382813</v>
      </c>
    </row>
    <row r="2446" spans="1:3" ht="12.75">
      <c r="A2446" s="4">
        <v>41634.375</v>
      </c>
      <c r="B2446" s="5">
        <v>151.275772094727</v>
      </c>
      <c r="C2446" s="5">
        <v>655.312561035156</v>
      </c>
    </row>
    <row r="2447" spans="1:3" ht="12.75">
      <c r="A2447" s="4">
        <v>41634.385416666664</v>
      </c>
      <c r="B2447" s="5">
        <v>110.502143859863</v>
      </c>
      <c r="C2447" s="5">
        <v>650</v>
      </c>
    </row>
    <row r="2448" spans="1:3" ht="12.75">
      <c r="A2448" s="4">
        <v>41634.39583333333</v>
      </c>
      <c r="B2448" s="5">
        <v>106.196250915527</v>
      </c>
      <c r="C2448" s="5">
        <v>650</v>
      </c>
    </row>
    <row r="2449" spans="1:3" ht="12.75">
      <c r="A2449" s="4">
        <v>41634.40625</v>
      </c>
      <c r="B2449" s="5">
        <v>100.455635070801</v>
      </c>
      <c r="C2449" s="5">
        <v>650</v>
      </c>
    </row>
    <row r="2450" spans="1:3" ht="12.75">
      <c r="A2450" s="4">
        <v>41634.416666666664</v>
      </c>
      <c r="B2450" s="5">
        <v>100.204574584961</v>
      </c>
      <c r="C2450" s="5">
        <v>650</v>
      </c>
    </row>
    <row r="2451" spans="1:3" ht="12.75">
      <c r="A2451" s="4">
        <v>41634.42708333333</v>
      </c>
      <c r="B2451" s="5">
        <v>96.1611175537109</v>
      </c>
      <c r="C2451" s="5">
        <v>650</v>
      </c>
    </row>
    <row r="2452" spans="1:3" ht="12.75">
      <c r="A2452" s="4">
        <v>41634.4375</v>
      </c>
      <c r="B2452" s="5">
        <v>90.0915832519531</v>
      </c>
      <c r="C2452" s="5">
        <v>650</v>
      </c>
    </row>
    <row r="2453" spans="1:3" ht="12.75">
      <c r="A2453" s="4">
        <v>41634.447916666664</v>
      </c>
      <c r="B2453" s="5">
        <v>86.661735534668</v>
      </c>
      <c r="C2453" s="5">
        <v>650</v>
      </c>
    </row>
    <row r="2454" spans="1:3" ht="12.75">
      <c r="A2454" s="4">
        <v>41634.45833333333</v>
      </c>
      <c r="B2454" s="5">
        <v>83.0095367431641</v>
      </c>
      <c r="C2454" s="5">
        <v>650</v>
      </c>
    </row>
    <row r="2455" spans="1:3" ht="12.75">
      <c r="A2455" s="4">
        <v>41634.46875</v>
      </c>
      <c r="B2455" s="5">
        <v>82.9119262695313</v>
      </c>
      <c r="C2455" s="5">
        <v>650</v>
      </c>
    </row>
    <row r="2456" spans="1:3" ht="12.75">
      <c r="A2456" s="4">
        <v>41634.479166666664</v>
      </c>
      <c r="B2456" s="5">
        <v>73.9807510375977</v>
      </c>
      <c r="C2456" s="5">
        <v>650</v>
      </c>
    </row>
    <row r="2457" spans="1:3" ht="12.75">
      <c r="A2457" s="4">
        <v>41634.48958333333</v>
      </c>
      <c r="B2457" s="5">
        <v>61.4625053405762</v>
      </c>
      <c r="C2457" s="5">
        <v>650</v>
      </c>
    </row>
    <row r="2458" spans="1:3" ht="12.75">
      <c r="A2458" s="4">
        <v>41634.5</v>
      </c>
      <c r="B2458" s="5">
        <v>63.552173614502</v>
      </c>
      <c r="C2458" s="5">
        <v>651.381530761719</v>
      </c>
    </row>
    <row r="2459" spans="1:3" ht="12.75">
      <c r="A2459" s="4">
        <v>41634.510416666664</v>
      </c>
      <c r="B2459" s="5">
        <v>82.9024124145508</v>
      </c>
      <c r="C2459" s="5">
        <v>659.910339355469</v>
      </c>
    </row>
    <row r="2460" spans="1:3" ht="12.75">
      <c r="A2460" s="4">
        <v>41634.52083333333</v>
      </c>
      <c r="B2460" s="5">
        <v>99.1110229492188</v>
      </c>
      <c r="C2460" s="5">
        <v>668.954345703125</v>
      </c>
    </row>
    <row r="2461" spans="1:3" ht="12.75">
      <c r="A2461" s="4">
        <v>41634.53125</v>
      </c>
      <c r="B2461" s="5">
        <v>112.899101257324</v>
      </c>
      <c r="C2461" s="5">
        <v>673.515441894531</v>
      </c>
    </row>
    <row r="2462" spans="1:3" ht="12.75">
      <c r="A2462" s="4">
        <v>41634.541666666664</v>
      </c>
      <c r="B2462" s="5">
        <v>117.666061401367</v>
      </c>
      <c r="C2462" s="5">
        <v>678.285095214844</v>
      </c>
    </row>
    <row r="2463" spans="1:3" ht="12.75">
      <c r="A2463" s="4">
        <v>41634.55208333333</v>
      </c>
      <c r="B2463" s="5">
        <v>107.388427734375</v>
      </c>
      <c r="C2463" s="5">
        <v>678.326843261719</v>
      </c>
    </row>
    <row r="2464" spans="1:3" ht="12.75">
      <c r="A2464" s="4">
        <v>41634.5625</v>
      </c>
      <c r="B2464" s="5">
        <v>110.517044067383</v>
      </c>
      <c r="C2464" s="5">
        <v>680.164367675781</v>
      </c>
    </row>
    <row r="2465" spans="1:3" ht="12.75">
      <c r="A2465" s="4">
        <v>41634.572916666664</v>
      </c>
      <c r="B2465" s="5">
        <v>116.625427246094</v>
      </c>
      <c r="C2465" s="5">
        <v>686.743347167969</v>
      </c>
    </row>
    <row r="2466" spans="1:3" ht="12.75">
      <c r="A2466" s="4">
        <v>41634.58333333333</v>
      </c>
      <c r="B2466" s="5">
        <v>119.272079467773</v>
      </c>
      <c r="C2466" s="5">
        <v>689.589233398438</v>
      </c>
    </row>
    <row r="2467" spans="1:3" ht="12.75">
      <c r="A2467" s="4">
        <v>41634.59375</v>
      </c>
      <c r="B2467" s="5">
        <v>97.8046798706055</v>
      </c>
      <c r="C2467" s="5">
        <v>678.86279296875</v>
      </c>
    </row>
    <row r="2468" spans="1:3" ht="12.75">
      <c r="A2468" s="4">
        <v>41634.604166666664</v>
      </c>
      <c r="B2468" s="5">
        <v>91.4732360839844</v>
      </c>
      <c r="C2468" s="5">
        <v>677.726745605469</v>
      </c>
    </row>
    <row r="2469" spans="1:3" ht="12.75">
      <c r="A2469" s="4">
        <v>41634.61458333333</v>
      </c>
      <c r="B2469" s="5">
        <v>98.5269012451172</v>
      </c>
      <c r="C2469" s="5">
        <v>682.253356933594</v>
      </c>
    </row>
    <row r="2470" spans="1:3" ht="12.75">
      <c r="A2470" s="4">
        <v>41634.625</v>
      </c>
      <c r="B2470" s="5">
        <v>103.618637084961</v>
      </c>
      <c r="C2470" s="5">
        <v>682.978393554688</v>
      </c>
    </row>
    <row r="2471" spans="1:3" ht="12.75">
      <c r="A2471" s="4">
        <v>41634.635416666664</v>
      </c>
      <c r="B2471" s="5">
        <v>91.3933715820313</v>
      </c>
      <c r="C2471" s="5">
        <v>670.015075683594</v>
      </c>
    </row>
    <row r="2472" spans="1:3" ht="12.75">
      <c r="A2472" s="4">
        <v>41634.64583333333</v>
      </c>
      <c r="B2472" s="5">
        <v>84.7963333129883</v>
      </c>
      <c r="C2472" s="5">
        <v>664.603210449219</v>
      </c>
    </row>
    <row r="2473" spans="1:3" ht="12.75">
      <c r="A2473" s="4">
        <v>41634.65625</v>
      </c>
      <c r="B2473" s="5">
        <v>86.465461730957</v>
      </c>
      <c r="C2473" s="5">
        <v>664.738159179688</v>
      </c>
    </row>
    <row r="2474" spans="1:3" ht="12.75">
      <c r="A2474" s="4">
        <v>41634.666666666664</v>
      </c>
      <c r="B2474" s="5">
        <v>93.1242141723633</v>
      </c>
      <c r="C2474" s="5">
        <v>666.219787597656</v>
      </c>
    </row>
    <row r="2475" spans="1:3" ht="12.75">
      <c r="A2475" s="4">
        <v>41634.67708333333</v>
      </c>
      <c r="B2475" s="5">
        <v>121.098304748535</v>
      </c>
      <c r="C2475" s="5">
        <v>676.620910644531</v>
      </c>
    </row>
    <row r="2476" spans="1:3" ht="12.75">
      <c r="A2476" s="4">
        <v>41634.6875</v>
      </c>
      <c r="B2476" s="5">
        <v>121.071235656738</v>
      </c>
      <c r="C2476" s="5">
        <v>673.697998046875</v>
      </c>
    </row>
    <row r="2477" spans="1:3" ht="12.75">
      <c r="A2477" s="4">
        <v>41634.697916666664</v>
      </c>
      <c r="B2477" s="5">
        <v>105.76838684082</v>
      </c>
      <c r="C2477" s="5">
        <v>657.374389648438</v>
      </c>
    </row>
    <row r="2478" spans="1:3" ht="12.75">
      <c r="A2478" s="4">
        <v>41634.70833333333</v>
      </c>
      <c r="B2478" s="5">
        <v>100.483070373535</v>
      </c>
      <c r="C2478" s="5">
        <v>651.867858886719</v>
      </c>
    </row>
    <row r="2479" spans="1:3" ht="12.75">
      <c r="A2479" s="4">
        <v>41634.71875</v>
      </c>
      <c r="B2479" s="5">
        <v>111.909255981445</v>
      </c>
      <c r="C2479" s="5">
        <v>650.369934082031</v>
      </c>
    </row>
    <row r="2480" spans="1:3" ht="12.75">
      <c r="A2480" s="4">
        <v>41634.729166666664</v>
      </c>
      <c r="B2480" s="5">
        <v>120.303329467773</v>
      </c>
      <c r="C2480" s="5">
        <v>652.120361328125</v>
      </c>
    </row>
    <row r="2481" spans="1:3" ht="12.75">
      <c r="A2481" s="4">
        <v>41634.73958333333</v>
      </c>
      <c r="B2481" s="5">
        <v>126.360359191895</v>
      </c>
      <c r="C2481" s="5">
        <v>659.734252929688</v>
      </c>
    </row>
    <row r="2482" spans="1:3" ht="12.75">
      <c r="A2482" s="4">
        <v>41634.75</v>
      </c>
      <c r="B2482" s="5">
        <v>130.679946899414</v>
      </c>
      <c r="C2482" s="5">
        <v>660.948364257813</v>
      </c>
    </row>
    <row r="2483" spans="1:3" ht="12.75">
      <c r="A2483" s="4">
        <v>41634.760416666664</v>
      </c>
      <c r="B2483" s="5">
        <v>131.506698608398</v>
      </c>
      <c r="C2483" s="5">
        <v>665.944519042969</v>
      </c>
    </row>
    <row r="2484" spans="1:3" ht="12.75">
      <c r="A2484" s="4">
        <v>41634.77083333333</v>
      </c>
      <c r="B2484" s="5">
        <v>134.107528686523</v>
      </c>
      <c r="C2484" s="5">
        <v>670.279907226563</v>
      </c>
    </row>
    <row r="2485" spans="1:3" ht="12.75">
      <c r="A2485" s="4">
        <v>41634.78125</v>
      </c>
      <c r="B2485" s="5">
        <v>148.614395141602</v>
      </c>
      <c r="C2485" s="5">
        <v>676.6396484375</v>
      </c>
    </row>
    <row r="2486" spans="1:3" ht="12.75">
      <c r="A2486" s="4">
        <v>41634.791666666664</v>
      </c>
      <c r="B2486" s="5">
        <v>154.1953125</v>
      </c>
      <c r="C2486" s="5">
        <v>680.961181640625</v>
      </c>
    </row>
    <row r="2487" spans="1:3" ht="12.75">
      <c r="A2487" s="4">
        <v>41634.80208333333</v>
      </c>
      <c r="B2487" s="5">
        <v>151.070755004883</v>
      </c>
      <c r="C2487" s="5">
        <v>678.241821289063</v>
      </c>
    </row>
    <row r="2488" spans="1:3" ht="12.75">
      <c r="A2488" s="4">
        <v>41634.8125</v>
      </c>
      <c r="B2488" s="5">
        <v>152.176818847656</v>
      </c>
      <c r="C2488" s="5">
        <v>677.910034179688</v>
      </c>
    </row>
    <row r="2489" spans="1:3" ht="12.75">
      <c r="A2489" s="4">
        <v>41634.822916666664</v>
      </c>
      <c r="B2489" s="5">
        <v>151.850845336914</v>
      </c>
      <c r="C2489" s="5">
        <v>680.331359863281</v>
      </c>
    </row>
    <row r="2490" spans="1:3" ht="12.75">
      <c r="A2490" s="4">
        <v>41634.83333333333</v>
      </c>
      <c r="B2490" s="5">
        <v>149.606430053711</v>
      </c>
      <c r="C2490" s="5">
        <v>680.515380859375</v>
      </c>
    </row>
    <row r="2491" spans="1:3" ht="12.75">
      <c r="A2491" s="4">
        <v>41634.84375</v>
      </c>
      <c r="B2491" s="5">
        <v>145.920501708984</v>
      </c>
      <c r="C2491" s="5">
        <v>675.72607421875</v>
      </c>
    </row>
    <row r="2492" spans="1:3" ht="12.75">
      <c r="A2492" s="4">
        <v>41634.854166666664</v>
      </c>
      <c r="B2492" s="5">
        <v>138.930297851563</v>
      </c>
      <c r="C2492" s="5">
        <v>674.841979980469</v>
      </c>
    </row>
    <row r="2493" spans="1:3" ht="12.75">
      <c r="A2493" s="4">
        <v>41634.86458333333</v>
      </c>
      <c r="B2493" s="5">
        <v>143.171249389648</v>
      </c>
      <c r="C2493" s="5">
        <v>680.187805175781</v>
      </c>
    </row>
    <row r="2494" spans="1:3" ht="12.75">
      <c r="A2494" s="4">
        <v>41634.875</v>
      </c>
      <c r="B2494" s="5">
        <v>143.863616943359</v>
      </c>
      <c r="C2494" s="5">
        <v>682.38720703125</v>
      </c>
    </row>
    <row r="2495" spans="1:3" ht="12.75">
      <c r="A2495" s="4">
        <v>41634.885416666664</v>
      </c>
      <c r="B2495" s="5">
        <v>137.074981689453</v>
      </c>
      <c r="C2495" s="5">
        <v>680.129821777344</v>
      </c>
    </row>
    <row r="2496" spans="1:3" ht="12.75">
      <c r="A2496" s="4">
        <v>41634.89583333333</v>
      </c>
      <c r="B2496" s="5">
        <v>139.603958129883</v>
      </c>
      <c r="C2496" s="5">
        <v>685.151733398438</v>
      </c>
    </row>
    <row r="2497" spans="1:3" ht="12.75">
      <c r="A2497" s="4">
        <v>41634.90625</v>
      </c>
      <c r="B2497" s="5">
        <v>155.766464233398</v>
      </c>
      <c r="C2497" s="5">
        <v>704.864135742188</v>
      </c>
    </row>
    <row r="2498" spans="1:3" ht="12.75">
      <c r="A2498" s="4">
        <v>41634.916666666664</v>
      </c>
      <c r="B2498" s="5">
        <v>161.336547851563</v>
      </c>
      <c r="C2498" s="5">
        <v>717.198181152344</v>
      </c>
    </row>
    <row r="2499" spans="1:3" ht="12.75">
      <c r="A2499" s="4">
        <v>41634.92708333333</v>
      </c>
      <c r="B2499" s="5">
        <v>133.298324584961</v>
      </c>
      <c r="C2499" s="5">
        <v>712.375854492188</v>
      </c>
    </row>
    <row r="2500" spans="1:3" ht="12.75">
      <c r="A2500" s="4">
        <v>41634.9375</v>
      </c>
      <c r="B2500" s="5">
        <v>129.896835327148</v>
      </c>
      <c r="C2500" s="5">
        <v>712.657104492188</v>
      </c>
    </row>
    <row r="2501" spans="1:3" ht="12.75">
      <c r="A2501" s="4">
        <v>41634.947916666664</v>
      </c>
      <c r="B2501" s="5">
        <v>138.780609130859</v>
      </c>
      <c r="C2501" s="5">
        <v>718.609497070313</v>
      </c>
    </row>
    <row r="2502" spans="1:3" ht="12.75">
      <c r="A2502" s="4">
        <v>41634.95833333333</v>
      </c>
      <c r="B2502" s="5">
        <v>144.747833251953</v>
      </c>
      <c r="C2502" s="5">
        <v>748.894226074219</v>
      </c>
    </row>
    <row r="2503" spans="1:3" ht="12.75">
      <c r="A2503" s="4">
        <v>41634.96875</v>
      </c>
      <c r="B2503" s="5">
        <v>119.884819030762</v>
      </c>
      <c r="C2503" s="5">
        <v>750</v>
      </c>
    </row>
    <row r="2504" spans="1:3" ht="12.75">
      <c r="A2504" s="4">
        <v>41634.979166666664</v>
      </c>
      <c r="B2504" s="5">
        <v>102.529724121094</v>
      </c>
      <c r="C2504" s="5">
        <v>750</v>
      </c>
    </row>
    <row r="2505" spans="1:3" ht="12.75">
      <c r="A2505" s="4">
        <v>41634.98958333333</v>
      </c>
      <c r="B2505" s="5">
        <v>98.811653137207</v>
      </c>
      <c r="C2505" s="5">
        <v>750</v>
      </c>
    </row>
    <row r="2506" spans="1:3" ht="12.75">
      <c r="A2506" s="4">
        <v>41635</v>
      </c>
      <c r="B2506" s="5">
        <v>102.684196472168</v>
      </c>
      <c r="C2506" s="5">
        <v>750</v>
      </c>
    </row>
    <row r="2507" spans="1:3" ht="12.75">
      <c r="A2507" s="4">
        <v>41635.010416666664</v>
      </c>
      <c r="B2507" s="5">
        <v>112.291427612305</v>
      </c>
      <c r="C2507" s="5">
        <v>750</v>
      </c>
    </row>
    <row r="2508" spans="1:3" ht="12.75">
      <c r="A2508" s="4">
        <v>41635.02083333333</v>
      </c>
      <c r="B2508" s="5">
        <v>111.016220092773</v>
      </c>
      <c r="C2508" s="5">
        <v>750</v>
      </c>
    </row>
    <row r="2509" spans="1:3" ht="12.75">
      <c r="A2509" s="4">
        <v>41635.03125</v>
      </c>
      <c r="B2509" s="5">
        <v>110.896537780762</v>
      </c>
      <c r="C2509" s="5">
        <v>750</v>
      </c>
    </row>
    <row r="2510" spans="1:3" ht="12.75">
      <c r="A2510" s="4">
        <v>41635.041666666664</v>
      </c>
      <c r="B2510" s="5">
        <v>104.38215637207</v>
      </c>
      <c r="C2510" s="5">
        <v>750</v>
      </c>
    </row>
    <row r="2511" spans="1:3" ht="12.75">
      <c r="A2511" s="4">
        <v>41635.05208333333</v>
      </c>
      <c r="B2511" s="5">
        <v>81.5011215209961</v>
      </c>
      <c r="C2511" s="5">
        <v>750</v>
      </c>
    </row>
    <row r="2512" spans="1:3" ht="12.75">
      <c r="A2512" s="4">
        <v>41635.0625</v>
      </c>
      <c r="B2512" s="5">
        <v>60.087776184082</v>
      </c>
      <c r="C2512" s="5">
        <v>748.271484375</v>
      </c>
    </row>
    <row r="2513" spans="1:3" ht="12.75">
      <c r="A2513" s="4">
        <v>41635.072916666664</v>
      </c>
      <c r="B2513" s="5">
        <v>38.0961685180664</v>
      </c>
      <c r="C2513" s="5">
        <v>711.568908691406</v>
      </c>
    </row>
    <row r="2514" spans="1:3" ht="12.75">
      <c r="A2514" s="4">
        <v>41635.08333333333</v>
      </c>
      <c r="B2514" s="5">
        <v>33.1603622436523</v>
      </c>
      <c r="C2514" s="5">
        <v>708.922241210938</v>
      </c>
    </row>
    <row r="2515" spans="1:3" ht="12.75">
      <c r="A2515" s="4">
        <v>41635.09375</v>
      </c>
      <c r="B2515" s="5">
        <v>32.3859214782715</v>
      </c>
      <c r="C2515" s="5">
        <v>709.655334472656</v>
      </c>
    </row>
    <row r="2516" spans="1:3" ht="12.75">
      <c r="A2516" s="4">
        <v>41635.104166666664</v>
      </c>
      <c r="B2516" s="5">
        <v>35.8003273010254</v>
      </c>
      <c r="C2516" s="5">
        <v>710.3203125</v>
      </c>
    </row>
    <row r="2517" spans="1:3" ht="12.75">
      <c r="A2517" s="4">
        <v>41635.11458333333</v>
      </c>
      <c r="B2517" s="5">
        <v>35.6173820495605</v>
      </c>
      <c r="C2517" s="5">
        <v>710.547424316406</v>
      </c>
    </row>
    <row r="2518" spans="1:3" ht="12.75">
      <c r="A2518" s="4">
        <v>41635.125</v>
      </c>
      <c r="B2518" s="5">
        <v>34.319637298584</v>
      </c>
      <c r="C2518" s="5">
        <v>710.5302734375</v>
      </c>
    </row>
    <row r="2519" spans="1:3" ht="12.75">
      <c r="A2519" s="4">
        <v>41635.135416666664</v>
      </c>
      <c r="B2519" s="5">
        <v>33.8957557678223</v>
      </c>
      <c r="C2519" s="5">
        <v>710.319396972656</v>
      </c>
    </row>
    <row r="2520" spans="1:3" ht="12.75">
      <c r="A2520" s="4">
        <v>41635.14583333333</v>
      </c>
      <c r="B2520" s="5">
        <v>33.0754356384277</v>
      </c>
      <c r="C2520" s="5">
        <v>709.861145019531</v>
      </c>
    </row>
    <row r="2521" spans="1:3" ht="12.75">
      <c r="A2521" s="4">
        <v>41635.15625</v>
      </c>
      <c r="B2521" s="5">
        <v>37.411319732666</v>
      </c>
      <c r="C2521" s="5">
        <v>712.007080078125</v>
      </c>
    </row>
    <row r="2522" spans="1:3" ht="12.75">
      <c r="A2522" s="4">
        <v>41635.166666666664</v>
      </c>
      <c r="B2522" s="5">
        <v>47.7830924987793</v>
      </c>
      <c r="C2522" s="5">
        <v>715.281860351563</v>
      </c>
    </row>
    <row r="2523" spans="1:3" ht="12.75">
      <c r="A2523" s="4">
        <v>41635.17708333333</v>
      </c>
      <c r="B2523" s="5">
        <v>60.141471862793</v>
      </c>
      <c r="C2523" s="5">
        <v>714.893798828125</v>
      </c>
    </row>
    <row r="2524" spans="1:3" ht="12.75">
      <c r="A2524" s="4">
        <v>41635.1875</v>
      </c>
      <c r="B2524" s="5">
        <v>59.6064720153809</v>
      </c>
      <c r="C2524" s="5">
        <v>713.076782226563</v>
      </c>
    </row>
    <row r="2525" spans="1:3" ht="12.75">
      <c r="A2525" s="4">
        <v>41635.197916666664</v>
      </c>
      <c r="B2525" s="5">
        <v>63.5056686401367</v>
      </c>
      <c r="C2525" s="5">
        <v>713.802612304688</v>
      </c>
    </row>
    <row r="2526" spans="1:3" ht="12.75">
      <c r="A2526" s="4">
        <v>41635.20833333333</v>
      </c>
      <c r="B2526" s="5">
        <v>78.6769714355469</v>
      </c>
      <c r="C2526" s="5">
        <v>715.786865234375</v>
      </c>
    </row>
    <row r="2527" spans="1:3" ht="12.75">
      <c r="A2527" s="4">
        <v>41635.21875</v>
      </c>
      <c r="B2527" s="5">
        <v>118.840042114258</v>
      </c>
      <c r="C2527" s="5">
        <v>715.034057617188</v>
      </c>
    </row>
    <row r="2528" spans="1:3" ht="12.75">
      <c r="A2528" s="4">
        <v>41635.229166666664</v>
      </c>
      <c r="B2528" s="5">
        <v>141.004531860352</v>
      </c>
      <c r="C2528" s="5">
        <v>715.373596191406</v>
      </c>
    </row>
    <row r="2529" spans="1:3" ht="12.75">
      <c r="A2529" s="4">
        <v>41635.23958333333</v>
      </c>
      <c r="B2529" s="5">
        <v>145.361999511719</v>
      </c>
      <c r="C2529" s="5">
        <v>715.171936035156</v>
      </c>
    </row>
    <row r="2530" spans="1:3" ht="12.75">
      <c r="A2530" s="4">
        <v>41635.25</v>
      </c>
      <c r="B2530" s="5">
        <v>162.79963684082</v>
      </c>
      <c r="C2530" s="5">
        <v>714.525695800781</v>
      </c>
    </row>
    <row r="2531" spans="1:3" ht="12.75">
      <c r="A2531" s="4">
        <v>41635.260416666664</v>
      </c>
      <c r="B2531" s="5">
        <v>158.523712158203</v>
      </c>
      <c r="C2531" s="5">
        <v>677.260192871094</v>
      </c>
    </row>
    <row r="2532" spans="1:3" ht="12.75">
      <c r="A2532" s="4">
        <v>41635.27083333333</v>
      </c>
      <c r="B2532" s="5">
        <v>157.905563354492</v>
      </c>
      <c r="C2532" s="5">
        <v>663.510620117188</v>
      </c>
    </row>
    <row r="2533" spans="1:3" ht="12.75">
      <c r="A2533" s="4">
        <v>41635.28125</v>
      </c>
      <c r="B2533" s="5">
        <v>170.35466003418</v>
      </c>
      <c r="C2533" s="5">
        <v>672.24462890625</v>
      </c>
    </row>
    <row r="2534" spans="1:3" ht="12.75">
      <c r="A2534" s="4">
        <v>41635.291666666664</v>
      </c>
      <c r="B2534" s="5">
        <v>191.863662719727</v>
      </c>
      <c r="C2534" s="5">
        <v>679.923645019531</v>
      </c>
    </row>
    <row r="2535" spans="1:3" ht="12.75">
      <c r="A2535" s="4">
        <v>41635.30208333333</v>
      </c>
      <c r="B2535" s="5">
        <v>216.098236083984</v>
      </c>
      <c r="C2535" s="5">
        <v>685.876159667969</v>
      </c>
    </row>
    <row r="2536" spans="1:3" ht="12.75">
      <c r="A2536" s="4">
        <v>41635.3125</v>
      </c>
      <c r="B2536" s="5">
        <v>219.161392211914</v>
      </c>
      <c r="C2536" s="5">
        <v>684.536071777344</v>
      </c>
    </row>
    <row r="2537" spans="1:3" ht="12.75">
      <c r="A2537" s="4">
        <v>41635.322916666664</v>
      </c>
      <c r="B2537" s="5">
        <v>219.37629699707</v>
      </c>
      <c r="C2537" s="5">
        <v>686.175109863281</v>
      </c>
    </row>
    <row r="2538" spans="1:3" ht="12.75">
      <c r="A2538" s="4">
        <v>41635.33333333333</v>
      </c>
      <c r="B2538" s="5">
        <v>209.210845947266</v>
      </c>
      <c r="C2538" s="5">
        <v>683.100280761719</v>
      </c>
    </row>
    <row r="2539" spans="1:3" ht="12.75">
      <c r="A2539" s="4">
        <v>41635.34375</v>
      </c>
      <c r="B2539" s="5">
        <v>204.348602294922</v>
      </c>
      <c r="C2539" s="5">
        <v>682.773132324219</v>
      </c>
    </row>
    <row r="2540" spans="1:3" ht="12.75">
      <c r="A2540" s="4">
        <v>41635.354166666664</v>
      </c>
      <c r="B2540" s="5">
        <v>193.519393920898</v>
      </c>
      <c r="C2540" s="5">
        <v>676.720947265625</v>
      </c>
    </row>
    <row r="2541" spans="1:3" ht="12.75">
      <c r="A2541" s="4">
        <v>41635.36458333333</v>
      </c>
      <c r="B2541" s="5">
        <v>187.854675292969</v>
      </c>
      <c r="C2541" s="5">
        <v>673.007019042969</v>
      </c>
    </row>
    <row r="2542" spans="1:3" ht="12.75">
      <c r="A2542" s="4">
        <v>41635.375</v>
      </c>
      <c r="B2542" s="5">
        <v>176.028076171875</v>
      </c>
      <c r="C2542" s="5">
        <v>667.217468261719</v>
      </c>
    </row>
    <row r="2543" spans="1:3" ht="12.75">
      <c r="A2543" s="4">
        <v>41635.385416666664</v>
      </c>
      <c r="B2543" s="5">
        <v>157.484039306641</v>
      </c>
      <c r="C2543" s="5">
        <v>660.385192871094</v>
      </c>
    </row>
    <row r="2544" spans="1:3" ht="12.75">
      <c r="A2544" s="4">
        <v>41635.39583333333</v>
      </c>
      <c r="B2544" s="5">
        <v>151.672775268555</v>
      </c>
      <c r="C2544" s="5">
        <v>660.083374023438</v>
      </c>
    </row>
    <row r="2545" spans="1:3" ht="12.75">
      <c r="A2545" s="4">
        <v>41635.40625</v>
      </c>
      <c r="B2545" s="5">
        <v>151.172988891602</v>
      </c>
      <c r="C2545" s="5">
        <v>669.485290527344</v>
      </c>
    </row>
    <row r="2546" spans="1:3" ht="12.75">
      <c r="A2546" s="4">
        <v>41635.416666666664</v>
      </c>
      <c r="B2546" s="5">
        <v>149.704818725586</v>
      </c>
      <c r="C2546" s="5">
        <v>668.906494140625</v>
      </c>
    </row>
    <row r="2547" spans="1:3" ht="12.75">
      <c r="A2547" s="4">
        <v>41635.42708333333</v>
      </c>
      <c r="B2547" s="5">
        <v>143.099655151367</v>
      </c>
      <c r="C2547" s="5">
        <v>664.486450195313</v>
      </c>
    </row>
    <row r="2548" spans="1:3" ht="12.75">
      <c r="A2548" s="4">
        <v>41635.4375</v>
      </c>
      <c r="B2548" s="5">
        <v>135.865951538086</v>
      </c>
      <c r="C2548" s="5">
        <v>660.916137695313</v>
      </c>
    </row>
    <row r="2549" spans="1:3" ht="12.75">
      <c r="A2549" s="4">
        <v>41635.447916666664</v>
      </c>
      <c r="B2549" s="5">
        <v>135.517944335938</v>
      </c>
      <c r="C2549" s="5">
        <v>658.982666015625</v>
      </c>
    </row>
    <row r="2550" spans="1:3" ht="12.75">
      <c r="A2550" s="4">
        <v>41635.45833333333</v>
      </c>
      <c r="B2550" s="5">
        <v>129.631576538086</v>
      </c>
      <c r="C2550" s="5">
        <v>657.915832519531</v>
      </c>
    </row>
    <row r="2551" spans="1:3" ht="12.75">
      <c r="A2551" s="4">
        <v>41635.46875</v>
      </c>
      <c r="B2551" s="5">
        <v>119.057479858398</v>
      </c>
      <c r="C2551" s="5">
        <v>659.322204589844</v>
      </c>
    </row>
    <row r="2552" spans="1:3" ht="12.75">
      <c r="A2552" s="4">
        <v>41635.479166666664</v>
      </c>
      <c r="B2552" s="5">
        <v>114.114700317383</v>
      </c>
      <c r="C2552" s="5">
        <v>659.999267578125</v>
      </c>
    </row>
    <row r="2553" spans="1:3" ht="12.75">
      <c r="A2553" s="4">
        <v>41635.48958333333</v>
      </c>
      <c r="B2553" s="5">
        <v>111.900299072266</v>
      </c>
      <c r="C2553" s="5">
        <v>658.025512695313</v>
      </c>
    </row>
    <row r="2554" spans="1:3" ht="12.75">
      <c r="A2554" s="4">
        <v>41635.5</v>
      </c>
      <c r="B2554" s="5">
        <v>102.932304382324</v>
      </c>
      <c r="C2554" s="5">
        <v>654.42919921875</v>
      </c>
    </row>
    <row r="2555" spans="1:3" ht="12.75">
      <c r="A2555" s="4">
        <v>41635.510416666664</v>
      </c>
      <c r="B2555" s="5">
        <v>80.2963333129883</v>
      </c>
      <c r="C2555" s="5">
        <v>650.716003417969</v>
      </c>
    </row>
    <row r="2556" spans="1:3" ht="12.75">
      <c r="A2556" s="4">
        <v>41635.52083333333</v>
      </c>
      <c r="B2556" s="5">
        <v>71.3942184448242</v>
      </c>
      <c r="C2556" s="5">
        <v>650.826721191406</v>
      </c>
    </row>
    <row r="2557" spans="1:3" ht="12.75">
      <c r="A2557" s="4">
        <v>41635.53125</v>
      </c>
      <c r="B2557" s="5">
        <v>84.9800338745117</v>
      </c>
      <c r="C2557" s="5">
        <v>653.2529296875</v>
      </c>
    </row>
    <row r="2558" spans="1:3" ht="12.75">
      <c r="A2558" s="4">
        <v>41635.541666666664</v>
      </c>
      <c r="B2558" s="5">
        <v>91.2002029418945</v>
      </c>
      <c r="C2558" s="5">
        <v>658.86669921875</v>
      </c>
    </row>
    <row r="2559" spans="1:3" ht="12.75">
      <c r="A2559" s="4">
        <v>41635.55208333333</v>
      </c>
      <c r="B2559" s="5">
        <v>89.6409606933594</v>
      </c>
      <c r="C2559" s="5">
        <v>661.551208496094</v>
      </c>
    </row>
    <row r="2560" spans="1:3" ht="12.75">
      <c r="A2560" s="4">
        <v>41635.5625</v>
      </c>
      <c r="B2560" s="5">
        <v>86.2305374145508</v>
      </c>
      <c r="C2560" s="5">
        <v>664.163024902344</v>
      </c>
    </row>
    <row r="2561" spans="1:3" ht="12.75">
      <c r="A2561" s="4">
        <v>41635.572916666664</v>
      </c>
      <c r="B2561" s="5">
        <v>92.4156951904297</v>
      </c>
      <c r="C2561" s="5">
        <v>668.254638671875</v>
      </c>
    </row>
    <row r="2562" spans="1:3" ht="12.75">
      <c r="A2562" s="4">
        <v>41635.58333333333</v>
      </c>
      <c r="B2562" s="5">
        <v>103.834396362305</v>
      </c>
      <c r="C2562" s="5">
        <v>671.616027832031</v>
      </c>
    </row>
    <row r="2563" spans="1:3" ht="12.75">
      <c r="A2563" s="4">
        <v>41635.59375</v>
      </c>
      <c r="B2563" s="5">
        <v>111.714653015137</v>
      </c>
      <c r="C2563" s="5">
        <v>674.050415039063</v>
      </c>
    </row>
    <row r="2564" spans="1:3" ht="12.75">
      <c r="A2564" s="4">
        <v>41635.604166666664</v>
      </c>
      <c r="B2564" s="5">
        <v>117.61262512207</v>
      </c>
      <c r="C2564" s="5">
        <v>676.423767089844</v>
      </c>
    </row>
    <row r="2565" spans="1:3" ht="12.75">
      <c r="A2565" s="4">
        <v>41635.61458333333</v>
      </c>
      <c r="B2565" s="5">
        <v>123.524459838867</v>
      </c>
      <c r="C2565" s="5">
        <v>680.052795410156</v>
      </c>
    </row>
    <row r="2566" spans="1:3" ht="12.75">
      <c r="A2566" s="4">
        <v>41635.625</v>
      </c>
      <c r="B2566" s="5">
        <v>126.061889648438</v>
      </c>
      <c r="C2566" s="5">
        <v>681.7607421875</v>
      </c>
    </row>
    <row r="2567" spans="1:3" ht="12.75">
      <c r="A2567" s="4">
        <v>41635.635416666664</v>
      </c>
      <c r="B2567" s="5">
        <v>122.512619018555</v>
      </c>
      <c r="C2567" s="5">
        <v>680.855407714844</v>
      </c>
    </row>
    <row r="2568" spans="1:3" ht="12.75">
      <c r="A2568" s="4">
        <v>41635.64583333333</v>
      </c>
      <c r="B2568" s="5">
        <v>122.421913146973</v>
      </c>
      <c r="C2568" s="5">
        <v>682.48095703125</v>
      </c>
    </row>
    <row r="2569" spans="1:3" ht="12.75">
      <c r="A2569" s="4">
        <v>41635.65625</v>
      </c>
      <c r="B2569" s="5">
        <v>113.615356445313</v>
      </c>
      <c r="C2569" s="5">
        <v>683.9794921875</v>
      </c>
    </row>
    <row r="2570" spans="1:3" ht="12.75">
      <c r="A2570" s="4">
        <v>41635.666666666664</v>
      </c>
      <c r="B2570" s="5">
        <v>110.188636779785</v>
      </c>
      <c r="C2570" s="5">
        <v>682.117980957031</v>
      </c>
    </row>
    <row r="2571" spans="1:3" ht="12.75">
      <c r="A2571" s="4">
        <v>41635.67708333333</v>
      </c>
      <c r="B2571" s="5">
        <v>110.66382598877</v>
      </c>
      <c r="C2571" s="5">
        <v>684.619689941406</v>
      </c>
    </row>
    <row r="2572" spans="1:3" ht="12.75">
      <c r="A2572" s="4">
        <v>41635.6875</v>
      </c>
      <c r="B2572" s="5">
        <v>106.973266601563</v>
      </c>
      <c r="C2572" s="5">
        <v>681.171569824219</v>
      </c>
    </row>
    <row r="2573" spans="1:3" ht="12.75">
      <c r="A2573" s="4">
        <v>41635.697916666664</v>
      </c>
      <c r="B2573" s="5">
        <v>106.865608215332</v>
      </c>
      <c r="C2573" s="5">
        <v>670.032836914063</v>
      </c>
    </row>
    <row r="2574" spans="1:3" ht="12.75">
      <c r="A2574" s="4">
        <v>41635.70833333333</v>
      </c>
      <c r="B2574" s="5">
        <v>108.693420410156</v>
      </c>
      <c r="C2574" s="5">
        <v>666.069641113281</v>
      </c>
    </row>
    <row r="2575" spans="1:3" ht="12.75">
      <c r="A2575" s="4">
        <v>41635.71875</v>
      </c>
      <c r="B2575" s="5">
        <v>139.083480834961</v>
      </c>
      <c r="C2575" s="5">
        <v>663.3427734375</v>
      </c>
    </row>
    <row r="2576" spans="1:3" ht="12.75">
      <c r="A2576" s="4">
        <v>41635.729166666664</v>
      </c>
      <c r="B2576" s="5">
        <v>142.80859375</v>
      </c>
      <c r="C2576" s="5">
        <v>658.770629882813</v>
      </c>
    </row>
    <row r="2577" spans="1:3" ht="12.75">
      <c r="A2577" s="4">
        <v>41635.73958333333</v>
      </c>
      <c r="B2577" s="5">
        <v>143.003433227539</v>
      </c>
      <c r="C2577" s="5">
        <v>665.187255859375</v>
      </c>
    </row>
    <row r="2578" spans="1:3" ht="12.75">
      <c r="A2578" s="4">
        <v>41635.75</v>
      </c>
      <c r="B2578" s="5">
        <v>138.224105834961</v>
      </c>
      <c r="C2578" s="5">
        <v>668.2705078125</v>
      </c>
    </row>
    <row r="2579" spans="1:3" ht="12.75">
      <c r="A2579" s="4">
        <v>41635.760416666664</v>
      </c>
      <c r="B2579" s="5">
        <v>137.953750610352</v>
      </c>
      <c r="C2579" s="5">
        <v>669.767028808594</v>
      </c>
    </row>
    <row r="2580" spans="1:3" ht="12.75">
      <c r="A2580" s="4">
        <v>41635.77083333333</v>
      </c>
      <c r="B2580" s="5">
        <v>138.16618347168</v>
      </c>
      <c r="C2580" s="5">
        <v>667.587768554688</v>
      </c>
    </row>
    <row r="2581" spans="1:3" ht="12.75">
      <c r="A2581" s="4">
        <v>41635.78125</v>
      </c>
      <c r="B2581" s="5">
        <v>137.585479736328</v>
      </c>
      <c r="C2581" s="5">
        <v>670.189697265625</v>
      </c>
    </row>
    <row r="2582" spans="1:3" ht="12.75">
      <c r="A2582" s="4">
        <v>41635.791666666664</v>
      </c>
      <c r="B2582" s="5">
        <v>124.302551269531</v>
      </c>
      <c r="C2582" s="5">
        <v>675.162780761719</v>
      </c>
    </row>
    <row r="2583" spans="1:3" ht="12.75">
      <c r="A2583" s="4">
        <v>41635.80208333333</v>
      </c>
      <c r="B2583" s="5">
        <v>126.235282897949</v>
      </c>
      <c r="C2583" s="5">
        <v>681.924377441406</v>
      </c>
    </row>
    <row r="2584" spans="1:3" ht="12.75">
      <c r="A2584" s="4">
        <v>41635.8125</v>
      </c>
      <c r="B2584" s="5">
        <v>143.811172485352</v>
      </c>
      <c r="C2584" s="5">
        <v>680.576599121094</v>
      </c>
    </row>
    <row r="2585" spans="1:3" ht="12.75">
      <c r="A2585" s="4">
        <v>41635.822916666664</v>
      </c>
      <c r="B2585" s="5">
        <v>145.992218017578</v>
      </c>
      <c r="C2585" s="5">
        <v>679.393737792969</v>
      </c>
    </row>
    <row r="2586" spans="1:3" ht="12.75">
      <c r="A2586" s="4">
        <v>41635.83333333333</v>
      </c>
      <c r="B2586" s="5">
        <v>147.364227294922</v>
      </c>
      <c r="C2586" s="5">
        <v>680.866882324219</v>
      </c>
    </row>
    <row r="2587" spans="1:3" ht="12.75">
      <c r="A2587" s="4">
        <v>41635.84375</v>
      </c>
      <c r="B2587" s="5">
        <v>123.014060974121</v>
      </c>
      <c r="C2587" s="5">
        <v>666.573913574219</v>
      </c>
    </row>
    <row r="2588" spans="1:3" ht="12.75">
      <c r="A2588" s="4">
        <v>41635.854166666664</v>
      </c>
      <c r="B2588" s="5">
        <v>112.240028381348</v>
      </c>
      <c r="C2588" s="5">
        <v>660.448486328125</v>
      </c>
    </row>
    <row r="2589" spans="1:3" ht="12.75">
      <c r="A2589" s="4">
        <v>41635.86458333333</v>
      </c>
      <c r="B2589" s="5">
        <v>122.626007080078</v>
      </c>
      <c r="C2589" s="5">
        <v>662.405517578125</v>
      </c>
    </row>
    <row r="2590" spans="1:3" ht="12.75">
      <c r="A2590" s="4">
        <v>41635.875</v>
      </c>
      <c r="B2590" s="5">
        <v>136.292892456055</v>
      </c>
      <c r="C2590" s="5">
        <v>667.648071289063</v>
      </c>
    </row>
    <row r="2591" spans="1:3" ht="12.75">
      <c r="A2591" s="4">
        <v>41635.885416666664</v>
      </c>
      <c r="B2591" s="5">
        <v>123.582580566406</v>
      </c>
      <c r="C2591" s="5">
        <v>662.398803710938</v>
      </c>
    </row>
    <row r="2592" spans="1:3" ht="12.75">
      <c r="A2592" s="4">
        <v>41635.89583333333</v>
      </c>
      <c r="B2592" s="5">
        <v>119.138946533203</v>
      </c>
      <c r="C2592" s="5">
        <v>661.773620605469</v>
      </c>
    </row>
    <row r="2593" spans="1:3" ht="12.75">
      <c r="A2593" s="4">
        <v>41635.90625</v>
      </c>
      <c r="B2593" s="5">
        <v>116.772171020508</v>
      </c>
      <c r="C2593" s="5">
        <v>665.366271972656</v>
      </c>
    </row>
    <row r="2594" spans="1:3" ht="12.75">
      <c r="A2594" s="4">
        <v>41635.916666666664</v>
      </c>
      <c r="B2594" s="5">
        <v>133.643432617188</v>
      </c>
      <c r="C2594" s="5">
        <v>676.035522460938</v>
      </c>
    </row>
    <row r="2595" spans="1:3" ht="12.75">
      <c r="A2595" s="4">
        <v>41635.92708333333</v>
      </c>
      <c r="B2595" s="5">
        <v>134.125411987305</v>
      </c>
      <c r="C2595" s="5">
        <v>678.851501464844</v>
      </c>
    </row>
    <row r="2596" spans="1:3" ht="12.75">
      <c r="A2596" s="4">
        <v>41635.9375</v>
      </c>
      <c r="B2596" s="5">
        <v>122.897346496582</v>
      </c>
      <c r="C2596" s="5">
        <v>673.088623046875</v>
      </c>
    </row>
    <row r="2597" spans="1:3" ht="12.75">
      <c r="A2597" s="4">
        <v>41635.947916666664</v>
      </c>
      <c r="B2597" s="5">
        <v>117.465385437012</v>
      </c>
      <c r="C2597" s="5">
        <v>668.204956054688</v>
      </c>
    </row>
    <row r="2598" spans="1:3" ht="12.75">
      <c r="A2598" s="4">
        <v>41635.95833333333</v>
      </c>
      <c r="B2598" s="5">
        <v>103.908065795898</v>
      </c>
      <c r="C2598" s="5">
        <v>665.317993164063</v>
      </c>
    </row>
    <row r="2599" spans="1:3" ht="12.75">
      <c r="A2599" s="4">
        <v>41635.96875</v>
      </c>
      <c r="B2599" s="5">
        <v>63.1848449707031</v>
      </c>
      <c r="C2599" s="5">
        <v>655.435607910156</v>
      </c>
    </row>
    <row r="2600" spans="1:3" ht="12.75">
      <c r="A2600" s="4">
        <v>41635.979166666664</v>
      </c>
      <c r="B2600" s="5">
        <v>19.4713973999023</v>
      </c>
      <c r="C2600" s="5">
        <v>657.82275390625</v>
      </c>
    </row>
    <row r="2601" spans="1:3" ht="12.75">
      <c r="A2601" s="4">
        <v>41635.98958333333</v>
      </c>
      <c r="B2601" s="5">
        <v>9.95190620422363</v>
      </c>
      <c r="C2601" s="5">
        <v>655.158264160156</v>
      </c>
    </row>
    <row r="2602" spans="1:3" ht="12.75">
      <c r="A2602" s="4">
        <v>41636</v>
      </c>
      <c r="B2602" s="5">
        <v>10.5921974182129</v>
      </c>
      <c r="C2602" s="5">
        <v>653.65185546875</v>
      </c>
    </row>
    <row r="2603" spans="1:3" ht="12.75">
      <c r="A2603" s="4">
        <v>41636.010416666664</v>
      </c>
      <c r="B2603" s="5">
        <v>12.6178884506226</v>
      </c>
      <c r="C2603" s="5">
        <v>661.130249023438</v>
      </c>
    </row>
    <row r="2604" spans="1:3" ht="12.75">
      <c r="A2604" s="4">
        <v>41636.02083333333</v>
      </c>
      <c r="B2604" s="5">
        <v>-2.33980751037598</v>
      </c>
      <c r="C2604" s="5">
        <v>656.792053222656</v>
      </c>
    </row>
    <row r="2605" spans="1:3" ht="12.75">
      <c r="A2605" s="4">
        <v>41636.03125</v>
      </c>
      <c r="B2605" s="5">
        <v>-24.110538482666</v>
      </c>
      <c r="C2605" s="5">
        <v>650.973754882813</v>
      </c>
    </row>
    <row r="2606" spans="1:3" ht="12.75">
      <c r="A2606" s="4">
        <v>41636.041666666664</v>
      </c>
      <c r="B2606" s="5">
        <v>-28.1853008270264</v>
      </c>
      <c r="C2606" s="5">
        <v>650.046936035156</v>
      </c>
    </row>
    <row r="2607" spans="1:3" ht="12.75">
      <c r="A2607" s="4">
        <v>41636.05208333333</v>
      </c>
      <c r="B2607" s="5">
        <v>-12.1878862380981</v>
      </c>
      <c r="C2607" s="5">
        <v>651.627563476563</v>
      </c>
    </row>
    <row r="2608" spans="1:3" ht="12.75">
      <c r="A2608" s="4">
        <v>41636.0625</v>
      </c>
      <c r="B2608" s="5">
        <v>-3.81822752952576</v>
      </c>
      <c r="C2608" s="5">
        <v>651.9013671875</v>
      </c>
    </row>
    <row r="2609" spans="1:3" ht="12.75">
      <c r="A2609" s="4">
        <v>41636.072916666664</v>
      </c>
      <c r="B2609" s="5">
        <v>-2.59177708625793</v>
      </c>
      <c r="C2609" s="5">
        <v>652.512878417969</v>
      </c>
    </row>
    <row r="2610" spans="1:3" ht="12.75">
      <c r="A2610" s="4">
        <v>41636.08333333333</v>
      </c>
      <c r="B2610" s="5">
        <v>0.671091318130493</v>
      </c>
      <c r="C2610" s="5">
        <v>656.648376464844</v>
      </c>
    </row>
    <row r="2611" spans="1:3" ht="12.75">
      <c r="A2611" s="4">
        <v>41636.09375</v>
      </c>
      <c r="B2611" s="5">
        <v>6.05975770950317</v>
      </c>
      <c r="C2611" s="5">
        <v>669.140441894531</v>
      </c>
    </row>
    <row r="2612" spans="1:3" ht="12.75">
      <c r="A2612" s="4">
        <v>41636.104166666664</v>
      </c>
      <c r="B2612" s="5">
        <v>18.5479850769043</v>
      </c>
      <c r="C2612" s="5">
        <v>679.57373046875</v>
      </c>
    </row>
    <row r="2613" spans="1:3" ht="12.75">
      <c r="A2613" s="4">
        <v>41636.11458333333</v>
      </c>
      <c r="B2613" s="5">
        <v>27.6953907012939</v>
      </c>
      <c r="C2613" s="5">
        <v>685.160217285156</v>
      </c>
    </row>
    <row r="2614" spans="1:3" ht="12.75">
      <c r="A2614" s="4">
        <v>41636.125</v>
      </c>
      <c r="B2614" s="5">
        <v>28.4086074829102</v>
      </c>
      <c r="C2614" s="5">
        <v>680.542297363281</v>
      </c>
    </row>
    <row r="2615" spans="1:3" ht="12.75">
      <c r="A2615" s="4">
        <v>41636.135416666664</v>
      </c>
      <c r="B2615" s="5">
        <v>35.6664009094238</v>
      </c>
      <c r="C2615" s="5">
        <v>683.894592285156</v>
      </c>
    </row>
    <row r="2616" spans="1:3" ht="12.75">
      <c r="A2616" s="4">
        <v>41636.14583333333</v>
      </c>
      <c r="B2616" s="5">
        <v>39.1921195983887</v>
      </c>
      <c r="C2616" s="5">
        <v>686.733825683594</v>
      </c>
    </row>
    <row r="2617" spans="1:3" ht="12.75">
      <c r="A2617" s="4">
        <v>41636.15625</v>
      </c>
      <c r="B2617" s="5">
        <v>38.0979423522949</v>
      </c>
      <c r="C2617" s="5">
        <v>685.828918457031</v>
      </c>
    </row>
    <row r="2618" spans="1:3" ht="12.75">
      <c r="A2618" s="4">
        <v>41636.166666666664</v>
      </c>
      <c r="B2618" s="5">
        <v>40.0379219055176</v>
      </c>
      <c r="C2618" s="5">
        <v>685.739562988281</v>
      </c>
    </row>
    <row r="2619" spans="1:3" ht="12.75">
      <c r="A2619" s="4">
        <v>41636.17708333333</v>
      </c>
      <c r="B2619" s="5">
        <v>41.4017944335938</v>
      </c>
      <c r="C2619" s="5">
        <v>686.253234863281</v>
      </c>
    </row>
    <row r="2620" spans="1:3" ht="12.75">
      <c r="A2620" s="4">
        <v>41636.1875</v>
      </c>
      <c r="B2620" s="5">
        <v>54.1971092224121</v>
      </c>
      <c r="C2620" s="5">
        <v>688.524108886719</v>
      </c>
    </row>
    <row r="2621" spans="1:3" ht="12.75">
      <c r="A2621" s="4">
        <v>41636.197916666664</v>
      </c>
      <c r="B2621" s="5">
        <v>72.979606628418</v>
      </c>
      <c r="C2621" s="5">
        <v>703.149536132813</v>
      </c>
    </row>
    <row r="2622" spans="1:3" ht="12.75">
      <c r="A2622" s="4">
        <v>41636.20833333333</v>
      </c>
      <c r="B2622" s="5">
        <v>81.0346984863281</v>
      </c>
      <c r="C2622" s="5">
        <v>712.72216796875</v>
      </c>
    </row>
    <row r="2623" spans="1:3" ht="12.75">
      <c r="A2623" s="4">
        <v>41636.21875</v>
      </c>
      <c r="B2623" s="5">
        <v>89.6894683837891</v>
      </c>
      <c r="C2623" s="5">
        <v>712.370910644531</v>
      </c>
    </row>
    <row r="2624" spans="1:3" ht="12.75">
      <c r="A2624" s="4">
        <v>41636.229166666664</v>
      </c>
      <c r="B2624" s="5">
        <v>98.1513671875</v>
      </c>
      <c r="C2624" s="5">
        <v>711.295227050781</v>
      </c>
    </row>
    <row r="2625" spans="1:3" ht="12.75">
      <c r="A2625" s="4">
        <v>41636.23958333333</v>
      </c>
      <c r="B2625" s="5">
        <v>98.6533813476563</v>
      </c>
      <c r="C2625" s="5">
        <v>709.054992675781</v>
      </c>
    </row>
    <row r="2626" spans="1:3" ht="12.75">
      <c r="A2626" s="4">
        <v>41636.25</v>
      </c>
      <c r="B2626" s="5">
        <v>112.666557312012</v>
      </c>
      <c r="C2626" s="5">
        <v>708.960632324219</v>
      </c>
    </row>
    <row r="2627" spans="1:3" ht="12.75">
      <c r="A2627" s="4">
        <v>41636.260416666664</v>
      </c>
      <c r="B2627" s="5">
        <v>122.839157104492</v>
      </c>
      <c r="C2627" s="5">
        <v>710.789978027344</v>
      </c>
    </row>
    <row r="2628" spans="1:3" ht="12.75">
      <c r="A2628" s="4">
        <v>41636.27083333333</v>
      </c>
      <c r="B2628" s="5">
        <v>126.549957275391</v>
      </c>
      <c r="C2628" s="5">
        <v>710.041381835938</v>
      </c>
    </row>
    <row r="2629" spans="1:3" ht="12.75">
      <c r="A2629" s="4">
        <v>41636.28125</v>
      </c>
      <c r="B2629" s="5">
        <v>120.615783691406</v>
      </c>
      <c r="C2629" s="5">
        <v>706.677124023438</v>
      </c>
    </row>
    <row r="2630" spans="1:3" ht="12.75">
      <c r="A2630" s="4">
        <v>41636.291666666664</v>
      </c>
      <c r="B2630" s="5">
        <v>113.319038391113</v>
      </c>
      <c r="C2630" s="5">
        <v>703.697814941406</v>
      </c>
    </row>
    <row r="2631" spans="1:3" ht="12.75">
      <c r="A2631" s="4">
        <v>41636.30208333333</v>
      </c>
      <c r="B2631" s="5">
        <v>102.639289855957</v>
      </c>
      <c r="C2631" s="5">
        <v>705.148620605469</v>
      </c>
    </row>
    <row r="2632" spans="1:3" ht="12.75">
      <c r="A2632" s="4">
        <v>41636.3125</v>
      </c>
      <c r="B2632" s="5">
        <v>107.907035827637</v>
      </c>
      <c r="C2632" s="5">
        <v>706.208374023438</v>
      </c>
    </row>
    <row r="2633" spans="1:3" ht="12.75">
      <c r="A2633" s="4">
        <v>41636.322916666664</v>
      </c>
      <c r="B2633" s="5">
        <v>106.61646270752</v>
      </c>
      <c r="C2633" s="5">
        <v>705.701904296875</v>
      </c>
    </row>
    <row r="2634" spans="1:3" ht="12.75">
      <c r="A2634" s="4">
        <v>41636.33333333333</v>
      </c>
      <c r="B2634" s="5">
        <v>102.954643249512</v>
      </c>
      <c r="C2634" s="5">
        <v>705.685302734375</v>
      </c>
    </row>
    <row r="2635" spans="1:3" ht="12.75">
      <c r="A2635" s="4">
        <v>41636.34375</v>
      </c>
      <c r="B2635" s="5">
        <v>125.899673461914</v>
      </c>
      <c r="C2635" s="5">
        <v>712.8291015625</v>
      </c>
    </row>
    <row r="2636" spans="1:3" ht="12.75">
      <c r="A2636" s="4">
        <v>41636.354166666664</v>
      </c>
      <c r="B2636" s="5">
        <v>130.350952148438</v>
      </c>
      <c r="C2636" s="5">
        <v>711.718139648438</v>
      </c>
    </row>
    <row r="2637" spans="1:3" ht="12.75">
      <c r="A2637" s="4">
        <v>41636.36458333333</v>
      </c>
      <c r="B2637" s="5">
        <v>128.797958374023</v>
      </c>
      <c r="C2637" s="5">
        <v>712.408447265625</v>
      </c>
    </row>
    <row r="2638" spans="1:3" ht="12.75">
      <c r="A2638" s="4">
        <v>41636.375</v>
      </c>
      <c r="B2638" s="5">
        <v>128.726409912109</v>
      </c>
      <c r="C2638" s="5">
        <v>713.410949707031</v>
      </c>
    </row>
    <row r="2639" spans="1:3" ht="12.75">
      <c r="A2639" s="4">
        <v>41636.385416666664</v>
      </c>
      <c r="B2639" s="5">
        <v>123.799766540527</v>
      </c>
      <c r="C2639" s="5">
        <v>710.869018554688</v>
      </c>
    </row>
    <row r="2640" spans="1:3" ht="12.75">
      <c r="A2640" s="4">
        <v>41636.39583333333</v>
      </c>
      <c r="B2640" s="5">
        <v>119.231002807617</v>
      </c>
      <c r="C2640" s="5">
        <v>708.996643066406</v>
      </c>
    </row>
    <row r="2641" spans="1:3" ht="12.75">
      <c r="A2641" s="4">
        <v>41636.40625</v>
      </c>
      <c r="B2641" s="5">
        <v>120.454498291016</v>
      </c>
      <c r="C2641" s="5">
        <v>709.967834472656</v>
      </c>
    </row>
    <row r="2642" spans="1:3" ht="12.75">
      <c r="A2642" s="4">
        <v>41636.416666666664</v>
      </c>
      <c r="B2642" s="5">
        <v>125.917381286621</v>
      </c>
      <c r="C2642" s="5">
        <v>711.394104003906</v>
      </c>
    </row>
    <row r="2643" spans="1:3" ht="12.75">
      <c r="A2643" s="4">
        <v>41636.42708333333</v>
      </c>
      <c r="B2643" s="5">
        <v>135.187255859375</v>
      </c>
      <c r="C2643" s="5">
        <v>714.462951660156</v>
      </c>
    </row>
    <row r="2644" spans="1:3" ht="12.75">
      <c r="A2644" s="4">
        <v>41636.4375</v>
      </c>
      <c r="B2644" s="5">
        <v>148.762481689453</v>
      </c>
      <c r="C2644" s="5">
        <v>717.391357421875</v>
      </c>
    </row>
    <row r="2645" spans="1:3" ht="12.75">
      <c r="A2645" s="4">
        <v>41636.447916666664</v>
      </c>
      <c r="B2645" s="5">
        <v>156.069396972656</v>
      </c>
      <c r="C2645" s="5">
        <v>719.427124023438</v>
      </c>
    </row>
    <row r="2646" spans="1:3" ht="12.75">
      <c r="A2646" s="4">
        <v>41636.45833333333</v>
      </c>
      <c r="B2646" s="5">
        <v>159.848342895508</v>
      </c>
      <c r="C2646" s="5">
        <v>717.961669921875</v>
      </c>
    </row>
    <row r="2647" spans="1:3" ht="12.75">
      <c r="A2647" s="4">
        <v>41636.46875</v>
      </c>
      <c r="B2647" s="5">
        <v>159.249633789063</v>
      </c>
      <c r="C2647" s="5">
        <v>718.594299316406</v>
      </c>
    </row>
    <row r="2648" spans="1:3" ht="12.75">
      <c r="A2648" s="4">
        <v>41636.479166666664</v>
      </c>
      <c r="B2648" s="5">
        <v>154.928115844727</v>
      </c>
      <c r="C2648" s="5">
        <v>718.993347167969</v>
      </c>
    </row>
    <row r="2649" spans="1:3" ht="12.75">
      <c r="A2649" s="4">
        <v>41636.48958333333</v>
      </c>
      <c r="B2649" s="5">
        <v>153.671005249023</v>
      </c>
      <c r="C2649" s="5">
        <v>719.038879394531</v>
      </c>
    </row>
    <row r="2650" spans="1:3" ht="12.75">
      <c r="A2650" s="4">
        <v>41636.5</v>
      </c>
      <c r="B2650" s="5">
        <v>148.11296081543</v>
      </c>
      <c r="C2650" s="5">
        <v>719.084167480469</v>
      </c>
    </row>
    <row r="2651" spans="1:3" ht="12.75">
      <c r="A2651" s="4">
        <v>41636.510416666664</v>
      </c>
      <c r="B2651" s="5">
        <v>144.292007446289</v>
      </c>
      <c r="C2651" s="5">
        <v>719.151794433594</v>
      </c>
    </row>
    <row r="2652" spans="1:3" ht="12.75">
      <c r="A2652" s="4">
        <v>41636.52083333333</v>
      </c>
      <c r="B2652" s="5">
        <v>135.688934326172</v>
      </c>
      <c r="C2652" s="5">
        <v>719.127319335938</v>
      </c>
    </row>
    <row r="2653" spans="1:3" ht="12.75">
      <c r="A2653" s="4">
        <v>41636.53125</v>
      </c>
      <c r="B2653" s="5">
        <v>135.132583618164</v>
      </c>
      <c r="C2653" s="5">
        <v>719.01904296875</v>
      </c>
    </row>
    <row r="2654" spans="1:3" ht="12.75">
      <c r="A2654" s="4">
        <v>41636.541666666664</v>
      </c>
      <c r="B2654" s="5">
        <v>125.856109619141</v>
      </c>
      <c r="C2654" s="5">
        <v>719.111328125</v>
      </c>
    </row>
    <row r="2655" spans="1:3" ht="12.75">
      <c r="A2655" s="4">
        <v>41636.55208333333</v>
      </c>
      <c r="B2655" s="5">
        <v>113.883239746094</v>
      </c>
      <c r="C2655" s="5">
        <v>718.918823242188</v>
      </c>
    </row>
    <row r="2656" spans="1:3" ht="12.75">
      <c r="A2656" s="4">
        <v>41636.5625</v>
      </c>
      <c r="B2656" s="5">
        <v>108.630950927734</v>
      </c>
      <c r="C2656" s="5">
        <v>718.897277832031</v>
      </c>
    </row>
    <row r="2657" spans="1:3" ht="12.75">
      <c r="A2657" s="4">
        <v>41636.572916666664</v>
      </c>
      <c r="B2657" s="5">
        <v>104.23225402832</v>
      </c>
      <c r="C2657" s="5">
        <v>718.88623046875</v>
      </c>
    </row>
    <row r="2658" spans="1:3" ht="12.75">
      <c r="A2658" s="4">
        <v>41636.58333333333</v>
      </c>
      <c r="B2658" s="5">
        <v>104.218368530273</v>
      </c>
      <c r="C2658" s="5">
        <v>718.875122070313</v>
      </c>
    </row>
    <row r="2659" spans="1:3" ht="12.75">
      <c r="A2659" s="4">
        <v>41636.59375</v>
      </c>
      <c r="B2659" s="5">
        <v>112.077262878418</v>
      </c>
      <c r="C2659" s="5">
        <v>719.360717773438</v>
      </c>
    </row>
    <row r="2660" spans="1:3" ht="12.75">
      <c r="A2660" s="4">
        <v>41636.604166666664</v>
      </c>
      <c r="B2660" s="5">
        <v>120.58219909668</v>
      </c>
      <c r="C2660" s="5">
        <v>719.42626953125</v>
      </c>
    </row>
    <row r="2661" spans="1:3" ht="12.75">
      <c r="A2661" s="4">
        <v>41636.61458333333</v>
      </c>
      <c r="B2661" s="5">
        <v>123.201263427734</v>
      </c>
      <c r="C2661" s="5">
        <v>719.437194824219</v>
      </c>
    </row>
    <row r="2662" spans="1:3" ht="12.75">
      <c r="A2662" s="4">
        <v>41636.625</v>
      </c>
      <c r="B2662" s="5">
        <v>125.318778991699</v>
      </c>
      <c r="C2662" s="5">
        <v>719.448120117188</v>
      </c>
    </row>
    <row r="2663" spans="1:3" ht="12.75">
      <c r="A2663" s="4">
        <v>41636.635416666664</v>
      </c>
      <c r="B2663" s="5">
        <v>138.70964050293</v>
      </c>
      <c r="C2663" s="5">
        <v>718.775634765625</v>
      </c>
    </row>
    <row r="2664" spans="1:3" ht="12.75">
      <c r="A2664" s="4">
        <v>41636.64583333333</v>
      </c>
      <c r="B2664" s="5">
        <v>148.82080078125</v>
      </c>
      <c r="C2664" s="5">
        <v>718.779052734375</v>
      </c>
    </row>
    <row r="2665" spans="1:3" ht="12.75">
      <c r="A2665" s="4">
        <v>41636.65625</v>
      </c>
      <c r="B2665" s="5">
        <v>153.543640136719</v>
      </c>
      <c r="C2665" s="5">
        <v>718.790222167969</v>
      </c>
    </row>
    <row r="2666" spans="1:3" ht="12.75">
      <c r="A2666" s="4">
        <v>41636.666666666664</v>
      </c>
      <c r="B2666" s="5">
        <v>158.397445678711</v>
      </c>
      <c r="C2666" s="5">
        <v>718.18896484375</v>
      </c>
    </row>
    <row r="2667" spans="1:3" ht="12.75">
      <c r="A2667" s="4">
        <v>41636.67708333333</v>
      </c>
      <c r="B2667" s="5">
        <v>181.1806640625</v>
      </c>
      <c r="C2667" s="5">
        <v>718.729064941406</v>
      </c>
    </row>
    <row r="2668" spans="1:3" ht="12.75">
      <c r="A2668" s="4">
        <v>41636.6875</v>
      </c>
      <c r="B2668" s="5">
        <v>180.412078857422</v>
      </c>
      <c r="C2668" s="5">
        <v>716.142272949219</v>
      </c>
    </row>
    <row r="2669" spans="1:3" ht="12.75">
      <c r="A2669" s="4">
        <v>41636.697916666664</v>
      </c>
      <c r="B2669" s="5">
        <v>156.497039794922</v>
      </c>
      <c r="C2669" s="5">
        <v>708.704467773438</v>
      </c>
    </row>
    <row r="2670" spans="1:3" ht="12.75">
      <c r="A2670" s="4">
        <v>41636.70833333333</v>
      </c>
      <c r="B2670" s="5">
        <v>135.837539672852</v>
      </c>
      <c r="C2670" s="5">
        <v>705.916625976563</v>
      </c>
    </row>
    <row r="2671" spans="1:3" ht="12.75">
      <c r="A2671" s="4">
        <v>41636.71875</v>
      </c>
      <c r="B2671" s="5">
        <v>131.335144042969</v>
      </c>
      <c r="C2671" s="5">
        <v>680.277587890625</v>
      </c>
    </row>
    <row r="2672" spans="1:3" ht="12.75">
      <c r="A2672" s="4">
        <v>41636.729166666664</v>
      </c>
      <c r="B2672" s="5">
        <v>112.480514526367</v>
      </c>
      <c r="C2672" s="5">
        <v>662.746520996094</v>
      </c>
    </row>
    <row r="2673" spans="1:3" ht="12.75">
      <c r="A2673" s="4">
        <v>41636.73958333333</v>
      </c>
      <c r="B2673" s="5">
        <v>104.673942565918</v>
      </c>
      <c r="C2673" s="5">
        <v>661.877502441406</v>
      </c>
    </row>
    <row r="2674" spans="1:3" ht="12.75">
      <c r="A2674" s="4">
        <v>41636.75</v>
      </c>
      <c r="B2674" s="5">
        <v>100.667892456055</v>
      </c>
      <c r="C2674" s="5">
        <v>661.183044433594</v>
      </c>
    </row>
    <row r="2675" spans="1:3" ht="12.75">
      <c r="A2675" s="4">
        <v>41636.760416666664</v>
      </c>
      <c r="B2675" s="5">
        <v>98.1731262207031</v>
      </c>
      <c r="C2675" s="5">
        <v>662.797729492188</v>
      </c>
    </row>
    <row r="2676" spans="1:3" ht="12.75">
      <c r="A2676" s="4">
        <v>41636.77083333333</v>
      </c>
      <c r="B2676" s="5">
        <v>101.018165588379</v>
      </c>
      <c r="C2676" s="5">
        <v>664.747680664063</v>
      </c>
    </row>
    <row r="2677" spans="1:3" ht="12.75">
      <c r="A2677" s="4">
        <v>41636.78125</v>
      </c>
      <c r="B2677" s="5">
        <v>111.868522644043</v>
      </c>
      <c r="C2677" s="5">
        <v>672.618469238281</v>
      </c>
    </row>
    <row r="2678" spans="1:3" ht="12.75">
      <c r="A2678" s="4">
        <v>41636.791666666664</v>
      </c>
      <c r="B2678" s="5">
        <v>117.777381896973</v>
      </c>
      <c r="C2678" s="5">
        <v>670.206787109375</v>
      </c>
    </row>
    <row r="2679" spans="1:3" ht="12.75">
      <c r="A2679" s="4">
        <v>41636.80208333333</v>
      </c>
      <c r="B2679" s="5">
        <v>113.849670410156</v>
      </c>
      <c r="C2679" s="5">
        <v>667.461730957031</v>
      </c>
    </row>
    <row r="2680" spans="1:3" ht="12.75">
      <c r="A2680" s="4">
        <v>41636.8125</v>
      </c>
      <c r="B2680" s="5">
        <v>110.148216247559</v>
      </c>
      <c r="C2680" s="5">
        <v>667.180114746094</v>
      </c>
    </row>
    <row r="2681" spans="1:3" ht="12.75">
      <c r="A2681" s="4">
        <v>41636.822916666664</v>
      </c>
      <c r="B2681" s="5">
        <v>114.553176879883</v>
      </c>
      <c r="C2681" s="5">
        <v>672.131103515625</v>
      </c>
    </row>
    <row r="2682" spans="1:3" ht="12.75">
      <c r="A2682" s="4">
        <v>41636.83333333333</v>
      </c>
      <c r="B2682" s="5">
        <v>121.38166809082</v>
      </c>
      <c r="C2682" s="5">
        <v>676.4345703125</v>
      </c>
    </row>
    <row r="2683" spans="1:3" ht="12.75">
      <c r="A2683" s="4">
        <v>41636.84375</v>
      </c>
      <c r="B2683" s="5">
        <v>123.507034301758</v>
      </c>
      <c r="C2683" s="5">
        <v>679.364440917969</v>
      </c>
    </row>
    <row r="2684" spans="1:3" ht="12.75">
      <c r="A2684" s="4">
        <v>41636.854166666664</v>
      </c>
      <c r="B2684" s="5">
        <v>127.159278869629</v>
      </c>
      <c r="C2684" s="5">
        <v>695.663513183594</v>
      </c>
    </row>
    <row r="2685" spans="1:3" ht="12.75">
      <c r="A2685" s="4">
        <v>41636.86458333333</v>
      </c>
      <c r="B2685" s="5">
        <v>126.840744018555</v>
      </c>
      <c r="C2685" s="5">
        <v>710.642822265625</v>
      </c>
    </row>
    <row r="2686" spans="1:3" ht="12.75">
      <c r="A2686" s="4">
        <v>41636.875</v>
      </c>
      <c r="B2686" s="5">
        <v>134.646224975586</v>
      </c>
      <c r="C2686" s="5">
        <v>714.205139160156</v>
      </c>
    </row>
    <row r="2687" spans="1:3" ht="12.75">
      <c r="A2687" s="4">
        <v>41636.885416666664</v>
      </c>
      <c r="B2687" s="5">
        <v>122.537620544434</v>
      </c>
      <c r="C2687" s="5">
        <v>711.89404296875</v>
      </c>
    </row>
    <row r="2688" spans="1:3" ht="12.75">
      <c r="A2688" s="4">
        <v>41636.89583333333</v>
      </c>
      <c r="B2688" s="5">
        <v>120.668411254883</v>
      </c>
      <c r="C2688" s="5">
        <v>711.556213378906</v>
      </c>
    </row>
    <row r="2689" spans="1:3" ht="12.75">
      <c r="A2689" s="4">
        <v>41636.90625</v>
      </c>
      <c r="B2689" s="5">
        <v>132.260757446289</v>
      </c>
      <c r="C2689" s="5">
        <v>714.182067871094</v>
      </c>
    </row>
    <row r="2690" spans="1:3" ht="12.75">
      <c r="A2690" s="4">
        <v>41636.916666666664</v>
      </c>
      <c r="B2690" s="5">
        <v>156.916397094727</v>
      </c>
      <c r="C2690" s="5">
        <v>719.402648925781</v>
      </c>
    </row>
    <row r="2691" spans="1:3" ht="12.75">
      <c r="A2691" s="4">
        <v>41636.92708333333</v>
      </c>
      <c r="B2691" s="5">
        <v>148.940765380859</v>
      </c>
      <c r="C2691" s="5">
        <v>714.792907714844</v>
      </c>
    </row>
    <row r="2692" spans="1:3" ht="12.75">
      <c r="A2692" s="4">
        <v>41636.9375</v>
      </c>
      <c r="B2692" s="5">
        <v>135.022079467773</v>
      </c>
      <c r="C2692" s="5">
        <v>713.72314453125</v>
      </c>
    </row>
    <row r="2693" spans="1:3" ht="12.75">
      <c r="A2693" s="4">
        <v>41636.947916666664</v>
      </c>
      <c r="B2693" s="5">
        <v>123.102798461914</v>
      </c>
      <c r="C2693" s="5">
        <v>713.513427734375</v>
      </c>
    </row>
    <row r="2694" spans="1:3" ht="12.75">
      <c r="A2694" s="4">
        <v>41636.95833333333</v>
      </c>
      <c r="B2694" s="5">
        <v>120.045684814453</v>
      </c>
      <c r="C2694" s="5">
        <v>713.395263671875</v>
      </c>
    </row>
    <row r="2695" spans="1:3" ht="12.75">
      <c r="A2695" s="4">
        <v>41636.96875</v>
      </c>
      <c r="B2695" s="5">
        <v>114.353950500488</v>
      </c>
      <c r="C2695" s="5">
        <v>713.575805664063</v>
      </c>
    </row>
    <row r="2696" spans="1:3" ht="12.75">
      <c r="A2696" s="4">
        <v>41636.979166666664</v>
      </c>
      <c r="B2696" s="5">
        <v>124.393508911133</v>
      </c>
      <c r="C2696" s="5">
        <v>713.740966796875</v>
      </c>
    </row>
    <row r="2697" spans="1:3" ht="12.75">
      <c r="A2697" s="4">
        <v>41636.98958333333</v>
      </c>
      <c r="B2697" s="5">
        <v>132.943695068359</v>
      </c>
      <c r="C2697" s="5">
        <v>713.690856933594</v>
      </c>
    </row>
    <row r="2698" spans="1:3" ht="12.75">
      <c r="A2698" s="4">
        <v>41637</v>
      </c>
      <c r="B2698" s="5">
        <v>126.797073364258</v>
      </c>
      <c r="C2698" s="5">
        <v>713.629333496094</v>
      </c>
    </row>
    <row r="2699" spans="1:3" ht="12.75">
      <c r="A2699" s="4">
        <v>41637.010416666664</v>
      </c>
      <c r="B2699" s="5">
        <v>118.108184814453</v>
      </c>
      <c r="C2699" s="5">
        <v>713.293518066406</v>
      </c>
    </row>
    <row r="2700" spans="1:3" ht="12.75">
      <c r="A2700" s="4">
        <v>41637.02083333333</v>
      </c>
      <c r="B2700" s="5">
        <v>126.830627441406</v>
      </c>
      <c r="C2700" s="5">
        <v>713.255920410156</v>
      </c>
    </row>
    <row r="2701" spans="1:3" ht="12.75">
      <c r="A2701" s="4">
        <v>41637.03125</v>
      </c>
      <c r="B2701" s="5">
        <v>129.481567382813</v>
      </c>
      <c r="C2701" s="5">
        <v>713.460327148438</v>
      </c>
    </row>
    <row r="2702" spans="1:3" ht="12.75">
      <c r="A2702" s="4">
        <v>41637.041666666664</v>
      </c>
      <c r="B2702" s="5">
        <v>131.217956542969</v>
      </c>
      <c r="C2702" s="5">
        <v>713.591796875</v>
      </c>
    </row>
    <row r="2703" spans="1:3" ht="12.75">
      <c r="A2703" s="4">
        <v>41637.05208333333</v>
      </c>
      <c r="B2703" s="5">
        <v>124.886604309082</v>
      </c>
      <c r="C2703" s="5">
        <v>712.831176757813</v>
      </c>
    </row>
    <row r="2704" spans="1:3" ht="12.75">
      <c r="A2704" s="4">
        <v>41637.0625</v>
      </c>
      <c r="B2704" s="5">
        <v>125.220848083496</v>
      </c>
      <c r="C2704" s="5">
        <v>713.016845703125</v>
      </c>
    </row>
    <row r="2705" spans="1:3" ht="12.75">
      <c r="A2705" s="4">
        <v>41637.072916666664</v>
      </c>
      <c r="B2705" s="5">
        <v>128.627456665039</v>
      </c>
      <c r="C2705" s="5">
        <v>713.233764648438</v>
      </c>
    </row>
    <row r="2706" spans="1:3" ht="12.75">
      <c r="A2706" s="4">
        <v>41637.08333333333</v>
      </c>
      <c r="B2706" s="5">
        <v>125.116920471191</v>
      </c>
      <c r="C2706" s="5">
        <v>713.480407714844</v>
      </c>
    </row>
    <row r="2707" spans="1:3" ht="12.75">
      <c r="A2707" s="4">
        <v>41637.09375</v>
      </c>
      <c r="B2707" s="5">
        <v>110.88542175293</v>
      </c>
      <c r="C2707" s="5">
        <v>713.314147949219</v>
      </c>
    </row>
    <row r="2708" spans="1:3" ht="12.75">
      <c r="A2708" s="4">
        <v>41637.104166666664</v>
      </c>
      <c r="B2708" s="5">
        <v>93.2753524780273</v>
      </c>
      <c r="C2708" s="5">
        <v>713.331359863281</v>
      </c>
    </row>
    <row r="2709" spans="1:3" ht="12.75">
      <c r="A2709" s="4">
        <v>41637.11458333333</v>
      </c>
      <c r="B2709" s="5">
        <v>89.7856140136719</v>
      </c>
      <c r="C2709" s="5">
        <v>713.352355957031</v>
      </c>
    </row>
    <row r="2710" spans="1:3" ht="12.75">
      <c r="A2710" s="4">
        <v>41637.125</v>
      </c>
      <c r="B2710" s="5">
        <v>91.7833633422852</v>
      </c>
      <c r="C2710" s="5">
        <v>713.449401855469</v>
      </c>
    </row>
    <row r="2711" spans="1:3" ht="12.75">
      <c r="A2711" s="4">
        <v>41637.135416666664</v>
      </c>
      <c r="B2711" s="5">
        <v>93.7216491699219</v>
      </c>
      <c r="C2711" s="5">
        <v>713.388244628906</v>
      </c>
    </row>
    <row r="2712" spans="1:3" ht="12.75">
      <c r="A2712" s="4">
        <v>41637.14583333333</v>
      </c>
      <c r="B2712" s="5">
        <v>91.0247344970703</v>
      </c>
      <c r="C2712" s="5">
        <v>713.408386230469</v>
      </c>
    </row>
    <row r="2713" spans="1:3" ht="12.75">
      <c r="A2713" s="4">
        <v>41637.15625</v>
      </c>
      <c r="B2713" s="5">
        <v>86.8788681030273</v>
      </c>
      <c r="C2713" s="5">
        <v>713.548278808594</v>
      </c>
    </row>
    <row r="2714" spans="1:3" ht="12.75">
      <c r="A2714" s="4">
        <v>41637.166666666664</v>
      </c>
      <c r="B2714" s="5">
        <v>81.4996032714844</v>
      </c>
      <c r="C2714" s="5">
        <v>713.904479980469</v>
      </c>
    </row>
    <row r="2715" spans="1:3" ht="12.75">
      <c r="A2715" s="4">
        <v>41637.17708333333</v>
      </c>
      <c r="B2715" s="5">
        <v>83.1510543823242</v>
      </c>
      <c r="C2715" s="5">
        <v>713.624328613281</v>
      </c>
    </row>
    <row r="2716" spans="1:3" ht="12.75">
      <c r="A2716" s="4">
        <v>41637.1875</v>
      </c>
      <c r="B2716" s="5">
        <v>87.2082977294922</v>
      </c>
      <c r="C2716" s="5">
        <v>713.710998535156</v>
      </c>
    </row>
    <row r="2717" spans="1:3" ht="12.75">
      <c r="A2717" s="4">
        <v>41637.197916666664</v>
      </c>
      <c r="B2717" s="5">
        <v>86.1092834472656</v>
      </c>
      <c r="C2717" s="5">
        <v>713.785339355469</v>
      </c>
    </row>
    <row r="2718" spans="1:3" ht="12.75">
      <c r="A2718" s="4">
        <v>41637.20833333333</v>
      </c>
      <c r="B2718" s="5">
        <v>100.659019470215</v>
      </c>
      <c r="C2718" s="5">
        <v>713.839172363281</v>
      </c>
    </row>
    <row r="2719" spans="1:3" ht="12.75">
      <c r="A2719" s="4">
        <v>41637.21875</v>
      </c>
      <c r="B2719" s="5">
        <v>122.96354675293</v>
      </c>
      <c r="C2719" s="5">
        <v>714.051208496094</v>
      </c>
    </row>
    <row r="2720" spans="1:3" ht="12.75">
      <c r="A2720" s="4">
        <v>41637.229166666664</v>
      </c>
      <c r="B2720" s="5">
        <v>128.541290283203</v>
      </c>
      <c r="C2720" s="5">
        <v>714.171875</v>
      </c>
    </row>
    <row r="2721" spans="1:3" ht="12.75">
      <c r="A2721" s="4">
        <v>41637.23958333333</v>
      </c>
      <c r="B2721" s="5">
        <v>141.391693115234</v>
      </c>
      <c r="C2721" s="5">
        <v>714.124206542969</v>
      </c>
    </row>
    <row r="2722" spans="1:3" ht="12.75">
      <c r="A2722" s="4">
        <v>41637.25</v>
      </c>
      <c r="B2722" s="5">
        <v>140.358428955078</v>
      </c>
      <c r="C2722" s="5">
        <v>713.80712890625</v>
      </c>
    </row>
    <row r="2723" spans="1:3" ht="12.75">
      <c r="A2723" s="4">
        <v>41637.260416666664</v>
      </c>
      <c r="B2723" s="5">
        <v>153.149322509766</v>
      </c>
      <c r="C2723" s="5">
        <v>714.359008789063</v>
      </c>
    </row>
    <row r="2724" spans="1:3" ht="12.75">
      <c r="A2724" s="4">
        <v>41637.27083333333</v>
      </c>
      <c r="B2724" s="5">
        <v>165.383987426758</v>
      </c>
      <c r="C2724" s="5">
        <v>713.383422851563</v>
      </c>
    </row>
    <row r="2725" spans="1:3" ht="12.75">
      <c r="A2725" s="4">
        <v>41637.28125</v>
      </c>
      <c r="B2725" s="5">
        <v>169.996368408203</v>
      </c>
      <c r="C2725" s="5">
        <v>713.556701660156</v>
      </c>
    </row>
    <row r="2726" spans="1:3" ht="12.75">
      <c r="A2726" s="4">
        <v>41637.291666666664</v>
      </c>
      <c r="B2726" s="5">
        <v>170.55500793457</v>
      </c>
      <c r="C2726" s="5">
        <v>714.170959472656</v>
      </c>
    </row>
    <row r="2727" spans="1:3" ht="12.75">
      <c r="A2727" s="4">
        <v>41637.30208333333</v>
      </c>
      <c r="B2727" s="5">
        <v>173.662979125977</v>
      </c>
      <c r="C2727" s="5">
        <v>713.755065917969</v>
      </c>
    </row>
    <row r="2728" spans="1:3" ht="12.75">
      <c r="A2728" s="4">
        <v>41637.3125</v>
      </c>
      <c r="B2728" s="5">
        <v>171.465972900391</v>
      </c>
      <c r="C2728" s="5">
        <v>713.551147460938</v>
      </c>
    </row>
    <row r="2729" spans="1:3" ht="12.75">
      <c r="A2729" s="4">
        <v>41637.322916666664</v>
      </c>
      <c r="B2729" s="5">
        <v>171.786651611328</v>
      </c>
      <c r="C2729" s="5">
        <v>713.340087890625</v>
      </c>
    </row>
    <row r="2730" spans="1:3" ht="12.75">
      <c r="A2730" s="4">
        <v>41637.33333333333</v>
      </c>
      <c r="B2730" s="5">
        <v>162.197296142578</v>
      </c>
      <c r="C2730" s="5">
        <v>713.129028320313</v>
      </c>
    </row>
    <row r="2731" spans="1:3" ht="12.75">
      <c r="A2731" s="4">
        <v>41637.34375</v>
      </c>
      <c r="B2731" s="5">
        <v>150.772491455078</v>
      </c>
      <c r="C2731" s="5">
        <v>713.448913574219</v>
      </c>
    </row>
    <row r="2732" spans="1:3" ht="12.75">
      <c r="A2732" s="4">
        <v>41637.354166666664</v>
      </c>
      <c r="B2732" s="5">
        <v>152.902145385742</v>
      </c>
      <c r="C2732" s="5">
        <v>713.762573242188</v>
      </c>
    </row>
    <row r="2733" spans="1:3" ht="12.75">
      <c r="A2733" s="4">
        <v>41637.36458333333</v>
      </c>
      <c r="B2733" s="5">
        <v>157.308746337891</v>
      </c>
      <c r="C2733" s="5">
        <v>713.827331542969</v>
      </c>
    </row>
    <row r="2734" spans="1:3" ht="12.75">
      <c r="A2734" s="4">
        <v>41637.375</v>
      </c>
      <c r="B2734" s="5">
        <v>177.906692504883</v>
      </c>
      <c r="C2734" s="5">
        <v>713.733093261719</v>
      </c>
    </row>
    <row r="2735" spans="1:3" ht="12.75">
      <c r="A2735" s="4">
        <v>41637.385416666664</v>
      </c>
      <c r="B2735" s="5">
        <v>196.057495117188</v>
      </c>
      <c r="C2735" s="5">
        <v>713.198303222656</v>
      </c>
    </row>
    <row r="2736" spans="1:3" ht="12.75">
      <c r="A2736" s="4">
        <v>41637.39583333333</v>
      </c>
      <c r="B2736" s="5">
        <v>190.399429321289</v>
      </c>
      <c r="C2736" s="5">
        <v>713.598327636719</v>
      </c>
    </row>
    <row r="2737" spans="1:3" ht="12.75">
      <c r="A2737" s="4">
        <v>41637.40625</v>
      </c>
      <c r="B2737" s="5">
        <v>189.936050415039</v>
      </c>
      <c r="C2737" s="5">
        <v>713.382446289063</v>
      </c>
    </row>
    <row r="2738" spans="1:3" ht="12.75">
      <c r="A2738" s="4">
        <v>41637.416666666664</v>
      </c>
      <c r="B2738" s="5">
        <v>191.826705932617</v>
      </c>
      <c r="C2738" s="5">
        <v>713.341613769531</v>
      </c>
    </row>
    <row r="2739" spans="1:3" ht="12.75">
      <c r="A2739" s="4">
        <v>41637.42708333333</v>
      </c>
      <c r="B2739" s="5">
        <v>186.554611206055</v>
      </c>
      <c r="C2739" s="5">
        <v>713.184448242188</v>
      </c>
    </row>
    <row r="2740" spans="1:3" ht="12.75">
      <c r="A2740" s="4">
        <v>41637.4375</v>
      </c>
      <c r="B2740" s="5">
        <v>188.038818359375</v>
      </c>
      <c r="C2740" s="5">
        <v>713.079711914063</v>
      </c>
    </row>
    <row r="2741" spans="1:3" ht="12.75">
      <c r="A2741" s="4">
        <v>41637.447916666664</v>
      </c>
      <c r="B2741" s="5">
        <v>201.792465209961</v>
      </c>
      <c r="C2741" s="5">
        <v>713.114379882813</v>
      </c>
    </row>
    <row r="2742" spans="1:3" ht="12.75">
      <c r="A2742" s="4">
        <v>41637.45833333333</v>
      </c>
      <c r="B2742" s="5">
        <v>207.104202270508</v>
      </c>
      <c r="C2742" s="5">
        <v>712.848327636719</v>
      </c>
    </row>
    <row r="2743" spans="1:3" ht="12.75">
      <c r="A2743" s="4">
        <v>41637.46875</v>
      </c>
      <c r="B2743" s="5">
        <v>216.48698425293</v>
      </c>
      <c r="C2743" s="5">
        <v>711.84521484375</v>
      </c>
    </row>
    <row r="2744" spans="1:3" ht="12.75">
      <c r="A2744" s="4">
        <v>41637.479166666664</v>
      </c>
      <c r="B2744" s="5">
        <v>218.702301025391</v>
      </c>
      <c r="C2744" s="5">
        <v>712.840942382813</v>
      </c>
    </row>
    <row r="2745" spans="1:3" ht="12.75">
      <c r="A2745" s="4">
        <v>41637.48958333333</v>
      </c>
      <c r="B2745" s="5">
        <v>199.028442382813</v>
      </c>
      <c r="C2745" s="5">
        <v>713.064453125</v>
      </c>
    </row>
    <row r="2746" spans="1:3" ht="12.75">
      <c r="A2746" s="4">
        <v>41637.5</v>
      </c>
      <c r="B2746" s="5">
        <v>190.649520874023</v>
      </c>
      <c r="C2746" s="5">
        <v>712.468811035156</v>
      </c>
    </row>
    <row r="2747" spans="1:3" ht="12.75">
      <c r="A2747" s="4">
        <v>41637.510416666664</v>
      </c>
      <c r="B2747" s="5">
        <v>184.542694091797</v>
      </c>
      <c r="C2747" s="5">
        <v>712.602905273438</v>
      </c>
    </row>
    <row r="2748" spans="1:3" ht="12.75">
      <c r="A2748" s="4">
        <v>41637.52083333333</v>
      </c>
      <c r="B2748" s="5">
        <v>178.246475219727</v>
      </c>
      <c r="C2748" s="5">
        <v>712.450744628906</v>
      </c>
    </row>
    <row r="2749" spans="1:3" ht="12.75">
      <c r="A2749" s="4">
        <v>41637.53125</v>
      </c>
      <c r="B2749" s="5">
        <v>170.699630737305</v>
      </c>
      <c r="C2749" s="5">
        <v>711.958129882813</v>
      </c>
    </row>
    <row r="2750" spans="1:3" ht="12.75">
      <c r="A2750" s="4">
        <v>41637.541666666664</v>
      </c>
      <c r="B2750" s="5">
        <v>162.745529174805</v>
      </c>
      <c r="C2750" s="5">
        <v>712.014221191406</v>
      </c>
    </row>
    <row r="2751" spans="1:3" ht="12.75">
      <c r="A2751" s="4">
        <v>41637.55208333333</v>
      </c>
      <c r="B2751" s="5">
        <v>162.803115844727</v>
      </c>
      <c r="C2751" s="5">
        <v>712.621337890625</v>
      </c>
    </row>
    <row r="2752" spans="1:3" ht="12.75">
      <c r="A2752" s="4">
        <v>41637.5625</v>
      </c>
      <c r="B2752" s="5">
        <v>159.897415161133</v>
      </c>
      <c r="C2752" s="5">
        <v>712.196411132813</v>
      </c>
    </row>
    <row r="2753" spans="1:3" ht="12.75">
      <c r="A2753" s="4">
        <v>41637.572916666664</v>
      </c>
      <c r="B2753" s="5">
        <v>171.051361083984</v>
      </c>
      <c r="C2753" s="5">
        <v>712.620483398438</v>
      </c>
    </row>
    <row r="2754" spans="1:3" ht="12.75">
      <c r="A2754" s="4">
        <v>41637.58333333333</v>
      </c>
      <c r="B2754" s="5">
        <v>179.853103637695</v>
      </c>
      <c r="C2754" s="5">
        <v>712.464904785156</v>
      </c>
    </row>
    <row r="2755" spans="1:3" ht="12.75">
      <c r="A2755" s="4">
        <v>41637.59375</v>
      </c>
      <c r="B2755" s="5">
        <v>177.594512939453</v>
      </c>
      <c r="C2755" s="5">
        <v>712.106628417969</v>
      </c>
    </row>
    <row r="2756" spans="1:3" ht="12.75">
      <c r="A2756" s="4">
        <v>41637.604166666664</v>
      </c>
      <c r="B2756" s="5">
        <v>167.422653198242</v>
      </c>
      <c r="C2756" s="5">
        <v>712.425415039063</v>
      </c>
    </row>
    <row r="2757" spans="1:3" ht="12.75">
      <c r="A2757" s="4">
        <v>41637.61458333333</v>
      </c>
      <c r="B2757" s="5">
        <v>166.355834960938</v>
      </c>
      <c r="C2757" s="5">
        <v>711.937622070313</v>
      </c>
    </row>
    <row r="2758" spans="1:3" ht="12.75">
      <c r="A2758" s="4">
        <v>41637.625</v>
      </c>
      <c r="B2758" s="5">
        <v>172.870147705078</v>
      </c>
      <c r="C2758" s="5">
        <v>712.363525390625</v>
      </c>
    </row>
    <row r="2759" spans="1:3" ht="12.75">
      <c r="A2759" s="4">
        <v>41637.635416666664</v>
      </c>
      <c r="B2759" s="5">
        <v>183.838012695313</v>
      </c>
      <c r="C2759" s="5">
        <v>710.24072265625</v>
      </c>
    </row>
    <row r="2760" spans="1:3" ht="12.75">
      <c r="A2760" s="4">
        <v>41637.64583333333</v>
      </c>
      <c r="B2760" s="5">
        <v>158.129821777344</v>
      </c>
      <c r="C2760" s="5">
        <v>705.526245117188</v>
      </c>
    </row>
    <row r="2761" spans="1:3" ht="12.75">
      <c r="A2761" s="4">
        <v>41637.65625</v>
      </c>
      <c r="B2761" s="5">
        <v>131.486404418945</v>
      </c>
      <c r="C2761" s="5">
        <v>710.705749511719</v>
      </c>
    </row>
    <row r="2762" spans="1:3" ht="12.75">
      <c r="A2762" s="4">
        <v>41637.666666666664</v>
      </c>
      <c r="B2762" s="5">
        <v>95.123176574707</v>
      </c>
      <c r="C2762" s="5">
        <v>704.205932617188</v>
      </c>
    </row>
    <row r="2763" spans="1:3" ht="12.75">
      <c r="A2763" s="4">
        <v>41637.67708333333</v>
      </c>
      <c r="B2763" s="5">
        <v>71.2042541503906</v>
      </c>
      <c r="C2763" s="5">
        <v>666.861450195313</v>
      </c>
    </row>
    <row r="2764" spans="1:3" ht="12.75">
      <c r="A2764" s="4">
        <v>41637.6875</v>
      </c>
      <c r="B2764" s="5">
        <v>64.7585372924805</v>
      </c>
      <c r="C2764" s="5">
        <v>659.092712402344</v>
      </c>
    </row>
    <row r="2765" spans="1:3" ht="12.75">
      <c r="A2765" s="4">
        <v>41637.697916666664</v>
      </c>
      <c r="B2765" s="5">
        <v>38.6450042724609</v>
      </c>
      <c r="C2765" s="5">
        <v>650.5390625</v>
      </c>
    </row>
    <row r="2766" spans="1:3" ht="12.75">
      <c r="A2766" s="4">
        <v>41637.70833333333</v>
      </c>
      <c r="B2766" s="5">
        <v>50.8813629150391</v>
      </c>
      <c r="C2766" s="5">
        <v>650.475402832031</v>
      </c>
    </row>
    <row r="2767" spans="1:3" ht="12.75">
      <c r="A2767" s="4">
        <v>41637.71875</v>
      </c>
      <c r="B2767" s="5">
        <v>78.8915405273438</v>
      </c>
      <c r="C2767" s="5">
        <v>654.158935546875</v>
      </c>
    </row>
    <row r="2768" spans="1:3" ht="12.75">
      <c r="A2768" s="4">
        <v>41637.729166666664</v>
      </c>
      <c r="B2768" s="5">
        <v>85.5261383056641</v>
      </c>
      <c r="C2768" s="5">
        <v>652.744812011719</v>
      </c>
    </row>
    <row r="2769" spans="1:3" ht="12.75">
      <c r="A2769" s="4">
        <v>41637.73958333333</v>
      </c>
      <c r="B2769" s="5">
        <v>86.3565444946289</v>
      </c>
      <c r="C2769" s="5">
        <v>652.951843261719</v>
      </c>
    </row>
    <row r="2770" spans="1:3" ht="12.75">
      <c r="A2770" s="4">
        <v>41637.75</v>
      </c>
      <c r="B2770" s="5">
        <v>93.3682022094727</v>
      </c>
      <c r="C2770" s="5">
        <v>657.081237792969</v>
      </c>
    </row>
    <row r="2771" spans="1:3" ht="12.75">
      <c r="A2771" s="4">
        <v>41637.760416666664</v>
      </c>
      <c r="B2771" s="5">
        <v>100.989349365234</v>
      </c>
      <c r="C2771" s="5">
        <v>663.654907226563</v>
      </c>
    </row>
    <row r="2772" spans="1:3" ht="12.75">
      <c r="A2772" s="4">
        <v>41637.77083333333</v>
      </c>
      <c r="B2772" s="5">
        <v>117.465721130371</v>
      </c>
      <c r="C2772" s="5">
        <v>676.217651367188</v>
      </c>
    </row>
    <row r="2773" spans="1:3" ht="12.75">
      <c r="A2773" s="4">
        <v>41637.78125</v>
      </c>
      <c r="B2773" s="5">
        <v>128.994750976563</v>
      </c>
      <c r="C2773" s="5">
        <v>681.713806152344</v>
      </c>
    </row>
    <row r="2774" spans="1:3" ht="12.75">
      <c r="A2774" s="4">
        <v>41637.791666666664</v>
      </c>
      <c r="B2774" s="5">
        <v>138.264389038086</v>
      </c>
      <c r="C2774" s="5">
        <v>682.406494140625</v>
      </c>
    </row>
    <row r="2775" spans="1:3" ht="12.75">
      <c r="A2775" s="4">
        <v>41637.80208333333</v>
      </c>
      <c r="B2775" s="5">
        <v>143.994750976563</v>
      </c>
      <c r="C2775" s="5">
        <v>681.713928222656</v>
      </c>
    </row>
    <row r="2776" spans="1:3" ht="12.75">
      <c r="A2776" s="4">
        <v>41637.8125</v>
      </c>
      <c r="B2776" s="5">
        <v>152.168869018555</v>
      </c>
      <c r="C2776" s="5">
        <v>686.938293457031</v>
      </c>
    </row>
    <row r="2777" spans="1:3" ht="12.75">
      <c r="A2777" s="4">
        <v>41637.822916666664</v>
      </c>
      <c r="B2777" s="5">
        <v>157.124664306641</v>
      </c>
      <c r="C2777" s="5">
        <v>683.625671386719</v>
      </c>
    </row>
    <row r="2778" spans="1:3" ht="12.75">
      <c r="A2778" s="4">
        <v>41637.83333333333</v>
      </c>
      <c r="B2778" s="5">
        <v>157.731521606445</v>
      </c>
      <c r="C2778" s="5">
        <v>682.533447265625</v>
      </c>
    </row>
    <row r="2779" spans="1:3" ht="12.75">
      <c r="A2779" s="4">
        <v>41637.84375</v>
      </c>
      <c r="B2779" s="5">
        <v>149.243347167969</v>
      </c>
      <c r="C2779" s="5">
        <v>676.616271972656</v>
      </c>
    </row>
    <row r="2780" spans="1:3" ht="12.75">
      <c r="A2780" s="4">
        <v>41637.854166666664</v>
      </c>
      <c r="B2780" s="5">
        <v>151.670486450195</v>
      </c>
      <c r="C2780" s="5">
        <v>676.17138671875</v>
      </c>
    </row>
    <row r="2781" spans="1:3" ht="12.75">
      <c r="A2781" s="4">
        <v>41637.86458333333</v>
      </c>
      <c r="B2781" s="5">
        <v>168.825332641602</v>
      </c>
      <c r="C2781" s="5">
        <v>683.535400390625</v>
      </c>
    </row>
    <row r="2782" spans="1:3" ht="12.75">
      <c r="A2782" s="4">
        <v>41637.875</v>
      </c>
      <c r="B2782" s="5">
        <v>188.974853515625</v>
      </c>
      <c r="C2782" s="5">
        <v>704.791442871094</v>
      </c>
    </row>
    <row r="2783" spans="1:3" ht="12.75">
      <c r="A2783" s="4">
        <v>41637.885416666664</v>
      </c>
      <c r="B2783" s="5">
        <v>177.660034179688</v>
      </c>
      <c r="C2783" s="5">
        <v>710.762817382813</v>
      </c>
    </row>
    <row r="2784" spans="1:3" ht="12.75">
      <c r="A2784" s="4">
        <v>41637.89583333333</v>
      </c>
      <c r="B2784" s="5">
        <v>160.170593261719</v>
      </c>
      <c r="C2784" s="5">
        <v>707.091430664063</v>
      </c>
    </row>
    <row r="2785" spans="1:3" ht="12.75">
      <c r="A2785" s="4">
        <v>41637.90625</v>
      </c>
      <c r="B2785" s="5">
        <v>146.166427612305</v>
      </c>
      <c r="C2785" s="5">
        <v>705.076232910156</v>
      </c>
    </row>
    <row r="2786" spans="1:3" ht="12.75">
      <c r="A2786" s="4">
        <v>41637.916666666664</v>
      </c>
      <c r="B2786" s="5">
        <v>140.783813476563</v>
      </c>
      <c r="C2786" s="5">
        <v>704.828186035156</v>
      </c>
    </row>
    <row r="2787" spans="1:3" ht="12.75">
      <c r="A2787" s="4">
        <v>41637.92708333333</v>
      </c>
      <c r="B2787" s="5">
        <v>132.602600097656</v>
      </c>
      <c r="C2787" s="5">
        <v>708.862487792969</v>
      </c>
    </row>
    <row r="2788" spans="1:3" ht="12.75">
      <c r="A2788" s="4">
        <v>41637.9375</v>
      </c>
      <c r="B2788" s="5">
        <v>125.430442810059</v>
      </c>
      <c r="C2788" s="5">
        <v>709.727844238281</v>
      </c>
    </row>
    <row r="2789" spans="1:3" ht="12.75">
      <c r="A2789" s="4">
        <v>41637.947916666664</v>
      </c>
      <c r="B2789" s="5">
        <v>119.70866394043</v>
      </c>
      <c r="C2789" s="5">
        <v>710.094299316406</v>
      </c>
    </row>
    <row r="2790" spans="1:3" ht="12.75">
      <c r="A2790" s="4">
        <v>41637.95833333333</v>
      </c>
      <c r="B2790" s="5">
        <v>109.225685119629</v>
      </c>
      <c r="C2790" s="5">
        <v>710.119201660156</v>
      </c>
    </row>
    <row r="2791" spans="1:3" ht="12.75">
      <c r="A2791" s="4">
        <v>41637.96875</v>
      </c>
      <c r="B2791" s="5">
        <v>77.6002731323242</v>
      </c>
      <c r="C2791" s="5">
        <v>705.018676757813</v>
      </c>
    </row>
    <row r="2792" spans="1:3" ht="12.75">
      <c r="A2792" s="4">
        <v>41637.979166666664</v>
      </c>
      <c r="B2792" s="5">
        <v>62.983455657959</v>
      </c>
      <c r="C2792" s="5">
        <v>702.910705566406</v>
      </c>
    </row>
    <row r="2793" spans="1:3" ht="12.75">
      <c r="A2793" s="4">
        <v>41637.98958333333</v>
      </c>
      <c r="B2793" s="5">
        <v>48.3992805480957</v>
      </c>
      <c r="C2793" s="5">
        <v>682.222961425781</v>
      </c>
    </row>
    <row r="2794" spans="1:3" ht="12.75">
      <c r="A2794" s="4">
        <v>41638</v>
      </c>
      <c r="B2794" s="5">
        <v>34.5388793945313</v>
      </c>
      <c r="C2794" s="5">
        <v>666.227661132813</v>
      </c>
    </row>
    <row r="2795" spans="1:3" ht="12.75">
      <c r="A2795" s="4">
        <v>41638.010416666664</v>
      </c>
      <c r="B2795" s="5">
        <v>34.0245590209961</v>
      </c>
      <c r="C2795" s="5">
        <v>665.693420410156</v>
      </c>
    </row>
    <row r="2796" spans="1:3" ht="12.75">
      <c r="A2796" s="4">
        <v>41638.02083333333</v>
      </c>
      <c r="B2796" s="5">
        <v>24.6247386932373</v>
      </c>
      <c r="C2796" s="5">
        <v>662.029174804688</v>
      </c>
    </row>
    <row r="2797" spans="1:3" ht="12.75">
      <c r="A2797" s="4">
        <v>41638.03125</v>
      </c>
      <c r="B2797" s="5">
        <v>16.5323600769043</v>
      </c>
      <c r="C2797" s="5">
        <v>661.202514648438</v>
      </c>
    </row>
    <row r="2798" spans="1:3" ht="12.75">
      <c r="A2798" s="4">
        <v>41638.041666666664</v>
      </c>
      <c r="B2798" s="5">
        <v>17.5269374847412</v>
      </c>
      <c r="C2798" s="5">
        <v>663.005920410156</v>
      </c>
    </row>
    <row r="2799" spans="1:3" ht="12.75">
      <c r="A2799" s="4">
        <v>41638.05208333333</v>
      </c>
      <c r="B2799" s="5">
        <v>9.65801811218262</v>
      </c>
      <c r="C2799" s="5">
        <v>665.801818847656</v>
      </c>
    </row>
    <row r="2800" spans="1:3" ht="12.75">
      <c r="A2800" s="4">
        <v>41638.0625</v>
      </c>
      <c r="B2800" s="5">
        <v>8.78909587860107</v>
      </c>
      <c r="C2800" s="5">
        <v>667.124206542969</v>
      </c>
    </row>
    <row r="2801" spans="1:3" ht="12.75">
      <c r="A2801" s="4">
        <v>41638.072916666664</v>
      </c>
      <c r="B2801" s="5">
        <v>18.7169151306152</v>
      </c>
      <c r="C2801" s="5">
        <v>673.165649414063</v>
      </c>
    </row>
    <row r="2802" spans="1:3" ht="12.75">
      <c r="A2802" s="4">
        <v>41638.08333333333</v>
      </c>
      <c r="B2802" s="5">
        <v>31.9990215301514</v>
      </c>
      <c r="C2802" s="5">
        <v>682.781494140625</v>
      </c>
    </row>
    <row r="2803" spans="1:3" ht="12.75">
      <c r="A2803" s="4">
        <v>41638.09375</v>
      </c>
      <c r="B2803" s="5">
        <v>38.4940872192383</v>
      </c>
      <c r="C2803" s="5">
        <v>685.584045410156</v>
      </c>
    </row>
    <row r="2804" spans="1:3" ht="12.75">
      <c r="A2804" s="4">
        <v>41638.104166666664</v>
      </c>
      <c r="B2804" s="5">
        <v>23.4367656707764</v>
      </c>
      <c r="C2804" s="5">
        <v>683.372192382813</v>
      </c>
    </row>
    <row r="2805" spans="1:3" ht="12.75">
      <c r="A2805" s="4">
        <v>41638.11458333333</v>
      </c>
      <c r="B2805" s="5">
        <v>17.7373924255371</v>
      </c>
      <c r="C2805" s="5">
        <v>683.846252441406</v>
      </c>
    </row>
    <row r="2806" spans="1:3" ht="12.75">
      <c r="A2806" s="4">
        <v>41638.125</v>
      </c>
      <c r="B2806" s="5">
        <v>16.1296501159668</v>
      </c>
      <c r="C2806" s="5">
        <v>683.185791015625</v>
      </c>
    </row>
    <row r="2807" spans="1:3" ht="12.75">
      <c r="A2807" s="4">
        <v>41638.135416666664</v>
      </c>
      <c r="B2807" s="5">
        <v>17.4103488922119</v>
      </c>
      <c r="C2807" s="5">
        <v>684.038452148438</v>
      </c>
    </row>
    <row r="2808" spans="1:3" ht="12.75">
      <c r="A2808" s="4">
        <v>41638.14583333333</v>
      </c>
      <c r="B2808" s="5">
        <v>26.6580715179443</v>
      </c>
      <c r="C2808" s="5">
        <v>687.517883300781</v>
      </c>
    </row>
    <row r="2809" spans="1:3" ht="12.75">
      <c r="A2809" s="4">
        <v>41638.15625</v>
      </c>
      <c r="B2809" s="5">
        <v>38.575252532959</v>
      </c>
      <c r="C2809" s="5">
        <v>690.150085449219</v>
      </c>
    </row>
    <row r="2810" spans="1:3" ht="12.75">
      <c r="A2810" s="4">
        <v>41638.166666666664</v>
      </c>
      <c r="B2810" s="5">
        <v>57.7846603393555</v>
      </c>
      <c r="C2810" s="5">
        <v>684.008056640625</v>
      </c>
    </row>
    <row r="2811" spans="1:3" ht="12.75">
      <c r="A2811" s="4">
        <v>41638.17708333333</v>
      </c>
      <c r="B2811" s="5">
        <v>86.4106903076172</v>
      </c>
      <c r="C2811" s="5">
        <v>687.537780761719</v>
      </c>
    </row>
    <row r="2812" spans="1:3" ht="12.75">
      <c r="A2812" s="4">
        <v>41638.1875</v>
      </c>
      <c r="B2812" s="5">
        <v>110.755752563477</v>
      </c>
      <c r="C2812" s="5">
        <v>689.896179199219</v>
      </c>
    </row>
    <row r="2813" spans="1:3" ht="12.75">
      <c r="A2813" s="4">
        <v>41638.197916666664</v>
      </c>
      <c r="B2813" s="5">
        <v>120.670967102051</v>
      </c>
      <c r="C2813" s="5">
        <v>689.0634765625</v>
      </c>
    </row>
    <row r="2814" spans="1:3" ht="12.75">
      <c r="A2814" s="4">
        <v>41638.20833333333</v>
      </c>
      <c r="B2814" s="5">
        <v>126.769104003906</v>
      </c>
      <c r="C2814" s="5">
        <v>688.607727050781</v>
      </c>
    </row>
    <row r="2815" spans="1:3" ht="12.75">
      <c r="A2815" s="4">
        <v>41638.21875</v>
      </c>
      <c r="B2815" s="5">
        <v>139.360870361328</v>
      </c>
      <c r="C2815" s="5">
        <v>687.856140136719</v>
      </c>
    </row>
    <row r="2816" spans="1:3" ht="12.75">
      <c r="A2816" s="4">
        <v>41638.229166666664</v>
      </c>
      <c r="B2816" s="5">
        <v>146.986221313477</v>
      </c>
      <c r="C2816" s="5">
        <v>687.312255859375</v>
      </c>
    </row>
    <row r="2817" spans="1:3" ht="12.75">
      <c r="A2817" s="4">
        <v>41638.23958333333</v>
      </c>
      <c r="B2817" s="5">
        <v>141.772689819336</v>
      </c>
      <c r="C2817" s="5">
        <v>679.540222167969</v>
      </c>
    </row>
    <row r="2818" spans="1:3" ht="12.75">
      <c r="A2818" s="4">
        <v>41638.25</v>
      </c>
      <c r="B2818" s="5">
        <v>139.994293212891</v>
      </c>
      <c r="C2818" s="5">
        <v>671.815734863281</v>
      </c>
    </row>
    <row r="2819" spans="1:3" ht="12.75">
      <c r="A2819" s="4">
        <v>41638.260416666664</v>
      </c>
      <c r="B2819" s="5">
        <v>142.636428833008</v>
      </c>
      <c r="C2819" s="5">
        <v>663.350463867188</v>
      </c>
    </row>
    <row r="2820" spans="1:3" ht="12.75">
      <c r="A2820" s="4">
        <v>41638.27083333333</v>
      </c>
      <c r="B2820" s="5">
        <v>131.336990356445</v>
      </c>
      <c r="C2820" s="5">
        <v>658.470153808594</v>
      </c>
    </row>
    <row r="2821" spans="1:3" ht="12.75">
      <c r="A2821" s="4">
        <v>41638.28125</v>
      </c>
      <c r="B2821" s="5">
        <v>116.798866271973</v>
      </c>
      <c r="C2821" s="5">
        <v>654.952758789063</v>
      </c>
    </row>
    <row r="2822" spans="1:3" ht="12.75">
      <c r="A2822" s="4">
        <v>41638.291666666664</v>
      </c>
      <c r="B2822" s="5">
        <v>102.734100341797</v>
      </c>
      <c r="C2822" s="5">
        <v>651.103820800781</v>
      </c>
    </row>
    <row r="2823" spans="1:3" ht="12.75">
      <c r="A2823" s="4">
        <v>41638.30208333333</v>
      </c>
      <c r="B2823" s="5">
        <v>107.981018066406</v>
      </c>
      <c r="C2823" s="5">
        <v>650.499877929688</v>
      </c>
    </row>
    <row r="2824" spans="1:3" ht="12.75">
      <c r="A2824" s="4">
        <v>41638.3125</v>
      </c>
      <c r="B2824" s="5">
        <v>108.754371643066</v>
      </c>
      <c r="C2824" s="5">
        <v>650.564819335938</v>
      </c>
    </row>
    <row r="2825" spans="1:3" ht="12.75">
      <c r="A2825" s="4">
        <v>41638.322916666664</v>
      </c>
      <c r="B2825" s="5">
        <v>108.153549194336</v>
      </c>
      <c r="C2825" s="5">
        <v>650.339782714844</v>
      </c>
    </row>
    <row r="2826" spans="1:3" ht="12.75">
      <c r="A2826" s="4">
        <v>41638.33333333333</v>
      </c>
      <c r="B2826" s="5">
        <v>112.603561401367</v>
      </c>
      <c r="C2826" s="5">
        <v>650.564514160156</v>
      </c>
    </row>
    <row r="2827" spans="1:3" ht="12.75">
      <c r="A2827" s="4">
        <v>41638.34375</v>
      </c>
      <c r="B2827" s="5">
        <v>112.433982849121</v>
      </c>
      <c r="C2827" s="5">
        <v>654.932800292969</v>
      </c>
    </row>
    <row r="2828" spans="1:3" ht="12.75">
      <c r="A2828" s="4">
        <v>41638.354166666664</v>
      </c>
      <c r="B2828" s="5">
        <v>110.725593566895</v>
      </c>
      <c r="C2828" s="5">
        <v>659.412536621094</v>
      </c>
    </row>
    <row r="2829" spans="1:3" ht="12.75">
      <c r="A2829" s="4">
        <v>41638.36458333333</v>
      </c>
      <c r="B2829" s="5">
        <v>104.794967651367</v>
      </c>
      <c r="C2829" s="5">
        <v>657.022644042969</v>
      </c>
    </row>
    <row r="2830" spans="1:3" ht="12.75">
      <c r="A2830" s="4">
        <v>41638.375</v>
      </c>
      <c r="B2830" s="5">
        <v>97.5320434570313</v>
      </c>
      <c r="C2830" s="5">
        <v>657.510070800781</v>
      </c>
    </row>
    <row r="2831" spans="1:3" ht="12.75">
      <c r="A2831" s="4">
        <v>41638.385416666664</v>
      </c>
      <c r="B2831" s="5">
        <v>102.370666503906</v>
      </c>
      <c r="C2831" s="5">
        <v>662.359924316406</v>
      </c>
    </row>
    <row r="2832" spans="1:3" ht="12.75">
      <c r="A2832" s="4">
        <v>41638.39583333333</v>
      </c>
      <c r="B2832" s="5">
        <v>96.1599807739258</v>
      </c>
      <c r="C2832" s="5">
        <v>658.418762207031</v>
      </c>
    </row>
    <row r="2833" spans="1:3" ht="12.75">
      <c r="A2833" s="4">
        <v>41638.40625</v>
      </c>
      <c r="B2833" s="5">
        <v>100.454406738281</v>
      </c>
      <c r="C2833" s="5">
        <v>661.755126953125</v>
      </c>
    </row>
    <row r="2834" spans="1:3" ht="12.75">
      <c r="A2834" s="4">
        <v>41638.416666666664</v>
      </c>
      <c r="B2834" s="5">
        <v>98.1568984985352</v>
      </c>
      <c r="C2834" s="5">
        <v>661.221252441406</v>
      </c>
    </row>
    <row r="2835" spans="1:3" ht="12.75">
      <c r="A2835" s="4">
        <v>41638.42708333333</v>
      </c>
      <c r="B2835" s="5">
        <v>97.4376983642578</v>
      </c>
      <c r="C2835" s="5">
        <v>661.265991210938</v>
      </c>
    </row>
    <row r="2836" spans="1:3" ht="12.75">
      <c r="A2836" s="4">
        <v>41638.4375</v>
      </c>
      <c r="B2836" s="5">
        <v>97.7262725830078</v>
      </c>
      <c r="C2836" s="5">
        <v>659.797119140625</v>
      </c>
    </row>
    <row r="2837" spans="1:3" ht="12.75">
      <c r="A2837" s="4">
        <v>41638.447916666664</v>
      </c>
      <c r="B2837" s="5">
        <v>94.9430236816406</v>
      </c>
      <c r="C2837" s="5">
        <v>656.674011230469</v>
      </c>
    </row>
    <row r="2838" spans="1:3" ht="12.75">
      <c r="A2838" s="4">
        <v>41638.45833333333</v>
      </c>
      <c r="B2838" s="5">
        <v>100.266128540039</v>
      </c>
      <c r="C2838" s="5">
        <v>660.295959472656</v>
      </c>
    </row>
    <row r="2839" spans="1:3" ht="12.75">
      <c r="A2839" s="4">
        <v>41638.46875</v>
      </c>
      <c r="B2839" s="5">
        <v>109.627548217773</v>
      </c>
      <c r="C2839" s="5">
        <v>661.125610351563</v>
      </c>
    </row>
    <row r="2840" spans="1:3" ht="12.75">
      <c r="A2840" s="4">
        <v>41638.479166666664</v>
      </c>
      <c r="B2840" s="5">
        <v>102.167129516602</v>
      </c>
      <c r="C2840" s="5">
        <v>659.825378417969</v>
      </c>
    </row>
    <row r="2841" spans="1:3" ht="12.75">
      <c r="A2841" s="4">
        <v>41638.48958333333</v>
      </c>
      <c r="B2841" s="5">
        <v>95.2075500488281</v>
      </c>
      <c r="C2841" s="5">
        <v>659.448913574219</v>
      </c>
    </row>
    <row r="2842" spans="1:3" ht="12.75">
      <c r="A2842" s="4">
        <v>41638.5</v>
      </c>
      <c r="B2842" s="5">
        <v>97.3926391601563</v>
      </c>
      <c r="C2842" s="5">
        <v>662.627868652344</v>
      </c>
    </row>
    <row r="2843" spans="1:3" ht="12.75">
      <c r="A2843" s="4">
        <v>41638.510416666664</v>
      </c>
      <c r="B2843" s="5">
        <v>107.688507080078</v>
      </c>
      <c r="C2843" s="5">
        <v>671.677001953125</v>
      </c>
    </row>
    <row r="2844" spans="1:3" ht="12.75">
      <c r="A2844" s="4">
        <v>41638.52083333333</v>
      </c>
      <c r="B2844" s="5">
        <v>110.364288330078</v>
      </c>
      <c r="C2844" s="5">
        <v>671.985046386719</v>
      </c>
    </row>
    <row r="2845" spans="1:3" ht="12.75">
      <c r="A2845" s="4">
        <v>41638.53125</v>
      </c>
      <c r="B2845" s="5">
        <v>110.678833007813</v>
      </c>
      <c r="C2845" s="5">
        <v>669.123168945313</v>
      </c>
    </row>
    <row r="2846" spans="1:3" ht="12.75">
      <c r="A2846" s="4">
        <v>41638.541666666664</v>
      </c>
      <c r="B2846" s="5">
        <v>99.3981094360352</v>
      </c>
      <c r="C2846" s="5">
        <v>661.312194824219</v>
      </c>
    </row>
    <row r="2847" spans="1:3" ht="12.75">
      <c r="A2847" s="4">
        <v>41638.55208333333</v>
      </c>
      <c r="B2847" s="5">
        <v>94.03955078125</v>
      </c>
      <c r="C2847" s="5">
        <v>663.0537109375</v>
      </c>
    </row>
    <row r="2848" spans="1:3" ht="12.75">
      <c r="A2848" s="4">
        <v>41638.5625</v>
      </c>
      <c r="B2848" s="5">
        <v>84.8556518554688</v>
      </c>
      <c r="C2848" s="5">
        <v>660.413391113281</v>
      </c>
    </row>
    <row r="2849" spans="1:3" ht="12.75">
      <c r="A2849" s="4">
        <v>41638.572916666664</v>
      </c>
      <c r="B2849" s="5">
        <v>86.6679229736328</v>
      </c>
      <c r="C2849" s="5">
        <v>659.17822265625</v>
      </c>
    </row>
    <row r="2850" spans="1:3" ht="12.75">
      <c r="A2850" s="4">
        <v>41638.58333333333</v>
      </c>
      <c r="B2850" s="5">
        <v>87.9470825195313</v>
      </c>
      <c r="C2850" s="5">
        <v>665.5615234375</v>
      </c>
    </row>
    <row r="2851" spans="1:3" ht="12.75">
      <c r="A2851" s="4">
        <v>41638.59375</v>
      </c>
      <c r="B2851" s="5">
        <v>95.7255020141602</v>
      </c>
      <c r="C2851" s="5">
        <v>676.44970703125</v>
      </c>
    </row>
    <row r="2852" spans="1:3" ht="12.75">
      <c r="A2852" s="4">
        <v>41638.604166666664</v>
      </c>
      <c r="B2852" s="5">
        <v>103.786651611328</v>
      </c>
      <c r="C2852" s="5">
        <v>678.990173339844</v>
      </c>
    </row>
    <row r="2853" spans="1:3" ht="12.75">
      <c r="A2853" s="4">
        <v>41638.61458333333</v>
      </c>
      <c r="B2853" s="5">
        <v>101.290596008301</v>
      </c>
      <c r="C2853" s="5">
        <v>679.677124023438</v>
      </c>
    </row>
    <row r="2854" spans="1:3" ht="12.75">
      <c r="A2854" s="4">
        <v>41638.625</v>
      </c>
      <c r="B2854" s="5">
        <v>102.879890441895</v>
      </c>
      <c r="C2854" s="5">
        <v>677.90283203125</v>
      </c>
    </row>
    <row r="2855" spans="1:3" ht="12.75">
      <c r="A2855" s="4">
        <v>41638.635416666664</v>
      </c>
      <c r="B2855" s="5">
        <v>100.618431091309</v>
      </c>
      <c r="C2855" s="5">
        <v>671.551879882813</v>
      </c>
    </row>
    <row r="2856" spans="1:3" ht="12.75">
      <c r="A2856" s="4">
        <v>41638.64583333333</v>
      </c>
      <c r="B2856" s="5">
        <v>81.8976593017578</v>
      </c>
      <c r="C2856" s="5">
        <v>664.261474609375</v>
      </c>
    </row>
    <row r="2857" spans="1:3" ht="12.75">
      <c r="A2857" s="4">
        <v>41638.65625</v>
      </c>
      <c r="B2857" s="5">
        <v>63.2445487976074</v>
      </c>
      <c r="C2857" s="5">
        <v>657.424926757813</v>
      </c>
    </row>
    <row r="2858" spans="1:3" ht="12.75">
      <c r="A2858" s="4">
        <v>41638.666666666664</v>
      </c>
      <c r="B2858" s="5">
        <v>60.1189918518066</v>
      </c>
      <c r="C2858" s="5">
        <v>652.875427246094</v>
      </c>
    </row>
    <row r="2859" spans="1:3" ht="12.75">
      <c r="A2859" s="4">
        <v>41638.67708333333</v>
      </c>
      <c r="B2859" s="5">
        <v>82.9805068969727</v>
      </c>
      <c r="C2859" s="5">
        <v>652.997436523438</v>
      </c>
    </row>
    <row r="2860" spans="1:3" ht="12.75">
      <c r="A2860" s="4">
        <v>41638.6875</v>
      </c>
      <c r="B2860" s="5">
        <v>92.8095626831055</v>
      </c>
      <c r="C2860" s="5">
        <v>650.1259765625</v>
      </c>
    </row>
    <row r="2861" spans="1:3" ht="12.75">
      <c r="A2861" s="4">
        <v>41638.697916666664</v>
      </c>
      <c r="B2861" s="5">
        <v>90.3031387329102</v>
      </c>
      <c r="C2861" s="5">
        <v>650</v>
      </c>
    </row>
    <row r="2862" spans="1:3" ht="12.75">
      <c r="A2862" s="4">
        <v>41638.70833333333</v>
      </c>
      <c r="B2862" s="5">
        <v>87.6370544433594</v>
      </c>
      <c r="C2862" s="5">
        <v>650</v>
      </c>
    </row>
    <row r="2863" spans="1:3" ht="12.75">
      <c r="A2863" s="4">
        <v>41638.71875</v>
      </c>
      <c r="B2863" s="5">
        <v>96.3495712280273</v>
      </c>
      <c r="C2863" s="5">
        <v>650.338073730469</v>
      </c>
    </row>
    <row r="2864" spans="1:3" ht="12.75">
      <c r="A2864" s="4">
        <v>41638.729166666664</v>
      </c>
      <c r="B2864" s="5">
        <v>79.9980773925781</v>
      </c>
      <c r="C2864" s="5">
        <v>659.120666503906</v>
      </c>
    </row>
    <row r="2865" spans="1:3" ht="12.75">
      <c r="A2865" s="4">
        <v>41638.73958333333</v>
      </c>
      <c r="B2865" s="5">
        <v>54.7534370422363</v>
      </c>
      <c r="C2865" s="5">
        <v>658.727233886719</v>
      </c>
    </row>
    <row r="2866" spans="1:3" ht="12.75">
      <c r="A2866" s="4">
        <v>41638.75</v>
      </c>
      <c r="B2866" s="5">
        <v>48.6190338134766</v>
      </c>
      <c r="C2866" s="5">
        <v>653.86328125</v>
      </c>
    </row>
    <row r="2867" spans="1:3" ht="12.75">
      <c r="A2867" s="4">
        <v>41638.760416666664</v>
      </c>
      <c r="B2867" s="5">
        <v>45.6778984069824</v>
      </c>
      <c r="C2867" s="5">
        <v>655.245361328125</v>
      </c>
    </row>
    <row r="2868" spans="1:3" ht="12.75">
      <c r="A2868" s="4">
        <v>41638.77083333333</v>
      </c>
      <c r="B2868" s="5">
        <v>50.8749008178711</v>
      </c>
      <c r="C2868" s="5">
        <v>657.768371582031</v>
      </c>
    </row>
    <row r="2869" spans="1:3" ht="12.75">
      <c r="A2869" s="4">
        <v>41638.78125</v>
      </c>
      <c r="B2869" s="5">
        <v>71.6970367431641</v>
      </c>
      <c r="C2869" s="5">
        <v>663.964477539063</v>
      </c>
    </row>
    <row r="2870" spans="1:3" ht="12.75">
      <c r="A2870" s="4">
        <v>41638.791666666664</v>
      </c>
      <c r="B2870" s="5">
        <v>84.9670104980469</v>
      </c>
      <c r="C2870" s="5">
        <v>668.231201171875</v>
      </c>
    </row>
    <row r="2871" spans="1:3" ht="12.75">
      <c r="A2871" s="4">
        <v>41638.80208333333</v>
      </c>
      <c r="B2871" s="5">
        <v>73.5831451416016</v>
      </c>
      <c r="C2871" s="5">
        <v>666.845031738281</v>
      </c>
    </row>
    <row r="2872" spans="1:3" ht="12.75">
      <c r="A2872" s="4">
        <v>41638.8125</v>
      </c>
      <c r="B2872" s="5">
        <v>79.4229583740234</v>
      </c>
      <c r="C2872" s="5">
        <v>674.158447265625</v>
      </c>
    </row>
    <row r="2873" spans="1:3" ht="12.75">
      <c r="A2873" s="4">
        <v>41638.822916666664</v>
      </c>
      <c r="B2873" s="5">
        <v>88.1573638916016</v>
      </c>
      <c r="C2873" s="5">
        <v>681.126159667969</v>
      </c>
    </row>
    <row r="2874" spans="1:3" ht="12.75">
      <c r="A2874" s="4">
        <v>41638.83333333333</v>
      </c>
      <c r="B2874" s="5">
        <v>79.7274627685547</v>
      </c>
      <c r="C2874" s="5">
        <v>677.718505859375</v>
      </c>
    </row>
    <row r="2875" spans="1:3" ht="12.75">
      <c r="A2875" s="4">
        <v>41638.84375</v>
      </c>
      <c r="B2875" s="5">
        <v>50.4596977233887</v>
      </c>
      <c r="C2875" s="5">
        <v>665.788635253906</v>
      </c>
    </row>
    <row r="2876" spans="1:3" ht="12.75">
      <c r="A2876" s="4">
        <v>41638.854166666664</v>
      </c>
      <c r="B2876" s="5">
        <v>45.7026290893555</v>
      </c>
      <c r="C2876" s="5">
        <v>669.220520019531</v>
      </c>
    </row>
    <row r="2877" spans="1:3" ht="12.75">
      <c r="A2877" s="4">
        <v>41638.86458333333</v>
      </c>
      <c r="B2877" s="5">
        <v>47.4387893676758</v>
      </c>
      <c r="C2877" s="5">
        <v>670.599060058594</v>
      </c>
    </row>
    <row r="2878" spans="1:3" ht="12.75">
      <c r="A2878" s="4">
        <v>41638.875</v>
      </c>
      <c r="B2878" s="5">
        <v>50.2379188537598</v>
      </c>
      <c r="C2878" s="5">
        <v>675.869384765625</v>
      </c>
    </row>
    <row r="2879" spans="1:3" ht="12.75">
      <c r="A2879" s="4">
        <v>41638.885416666664</v>
      </c>
      <c r="B2879" s="5">
        <v>61.8517074584961</v>
      </c>
      <c r="C2879" s="5">
        <v>682.029357910156</v>
      </c>
    </row>
    <row r="2880" spans="1:3" ht="12.75">
      <c r="A2880" s="4">
        <v>41638.89583333333</v>
      </c>
      <c r="B2880" s="5">
        <v>71.6827621459961</v>
      </c>
      <c r="C2880" s="5">
        <v>688.970886230469</v>
      </c>
    </row>
    <row r="2881" spans="1:3" ht="12.75">
      <c r="A2881" s="4">
        <v>41638.90625</v>
      </c>
      <c r="B2881" s="5">
        <v>94.1675186157227</v>
      </c>
      <c r="C2881" s="5">
        <v>689.083801269531</v>
      </c>
    </row>
    <row r="2882" spans="1:3" ht="12.75">
      <c r="A2882" s="4">
        <v>41638.916666666664</v>
      </c>
      <c r="B2882" s="5">
        <v>100.470184326172</v>
      </c>
      <c r="C2882" s="5">
        <v>686.357482910156</v>
      </c>
    </row>
    <row r="2883" spans="1:3" ht="12.75">
      <c r="A2883" s="4">
        <v>41638.92708333333</v>
      </c>
      <c r="B2883" s="5">
        <v>91.4416656494141</v>
      </c>
      <c r="C2883" s="5">
        <v>689.349853515625</v>
      </c>
    </row>
    <row r="2884" spans="1:3" ht="12.75">
      <c r="A2884" s="4">
        <v>41638.9375</v>
      </c>
      <c r="B2884" s="5">
        <v>72.2125701904297</v>
      </c>
      <c r="C2884" s="5">
        <v>689.435424804688</v>
      </c>
    </row>
    <row r="2885" spans="1:3" ht="12.75">
      <c r="A2885" s="4">
        <v>41638.947916666664</v>
      </c>
      <c r="B2885" s="5">
        <v>43.0682220458984</v>
      </c>
      <c r="C2885" s="5">
        <v>689.243041992188</v>
      </c>
    </row>
    <row r="2886" spans="1:3" ht="12.75">
      <c r="A2886" s="4">
        <v>41638.95833333333</v>
      </c>
      <c r="B2886" s="5">
        <v>22.5518493652344</v>
      </c>
      <c r="C2886" s="5">
        <v>688.583740234375</v>
      </c>
    </row>
    <row r="2887" spans="1:3" ht="12.75">
      <c r="A2887" s="4">
        <v>41638.96875</v>
      </c>
      <c r="B2887" s="5">
        <v>51.0903244018555</v>
      </c>
      <c r="C2887" s="5">
        <v>688.291015625</v>
      </c>
    </row>
    <row r="2888" spans="1:3" ht="12.75">
      <c r="A2888" s="4">
        <v>41638.979166666664</v>
      </c>
      <c r="B2888" s="5">
        <v>55.1747856140137</v>
      </c>
      <c r="C2888" s="5">
        <v>684.576354980469</v>
      </c>
    </row>
    <row r="2889" spans="1:3" ht="12.75">
      <c r="A2889" s="4">
        <v>41638.98958333333</v>
      </c>
      <c r="B2889" s="5">
        <v>2.53830027580261</v>
      </c>
      <c r="C2889" s="5">
        <v>680.876281738281</v>
      </c>
    </row>
    <row r="2890" spans="1:3" ht="12.75">
      <c r="A2890" s="4">
        <v>41639</v>
      </c>
      <c r="B2890" s="5">
        <v>7.44271373748779</v>
      </c>
      <c r="C2890" s="5">
        <v>682.003112792969</v>
      </c>
    </row>
    <row r="2891" spans="1:3" ht="12.75">
      <c r="A2891" s="4">
        <v>41639.010416666664</v>
      </c>
      <c r="B2891" s="5">
        <v>-49.5698738098145</v>
      </c>
      <c r="C2891" s="5">
        <v>656.655700683594</v>
      </c>
    </row>
    <row r="2892" spans="1:3" ht="12.75">
      <c r="A2892" s="4">
        <v>41639.02083333333</v>
      </c>
      <c r="B2892" s="5">
        <v>-85.9010238647461</v>
      </c>
      <c r="C2892" s="5">
        <v>650</v>
      </c>
    </row>
    <row r="2893" spans="1:3" ht="12.75">
      <c r="A2893" s="4">
        <v>41639.03125</v>
      </c>
      <c r="B2893" s="5">
        <v>-92.3098068237305</v>
      </c>
      <c r="C2893" s="5">
        <v>650</v>
      </c>
    </row>
    <row r="2894" spans="1:3" ht="12.75">
      <c r="A2894" s="4">
        <v>41639.041666666664</v>
      </c>
      <c r="B2894" s="5">
        <v>-97.3708648681641</v>
      </c>
      <c r="C2894" s="5">
        <v>650</v>
      </c>
    </row>
    <row r="2895" spans="1:3" ht="12.75">
      <c r="A2895" s="4">
        <v>41639.05208333333</v>
      </c>
      <c r="B2895" s="5">
        <v>-103.535507202148</v>
      </c>
      <c r="C2895" s="5">
        <v>650</v>
      </c>
    </row>
    <row r="2896" spans="1:3" ht="12.75">
      <c r="A2896" s="4">
        <v>41639.0625</v>
      </c>
      <c r="B2896" s="5">
        <v>-104.086547851563</v>
      </c>
      <c r="C2896" s="5">
        <v>650</v>
      </c>
    </row>
    <row r="2897" spans="1:3" ht="12.75">
      <c r="A2897" s="4">
        <v>41639.072916666664</v>
      </c>
      <c r="B2897" s="5">
        <v>-92.8453521728516</v>
      </c>
      <c r="C2897" s="5">
        <v>652.520935058594</v>
      </c>
    </row>
    <row r="2898" spans="1:3" ht="12.75">
      <c r="A2898" s="4">
        <v>41639.08333333333</v>
      </c>
      <c r="B2898" s="5">
        <v>-59.8625679016113</v>
      </c>
      <c r="C2898" s="5">
        <v>665.345397949219</v>
      </c>
    </row>
    <row r="2899" spans="1:3" ht="12.75">
      <c r="A2899" s="4">
        <v>41639.09375</v>
      </c>
      <c r="B2899" s="5">
        <v>-30.668815612793</v>
      </c>
      <c r="C2899" s="5">
        <v>675.708923339844</v>
      </c>
    </row>
    <row r="2900" spans="1:3" ht="12.75">
      <c r="A2900" s="4">
        <v>41639.104166666664</v>
      </c>
      <c r="B2900" s="5">
        <v>-18.0919132232666</v>
      </c>
      <c r="C2900" s="5">
        <v>685.314819335938</v>
      </c>
    </row>
    <row r="2901" spans="1:3" ht="12.75">
      <c r="A2901" s="4">
        <v>41639.11458333333</v>
      </c>
      <c r="B2901" s="5">
        <v>-17.8842716217041</v>
      </c>
      <c r="C2901" s="5">
        <v>688.616821289063</v>
      </c>
    </row>
    <row r="2902" spans="1:3" ht="12.75">
      <c r="A2902" s="4">
        <v>41639.125</v>
      </c>
      <c r="B2902" s="5">
        <v>-5.96494483947754</v>
      </c>
      <c r="C2902" s="5">
        <v>689.114135742188</v>
      </c>
    </row>
    <row r="2903" spans="1:3" ht="12.75">
      <c r="A2903" s="4">
        <v>41639.135416666664</v>
      </c>
      <c r="B2903" s="5">
        <v>-1.06717336177826</v>
      </c>
      <c r="C2903" s="5">
        <v>680.634338378906</v>
      </c>
    </row>
    <row r="2904" spans="1:3" ht="12.75">
      <c r="A2904" s="4">
        <v>41639.14583333333</v>
      </c>
      <c r="B2904" s="5">
        <v>3.22127938270569</v>
      </c>
      <c r="C2904" s="5">
        <v>680.381408691406</v>
      </c>
    </row>
    <row r="2905" spans="1:3" ht="12.75">
      <c r="A2905" s="4">
        <v>41639.15625</v>
      </c>
      <c r="B2905" s="5">
        <v>7.94079446792603</v>
      </c>
      <c r="C2905" s="5">
        <v>680.49072265625</v>
      </c>
    </row>
    <row r="2906" spans="1:3" ht="12.75">
      <c r="A2906" s="4">
        <v>41639.166666666664</v>
      </c>
      <c r="B2906" s="5">
        <v>17.7059326171875</v>
      </c>
      <c r="C2906" s="5">
        <v>680.333923339844</v>
      </c>
    </row>
    <row r="2907" spans="1:3" ht="12.75">
      <c r="A2907" s="4">
        <v>41639.17708333333</v>
      </c>
      <c r="B2907" s="5">
        <v>15.8162603378296</v>
      </c>
      <c r="C2907" s="5">
        <v>681.381042480469</v>
      </c>
    </row>
    <row r="2908" spans="1:3" ht="12.75">
      <c r="A2908" s="4">
        <v>41639.1875</v>
      </c>
      <c r="B2908" s="5">
        <v>40.4418716430664</v>
      </c>
      <c r="C2908" s="5">
        <v>681.47265625</v>
      </c>
    </row>
    <row r="2909" spans="1:3" ht="12.75">
      <c r="A2909" s="4">
        <v>41639.197916666664</v>
      </c>
      <c r="B2909" s="5">
        <v>62.7995529174805</v>
      </c>
      <c r="C2909" s="5">
        <v>681.455017089844</v>
      </c>
    </row>
    <row r="2910" spans="1:3" ht="12.75">
      <c r="A2910" s="4">
        <v>41639.20833333333</v>
      </c>
      <c r="B2910" s="5">
        <v>89.6392059326172</v>
      </c>
      <c r="C2910" s="5">
        <v>680.972717285156</v>
      </c>
    </row>
    <row r="2911" spans="1:3" ht="12.75">
      <c r="A2911" s="4">
        <v>41639.21875</v>
      </c>
      <c r="B2911" s="5">
        <v>101.179962158203</v>
      </c>
      <c r="C2911" s="5">
        <v>680.1953125</v>
      </c>
    </row>
    <row r="2912" spans="1:3" ht="12.75">
      <c r="A2912" s="4">
        <v>41639.229166666664</v>
      </c>
      <c r="B2912" s="5">
        <v>102.470077514648</v>
      </c>
      <c r="C2912" s="5">
        <v>679.405944824219</v>
      </c>
    </row>
    <row r="2913" spans="1:3" ht="12.75">
      <c r="A2913" s="4">
        <v>41639.23958333333</v>
      </c>
      <c r="B2913" s="5">
        <v>101.423439025879</v>
      </c>
      <c r="C2913" s="5">
        <v>674.250793457031</v>
      </c>
    </row>
    <row r="2914" spans="1:3" ht="12.75">
      <c r="A2914" s="4">
        <v>41639.25</v>
      </c>
      <c r="B2914" s="5">
        <v>83.8728790283203</v>
      </c>
      <c r="C2914" s="5">
        <v>661.581604003906</v>
      </c>
    </row>
    <row r="2915" spans="1:3" ht="12.75">
      <c r="A2915" s="4">
        <v>41639.260416666664</v>
      </c>
      <c r="B2915" s="5">
        <v>34.0814895629883</v>
      </c>
      <c r="C2915" s="5">
        <v>651.087829589844</v>
      </c>
    </row>
    <row r="2916" spans="1:3" ht="12.75">
      <c r="A2916" s="4">
        <v>41639.27083333333</v>
      </c>
      <c r="B2916" s="5">
        <v>6.70670080184937</v>
      </c>
      <c r="C2916" s="5">
        <v>650</v>
      </c>
    </row>
    <row r="2917" spans="1:3" ht="12.75">
      <c r="A2917" s="4">
        <v>41639.28125</v>
      </c>
      <c r="B2917" s="5">
        <v>-4.85937023162842</v>
      </c>
      <c r="C2917" s="5">
        <v>650</v>
      </c>
    </row>
    <row r="2918" spans="1:3" ht="12.75">
      <c r="A2918" s="4">
        <v>41639.291666666664</v>
      </c>
      <c r="B2918" s="5">
        <v>-11.292929649353</v>
      </c>
      <c r="C2918" s="5">
        <v>650</v>
      </c>
    </row>
    <row r="2919" spans="1:3" ht="12.75">
      <c r="A2919" s="4">
        <v>41639.30208333333</v>
      </c>
      <c r="B2919" s="5">
        <v>-7.3495454788208</v>
      </c>
      <c r="C2919" s="5">
        <v>650</v>
      </c>
    </row>
    <row r="2920" spans="1:3" ht="12.75">
      <c r="A2920" s="4">
        <v>41639.3125</v>
      </c>
      <c r="B2920" s="5">
        <v>-6.73520708084106</v>
      </c>
      <c r="C2920" s="5">
        <v>650</v>
      </c>
    </row>
    <row r="2921" spans="1:3" ht="12.75">
      <c r="A2921" s="4">
        <v>41639.322916666664</v>
      </c>
      <c r="B2921" s="5">
        <v>14.0262756347656</v>
      </c>
      <c r="C2921" s="5">
        <v>650</v>
      </c>
    </row>
    <row r="2922" spans="1:3" ht="12.75">
      <c r="A2922" s="4">
        <v>41639.33333333333</v>
      </c>
      <c r="B2922" s="5">
        <v>22.309398651123</v>
      </c>
      <c r="C2922" s="5">
        <v>650.349914550781</v>
      </c>
    </row>
    <row r="2923" spans="1:3" ht="12.75">
      <c r="A2923" s="4">
        <v>41639.34375</v>
      </c>
      <c r="B2923" s="5">
        <v>31.7251243591309</v>
      </c>
      <c r="C2923" s="5">
        <v>652.331115722656</v>
      </c>
    </row>
    <row r="2924" spans="1:3" ht="12.75">
      <c r="A2924" s="4">
        <v>41639.354166666664</v>
      </c>
      <c r="B2924" s="5">
        <v>44.5523300170898</v>
      </c>
      <c r="C2924" s="5">
        <v>659.276245117188</v>
      </c>
    </row>
    <row r="2925" spans="1:3" ht="12.75">
      <c r="A2925" s="4">
        <v>41639.36458333333</v>
      </c>
      <c r="B2925" s="5">
        <v>55.6652297973633</v>
      </c>
      <c r="C2925" s="5">
        <v>666.717834472656</v>
      </c>
    </row>
    <row r="2926" spans="1:3" ht="12.75">
      <c r="A2926" s="4">
        <v>41639.375</v>
      </c>
      <c r="B2926" s="5">
        <v>67.94482421875</v>
      </c>
      <c r="C2926" s="5">
        <v>672.919677734375</v>
      </c>
    </row>
    <row r="2927" spans="1:3" ht="12.75">
      <c r="A2927" s="4">
        <v>41639.385416666664</v>
      </c>
      <c r="B2927" s="5">
        <v>68.3567657470703</v>
      </c>
      <c r="C2927" s="5">
        <v>665.86376953125</v>
      </c>
    </row>
    <row r="2928" spans="1:3" ht="12.75">
      <c r="A2928" s="4">
        <v>41639.39583333333</v>
      </c>
      <c r="B2928" s="5">
        <v>68.6891403198242</v>
      </c>
      <c r="C2928" s="5">
        <v>666.982055664063</v>
      </c>
    </row>
    <row r="2929" spans="1:3" ht="12.75">
      <c r="A2929" s="4">
        <v>41639.40625</v>
      </c>
      <c r="B2929" s="5">
        <v>69.2858123779297</v>
      </c>
      <c r="C2929" s="5">
        <v>669.5</v>
      </c>
    </row>
    <row r="2930" spans="1:3" ht="12.75">
      <c r="A2930" s="4">
        <v>41639.416666666664</v>
      </c>
      <c r="B2930" s="5">
        <v>70.1649703979492</v>
      </c>
      <c r="C2930" s="5">
        <v>674.360107421875</v>
      </c>
    </row>
    <row r="2931" spans="1:3" ht="12.75">
      <c r="A2931" s="4">
        <v>41639.42708333333</v>
      </c>
      <c r="B2931" s="5">
        <v>64.9735565185547</v>
      </c>
      <c r="C2931" s="5">
        <v>671.479187011719</v>
      </c>
    </row>
    <row r="2932" spans="1:3" ht="12.75">
      <c r="A2932" s="4">
        <v>41639.4375</v>
      </c>
      <c r="B2932" s="5">
        <v>69.3665008544922</v>
      </c>
      <c r="C2932" s="5">
        <v>674.76806640625</v>
      </c>
    </row>
    <row r="2933" spans="1:3" ht="12.75">
      <c r="A2933" s="4">
        <v>41639.447916666664</v>
      </c>
      <c r="B2933" s="5">
        <v>80.6356964111328</v>
      </c>
      <c r="C2933" s="5">
        <v>680.987060546875</v>
      </c>
    </row>
    <row r="2934" spans="1:3" ht="12.75">
      <c r="A2934" s="4">
        <v>41639.45833333333</v>
      </c>
      <c r="B2934" s="5">
        <v>90.9631729125977</v>
      </c>
      <c r="C2934" s="5">
        <v>685.213623046875</v>
      </c>
    </row>
    <row r="2935" spans="1:3" ht="12.75">
      <c r="A2935" s="4">
        <v>41639.46875</v>
      </c>
      <c r="B2935" s="5">
        <v>88.6668167114258</v>
      </c>
      <c r="C2935" s="5">
        <v>674.351623535156</v>
      </c>
    </row>
    <row r="2936" spans="1:3" ht="12.75">
      <c r="A2936" s="4">
        <v>41639.479166666664</v>
      </c>
      <c r="B2936" s="5">
        <v>82.5696868896484</v>
      </c>
      <c r="C2936" s="5">
        <v>670.388488769531</v>
      </c>
    </row>
    <row r="2937" spans="1:3" ht="12.75">
      <c r="A2937" s="4">
        <v>41639.48958333333</v>
      </c>
      <c r="B2937" s="5">
        <v>69.523681640625</v>
      </c>
      <c r="C2937" s="5">
        <v>665.084838867188</v>
      </c>
    </row>
    <row r="2938" spans="1:3" ht="12.75">
      <c r="A2938" s="4">
        <v>41639.5</v>
      </c>
      <c r="B2938" s="5">
        <v>56.4050254821777</v>
      </c>
      <c r="C2938" s="5">
        <v>661.441589355469</v>
      </c>
    </row>
    <row r="2939" spans="1:3" ht="12.75">
      <c r="A2939" s="4">
        <v>41639.510416666664</v>
      </c>
      <c r="B2939" s="5">
        <v>47.5651473999023</v>
      </c>
      <c r="C2939" s="5">
        <v>664.886657714844</v>
      </c>
    </row>
    <row r="2940" spans="1:3" ht="12.75">
      <c r="A2940" s="4">
        <v>41639.52083333333</v>
      </c>
      <c r="B2940" s="5">
        <v>39.8847427368164</v>
      </c>
      <c r="C2940" s="5">
        <v>667.584228515625</v>
      </c>
    </row>
    <row r="2941" spans="1:3" ht="12.75">
      <c r="A2941" s="4">
        <v>41639.53125</v>
      </c>
      <c r="B2941" s="5">
        <v>44.3670310974121</v>
      </c>
      <c r="C2941" s="5">
        <v>670.597839355469</v>
      </c>
    </row>
    <row r="2942" spans="1:3" ht="12.75">
      <c r="A2942" s="4">
        <v>41639.541666666664</v>
      </c>
      <c r="B2942" s="5">
        <v>51.6542053222656</v>
      </c>
      <c r="C2942" s="5">
        <v>672.612426757813</v>
      </c>
    </row>
    <row r="2943" spans="1:3" ht="12.75">
      <c r="A2943" s="4">
        <v>41639.55208333333</v>
      </c>
      <c r="B2943" s="5">
        <v>46.6626510620117</v>
      </c>
      <c r="C2943" s="5">
        <v>666.682189941406</v>
      </c>
    </row>
    <row r="2944" spans="1:3" ht="12.75">
      <c r="A2944" s="4">
        <v>41639.5625</v>
      </c>
      <c r="B2944" s="5">
        <v>38.6534652709961</v>
      </c>
      <c r="C2944" s="5">
        <v>658.614868164063</v>
      </c>
    </row>
    <row r="2945" spans="1:3" ht="12.75">
      <c r="A2945" s="4">
        <v>41639.572916666664</v>
      </c>
      <c r="B2945" s="5">
        <v>32.2487525939941</v>
      </c>
      <c r="C2945" s="5">
        <v>658.631225585938</v>
      </c>
    </row>
    <row r="2946" spans="1:3" ht="12.75">
      <c r="A2946" s="4">
        <v>41639.58333333333</v>
      </c>
      <c r="B2946" s="5">
        <v>28.9285087585449</v>
      </c>
      <c r="C2946" s="5">
        <v>657.465087890625</v>
      </c>
    </row>
    <row r="2947" spans="1:3" ht="12.75">
      <c r="A2947" s="4">
        <v>41639.59375</v>
      </c>
      <c r="B2947" s="5">
        <v>30.0516605377197</v>
      </c>
      <c r="C2947" s="5">
        <v>658.7509765625</v>
      </c>
    </row>
    <row r="2948" spans="1:3" ht="12.75">
      <c r="A2948" s="4">
        <v>41639.604166666664</v>
      </c>
      <c r="B2948" s="5">
        <v>20.1508121490479</v>
      </c>
      <c r="C2948" s="5">
        <v>662.700012207031</v>
      </c>
    </row>
    <row r="2949" spans="1:3" ht="12.75">
      <c r="A2949" s="4">
        <v>41639.61458333333</v>
      </c>
      <c r="B2949" s="5">
        <v>1.85394585132599</v>
      </c>
      <c r="C2949" s="5">
        <v>658.66064453125</v>
      </c>
    </row>
    <row r="2950" spans="1:3" ht="12.75">
      <c r="A2950" s="4">
        <v>41639.625</v>
      </c>
      <c r="B2950" s="5">
        <v>-18.5057010650635</v>
      </c>
      <c r="C2950" s="5">
        <v>654.51025390625</v>
      </c>
    </row>
    <row r="2951" spans="1:3" ht="12.75">
      <c r="A2951" s="4">
        <v>41639.635416666664</v>
      </c>
      <c r="B2951" s="5">
        <v>-30.8263664245605</v>
      </c>
      <c r="C2951" s="5">
        <v>652.05126953125</v>
      </c>
    </row>
    <row r="2952" spans="1:3" ht="12.75">
      <c r="A2952" s="4">
        <v>41639.64583333333</v>
      </c>
      <c r="B2952" s="5">
        <v>-29.3904418945313</v>
      </c>
      <c r="C2952" s="5">
        <v>650.068969726563</v>
      </c>
    </row>
    <row r="2953" spans="1:3" ht="12.75">
      <c r="A2953" s="4">
        <v>41639.65625</v>
      </c>
      <c r="B2953" s="5">
        <v>-18.7566184997559</v>
      </c>
      <c r="C2953" s="5">
        <v>650.168395996094</v>
      </c>
    </row>
    <row r="2954" spans="1:3" ht="12.75">
      <c r="A2954" s="4">
        <v>41639.666666666664</v>
      </c>
      <c r="B2954" s="5">
        <v>-6.93637180328369</v>
      </c>
      <c r="C2954" s="5">
        <v>650.2724609375</v>
      </c>
    </row>
    <row r="2955" spans="1:3" ht="12.75">
      <c r="A2955" s="4">
        <v>41639.67708333333</v>
      </c>
      <c r="B2955" s="5">
        <v>-0.182661756873131</v>
      </c>
      <c r="C2955" s="5">
        <v>650</v>
      </c>
    </row>
    <row r="2956" spans="1:3" ht="12.75">
      <c r="A2956" s="4">
        <v>41639.6875</v>
      </c>
      <c r="B2956" s="5">
        <v>16.1762428283691</v>
      </c>
      <c r="C2956" s="5">
        <v>650</v>
      </c>
    </row>
    <row r="2957" spans="1:3" ht="12.75">
      <c r="A2957" s="4">
        <v>41639.697916666664</v>
      </c>
      <c r="B2957" s="5">
        <v>25.2577381134033</v>
      </c>
      <c r="C2957" s="5">
        <v>650</v>
      </c>
    </row>
    <row r="2958" spans="1:3" ht="12.75">
      <c r="A2958" s="4">
        <v>41639.70833333333</v>
      </c>
      <c r="B2958" s="5">
        <v>52.7769966125488</v>
      </c>
      <c r="C2958" s="5">
        <v>650</v>
      </c>
    </row>
    <row r="2959" spans="1:3" ht="12.75">
      <c r="A2959" s="4">
        <v>41639.71875</v>
      </c>
      <c r="B2959" s="5">
        <v>80.4739379882813</v>
      </c>
      <c r="C2959" s="5">
        <v>650</v>
      </c>
    </row>
    <row r="2960" spans="1:3" ht="12.75">
      <c r="A2960" s="4">
        <v>41639.729166666664</v>
      </c>
      <c r="B2960" s="5">
        <v>83.4264526367188</v>
      </c>
      <c r="C2960" s="5">
        <v>650</v>
      </c>
    </row>
    <row r="2961" spans="1:3" ht="12.75">
      <c r="A2961" s="4">
        <v>41639.73958333333</v>
      </c>
      <c r="B2961" s="5">
        <v>81.5476760864258</v>
      </c>
      <c r="C2961" s="5">
        <v>650</v>
      </c>
    </row>
    <row r="2962" spans="1:3" ht="12.75">
      <c r="A2962" s="4">
        <v>41639.75</v>
      </c>
      <c r="B2962" s="5">
        <v>76.4450912475586</v>
      </c>
      <c r="C2962" s="5">
        <v>650</v>
      </c>
    </row>
    <row r="2963" spans="1:3" ht="12.75">
      <c r="A2963" s="4">
        <v>41639.760416666664</v>
      </c>
      <c r="B2963" s="5">
        <v>59.8475799560547</v>
      </c>
      <c r="C2963" s="5">
        <v>650</v>
      </c>
    </row>
    <row r="2964" spans="1:3" ht="12.75">
      <c r="A2964" s="4">
        <v>41639.77083333333</v>
      </c>
      <c r="B2964" s="5">
        <v>53.8434104919434</v>
      </c>
      <c r="C2964" s="5">
        <v>650</v>
      </c>
    </row>
    <row r="2965" spans="1:3" ht="12.75">
      <c r="A2965" s="4">
        <v>41639.78125</v>
      </c>
      <c r="B2965" s="5">
        <v>53.4716758728027</v>
      </c>
      <c r="C2965" s="5">
        <v>650.032897949219</v>
      </c>
    </row>
    <row r="2966" spans="1:3" ht="12.75">
      <c r="A2966" s="4">
        <v>41639.791666666664</v>
      </c>
      <c r="B2966" s="5">
        <v>69.6867752075195</v>
      </c>
      <c r="C2966" s="5">
        <v>655.445190429688</v>
      </c>
    </row>
    <row r="2967" spans="1:3" ht="12.75">
      <c r="A2967" s="4">
        <v>41639.80208333333</v>
      </c>
      <c r="B2967" s="5">
        <v>66.3943481445313</v>
      </c>
      <c r="C2967" s="5">
        <v>654.362487792969</v>
      </c>
    </row>
    <row r="2968" spans="1:3" ht="12.75">
      <c r="A2968" s="4">
        <v>41639.8125</v>
      </c>
      <c r="B2968" s="5">
        <v>73.0298538208008</v>
      </c>
      <c r="C2968" s="5">
        <v>658.056884765625</v>
      </c>
    </row>
    <row r="2969" spans="1:3" ht="12.75">
      <c r="A2969" s="4">
        <v>41639.822916666664</v>
      </c>
      <c r="B2969" s="5">
        <v>85.3771286010742</v>
      </c>
      <c r="C2969" s="5">
        <v>663.848571777344</v>
      </c>
    </row>
    <row r="2970" spans="1:3" ht="12.75">
      <c r="A2970" s="4">
        <v>41639.83333333333</v>
      </c>
      <c r="B2970" s="5">
        <v>94.7452697753906</v>
      </c>
      <c r="C2970" s="5">
        <v>670.77099609375</v>
      </c>
    </row>
    <row r="2971" spans="1:3" ht="12.75">
      <c r="A2971" s="4">
        <v>41639.84375</v>
      </c>
      <c r="B2971" s="5">
        <v>96.9817962646484</v>
      </c>
      <c r="C2971" s="5">
        <v>675.791625976563</v>
      </c>
    </row>
    <row r="2972" spans="1:3" ht="12.75">
      <c r="A2972" s="4">
        <v>41639.854166666664</v>
      </c>
      <c r="B2972" s="5">
        <v>95.3720626831055</v>
      </c>
      <c r="C2972" s="5">
        <v>672.078430175781</v>
      </c>
    </row>
    <row r="2973" spans="1:3" ht="12.75">
      <c r="A2973" s="4">
        <v>41639.86458333333</v>
      </c>
      <c r="B2973" s="5">
        <v>94.4762420654297</v>
      </c>
      <c r="C2973" s="5">
        <v>668.359375</v>
      </c>
    </row>
    <row r="2974" spans="1:3" ht="12.75">
      <c r="A2974" s="4">
        <v>41639.875</v>
      </c>
      <c r="B2974" s="5">
        <v>107.812873840332</v>
      </c>
      <c r="C2974" s="5">
        <v>672.7841796875</v>
      </c>
    </row>
    <row r="2975" spans="1:3" ht="12.75">
      <c r="A2975" s="4">
        <v>41639.885416666664</v>
      </c>
      <c r="B2975" s="5">
        <v>114.318099975586</v>
      </c>
      <c r="C2975" s="5">
        <v>672.693359375</v>
      </c>
    </row>
    <row r="2976" spans="1:3" ht="12.75">
      <c r="A2976" s="4">
        <v>41639.89583333333</v>
      </c>
      <c r="B2976" s="5">
        <v>121.246925354004</v>
      </c>
      <c r="C2976" s="5">
        <v>672.803527832031</v>
      </c>
    </row>
    <row r="2977" spans="1:3" ht="12.75">
      <c r="A2977" s="4">
        <v>41639.90625</v>
      </c>
      <c r="B2977" s="5">
        <v>125.950172424316</v>
      </c>
      <c r="C2977" s="5">
        <v>675.446472167969</v>
      </c>
    </row>
    <row r="2978" spans="1:3" ht="12.75">
      <c r="A2978" s="4">
        <v>41639.916666666664</v>
      </c>
      <c r="B2978" s="5">
        <v>119.742401123047</v>
      </c>
      <c r="C2978" s="5">
        <v>672.238830566406</v>
      </c>
    </row>
    <row r="2979" spans="1:3" ht="12.75">
      <c r="A2979" s="4">
        <v>41639.92708333333</v>
      </c>
      <c r="B2979" s="5">
        <v>114.352157592773</v>
      </c>
      <c r="C2979" s="5">
        <v>671.771301269531</v>
      </c>
    </row>
    <row r="2980" spans="1:3" ht="12.75">
      <c r="A2980" s="4">
        <v>41639.9375</v>
      </c>
      <c r="B2980" s="5">
        <v>102.947593688965</v>
      </c>
      <c r="C2980" s="5">
        <v>668.203674316406</v>
      </c>
    </row>
    <row r="2981" spans="1:3" ht="12.75">
      <c r="A2981" s="4">
        <v>41639.947916666664</v>
      </c>
      <c r="B2981" s="5">
        <v>88.8203353881836</v>
      </c>
      <c r="C2981" s="5">
        <v>665.179565429688</v>
      </c>
    </row>
    <row r="2982" spans="1:3" ht="12.75">
      <c r="A2982" s="4">
        <v>41639.95833333333</v>
      </c>
      <c r="B2982" s="5">
        <v>82.3873977661133</v>
      </c>
      <c r="C2982" s="5">
        <v>661.426940917969</v>
      </c>
    </row>
    <row r="2983" spans="1:3" ht="12.75">
      <c r="A2983" s="4">
        <v>41639.96875</v>
      </c>
      <c r="B2983" s="5">
        <v>70.0077514648438</v>
      </c>
      <c r="C2983" s="5">
        <v>656.807373046875</v>
      </c>
    </row>
    <row r="2984" spans="1:3" ht="12.75">
      <c r="A2984" s="4">
        <v>41639.979166666664</v>
      </c>
      <c r="B2984" s="5">
        <v>50.0543441772461</v>
      </c>
      <c r="C2984" s="5">
        <v>652.189025878906</v>
      </c>
    </row>
    <row r="2985" spans="1:3" ht="12.75">
      <c r="A2985" s="4">
        <v>41639.98958333333</v>
      </c>
      <c r="B2985" s="5">
        <v>44.9350166320801</v>
      </c>
      <c r="C2985" s="5">
        <v>650.641418457031</v>
      </c>
    </row>
    <row r="2986" spans="1:3" ht="12.75">
      <c r="A2986" s="4">
        <v>41640</v>
      </c>
      <c r="B2986" s="5">
        <v>48.8715209960938</v>
      </c>
      <c r="C2986" s="5">
        <v>652.7197265625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