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<sst xmlns="http://schemas.openxmlformats.org/spreadsheetml/2006/main" count="10" uniqueCount="10">
  <si>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WANAPUM INJECTION FLOWGATE</t>
  </si>
  <si>
    <t>Actual Loadings and SOLs:  03/01/14 - 04/01/14 (31 Days)</t>
  </si>
  <si>
    <t>Source: 15-minute average of 2-second SCADA MW readings via PI</t>
  </si>
  <si>
    <t>SCADA/PI Point _IPS.CALC..MW.93233 (Wanapum Injection: Actual)</t>
  </si>
  <si>
    <t>SCADA/PI Point _IPS.LIMIT..MW.93239 (Wanapum Injection: N-S SOL)</t>
  </si>
  <si>
    <t>All Hours: -85. Heavy Hours Only: -79. Light Hours Only: -92.</t>
  </si>
  <si>
    <t>BPA Technical Operations/TOT-Opinfo@bpa.gov/Apr 01, 2014</t>
  </si>
  <si>
    <t>Date/Period Ending</t>
  </si>
  <si>
    <t>Wanapum Injection: Actual (93233)</t>
  </si>
  <si>
    <t>Wanapum Injection: N-S SOL (93239)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</si>
</sst>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Wanapum Injection: 15-min averages
Actual Loadings and SOLs:  03/01/14 - 04/01/14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Wanapum Injection: Actual (93233)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Data!$B$11:$B$2982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Wanapum Injection: N-S SOL (93239)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Data!$C$11:$C$2982</c:f>
              <c:numCache/>
            </c:numRef>
          </c:val>
          <c:smooth val="0"/>
        </c:ser>
        <c:axId val="47959526"/>
        <c:axId val="517087"/>
      </c:lineChart>
      <c:catAx>
        <c:axId val="4795952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7087"/>
        <c:crosses val="autoZero"/>
        <c:auto val="0"/>
        <c:lblOffset val="100"/>
        <c:tickLblSkip val="192"/>
        <c:tickMarkSkip val="96"/>
        <c:noMultiLvlLbl val="0"/>
      </c:catAx>
      <c:valAx>
        <c:axId val="5170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7959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-85
 Heavy Hours Only: -79
 Light Hours Only:   -92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41699.010416666664</v>
      </c>
      <c r="B11" s="5">
        <v>44.5167579650879</v>
      </c>
      <c r="C11" s="5">
        <v>718.216003417969</v>
      </c>
    </row>
    <row r="12" spans="1:3" ht="12.75">
      <c r="A12" s="4">
        <v>41699.02083333333</v>
      </c>
      <c r="B12" s="5">
        <v>29.6682434082031</v>
      </c>
      <c r="C12" s="5">
        <v>717.898742675781</v>
      </c>
    </row>
    <row r="13" spans="1:3" ht="12.75">
      <c r="A13" s="4">
        <v>41699.03125</v>
      </c>
      <c r="B13" s="5">
        <v>21.906400680542</v>
      </c>
      <c r="C13" s="5">
        <v>717.448120117188</v>
      </c>
    </row>
    <row r="14" spans="1:3" ht="12.75">
      <c r="A14" s="4">
        <v>41699.041666666664</v>
      </c>
      <c r="B14" s="5">
        <v>19.0395221710205</v>
      </c>
      <c r="C14" s="5">
        <v>717.067260742188</v>
      </c>
    </row>
    <row r="15" spans="1:3" ht="12.75">
      <c r="A15" s="4">
        <v>41699.05208333333</v>
      </c>
      <c r="B15" s="5">
        <v>11.2466812133789</v>
      </c>
      <c r="C15" s="5">
        <v>715.431640625</v>
      </c>
    </row>
    <row r="16" spans="1:3" ht="12.75">
      <c r="A16" s="4">
        <v>41699.0625</v>
      </c>
      <c r="B16" s="5">
        <v>0.70857048034668</v>
      </c>
      <c r="C16" s="5">
        <v>715.167724609375</v>
      </c>
    </row>
    <row r="17" spans="1:3" ht="12.75">
      <c r="A17" s="4">
        <v>41699.072916666664</v>
      </c>
      <c r="B17" s="5">
        <v>0.347834885120392</v>
      </c>
      <c r="C17" s="5">
        <v>715.660461425781</v>
      </c>
    </row>
    <row r="18" spans="1:3" ht="12.75">
      <c r="A18" s="4">
        <v>41699.08333333333</v>
      </c>
      <c r="B18" s="5">
        <v>1.2354793548584</v>
      </c>
      <c r="C18" s="5">
        <v>715.753967285156</v>
      </c>
    </row>
    <row r="19" spans="1:3" ht="12.75">
      <c r="A19" s="4">
        <v>41699.09375</v>
      </c>
      <c r="B19" s="5">
        <v>-0.513933479785919</v>
      </c>
      <c r="C19" s="5">
        <v>716.220031738281</v>
      </c>
    </row>
    <row r="20" spans="1:3" ht="12.75">
      <c r="A20" s="4">
        <v>41699.104166666664</v>
      </c>
      <c r="B20" s="5">
        <v>2.9450511932373</v>
      </c>
      <c r="C20" s="5">
        <v>716.017456054688</v>
      </c>
    </row>
    <row r="21" spans="1:3" ht="12.75">
      <c r="A21" s="4">
        <v>41699.11458333333</v>
      </c>
      <c r="B21" s="5">
        <v>-0.471126437187195</v>
      </c>
      <c r="C21" s="5">
        <v>717.443359375</v>
      </c>
    </row>
    <row r="22" spans="1:3" ht="12.75">
      <c r="A22" s="4">
        <v>41699.125</v>
      </c>
      <c r="B22" s="5">
        <v>4.6953763961792</v>
      </c>
      <c r="C22" s="5">
        <v>717.972900390625</v>
      </c>
    </row>
    <row r="23" spans="1:3" ht="12.75">
      <c r="A23" s="4">
        <v>41699.135416666664</v>
      </c>
      <c r="B23" s="5">
        <v>13.985279083252</v>
      </c>
      <c r="C23" s="5">
        <v>717.574645996094</v>
      </c>
    </row>
    <row r="24" spans="1:3" ht="12.75">
      <c r="A24" s="4">
        <v>41699.14583333333</v>
      </c>
      <c r="B24" s="5">
        <v>25.2392902374268</v>
      </c>
      <c r="C24" s="5">
        <v>716.901611328125</v>
      </c>
    </row>
    <row r="25" spans="1:3" ht="12.75">
      <c r="A25" s="4">
        <v>41699.15625</v>
      </c>
      <c r="B25" s="5">
        <v>31.1821403503418</v>
      </c>
      <c r="C25" s="5">
        <v>716.849609375</v>
      </c>
    </row>
    <row r="26" spans="1:3" ht="12.75">
      <c r="A26" s="4">
        <v>41699.166666666664</v>
      </c>
      <c r="B26" s="5">
        <v>25.9465389251709</v>
      </c>
      <c r="C26" s="5">
        <v>716.431579589844</v>
      </c>
    </row>
    <row r="27" spans="1:3" ht="12.75">
      <c r="A27" s="4">
        <v>41699.17708333333</v>
      </c>
      <c r="B27" s="5">
        <v>14.0466146469116</v>
      </c>
      <c r="C27" s="5">
        <v>713.767944335938</v>
      </c>
    </row>
    <row r="28" spans="1:3" ht="12.75">
      <c r="A28" s="4">
        <v>41699.1875</v>
      </c>
      <c r="B28" s="5">
        <v>3.89984083175659</v>
      </c>
      <c r="C28" s="5">
        <v>711.002197265625</v>
      </c>
    </row>
    <row r="29" spans="1:3" ht="12.75">
      <c r="A29" s="4">
        <v>41699.197916666664</v>
      </c>
      <c r="B29" s="5">
        <v>2.71081686019897</v>
      </c>
      <c r="C29" s="5">
        <v>710.484619140625</v>
      </c>
    </row>
    <row r="30" spans="1:3" ht="12.75">
      <c r="A30" s="4">
        <v>41699.20833333333</v>
      </c>
      <c r="B30" s="5">
        <v>5.0752387046814</v>
      </c>
      <c r="C30" s="5">
        <v>711.396240234375</v>
      </c>
    </row>
    <row r="31" spans="1:3" ht="12.75">
      <c r="A31" s="4">
        <v>41699.21875</v>
      </c>
      <c r="B31" s="5">
        <v>19.0927143096924</v>
      </c>
      <c r="C31" s="5">
        <v>714.874267578125</v>
      </c>
    </row>
    <row r="32" spans="1:3" ht="12.75">
      <c r="A32" s="4">
        <v>41699.229166666664</v>
      </c>
      <c r="B32" s="5">
        <v>41.7156143188477</v>
      </c>
      <c r="C32" s="5">
        <v>717.100036621094</v>
      </c>
    </row>
    <row r="33" spans="1:3" ht="12.75">
      <c r="A33" s="4">
        <v>41699.23958333333</v>
      </c>
      <c r="B33" s="5">
        <v>43.1899490356445</v>
      </c>
      <c r="C33" s="5">
        <v>717.786926269531</v>
      </c>
    </row>
    <row r="34" spans="1:3" ht="12.75">
      <c r="A34" s="4">
        <v>41699.25</v>
      </c>
      <c r="B34" s="5">
        <v>51.9468460083008</v>
      </c>
      <c r="C34" s="5">
        <v>719.337890625</v>
      </c>
    </row>
    <row r="35" spans="1:3" ht="12.75">
      <c r="A35" s="4">
        <v>41699.260416666664</v>
      </c>
      <c r="B35" s="5">
        <v>67.6432952880859</v>
      </c>
      <c r="C35" s="5">
        <v>717.047241210938</v>
      </c>
    </row>
    <row r="36" spans="1:3" ht="12.75">
      <c r="A36" s="4">
        <v>41699.27083333333</v>
      </c>
      <c r="B36" s="5">
        <v>86.239631652832</v>
      </c>
      <c r="C36" s="5">
        <v>717.499328613281</v>
      </c>
    </row>
    <row r="37" spans="1:3" ht="12.75">
      <c r="A37" s="4">
        <v>41699.28125</v>
      </c>
      <c r="B37" s="5">
        <v>93.9010009765625</v>
      </c>
      <c r="C37" s="5">
        <v>713.932312011719</v>
      </c>
    </row>
    <row r="38" spans="1:3" ht="12.75">
      <c r="A38" s="4">
        <v>41699.291666666664</v>
      </c>
      <c r="B38" s="5">
        <v>99.0401229858398</v>
      </c>
      <c r="C38" s="5">
        <v>712.601623535156</v>
      </c>
    </row>
    <row r="39" spans="1:3" ht="12.75">
      <c r="A39" s="4">
        <v>41699.30208333333</v>
      </c>
      <c r="B39" s="5">
        <v>63.1552810668945</v>
      </c>
      <c r="C39" s="5">
        <v>710.057800292969</v>
      </c>
    </row>
    <row r="40" spans="1:3" ht="12.75">
      <c r="A40" s="4">
        <v>41699.3125</v>
      </c>
      <c r="B40" s="5">
        <v>46.2174034118652</v>
      </c>
      <c r="C40" s="5">
        <v>711.152893066406</v>
      </c>
    </row>
    <row r="41" spans="1:3" ht="12.75">
      <c r="A41" s="4">
        <v>41699.322916666664</v>
      </c>
      <c r="B41" s="5">
        <v>48.9924163818359</v>
      </c>
      <c r="C41" s="5">
        <v>711.148254394531</v>
      </c>
    </row>
    <row r="42" spans="1:3" ht="12.75">
      <c r="A42" s="4">
        <v>41699.33333333333</v>
      </c>
      <c r="B42" s="5">
        <v>49.660400390625</v>
      </c>
      <c r="C42" s="5">
        <v>711.804748535156</v>
      </c>
    </row>
    <row r="43" spans="1:3" ht="12.75">
      <c r="A43" s="4">
        <v>41699.34375</v>
      </c>
      <c r="B43" s="5">
        <v>56.7137145996094</v>
      </c>
      <c r="C43" s="5">
        <v>711.307312011719</v>
      </c>
    </row>
    <row r="44" spans="1:3" ht="12.75">
      <c r="A44" s="4">
        <v>41699.354166666664</v>
      </c>
      <c r="B44" s="5">
        <v>60.6833114624023</v>
      </c>
      <c r="C44" s="5">
        <v>712.848815917969</v>
      </c>
    </row>
    <row r="45" spans="1:3" ht="12.75">
      <c r="A45" s="4">
        <v>41699.36458333333</v>
      </c>
      <c r="B45" s="5">
        <v>76.9628219604492</v>
      </c>
      <c r="C45" s="5">
        <v>714.642150878906</v>
      </c>
    </row>
    <row r="46" spans="1:3" ht="12.75">
      <c r="A46" s="4">
        <v>41699.375</v>
      </c>
      <c r="B46" s="5">
        <v>131.647705078125</v>
      </c>
      <c r="C46" s="5">
        <v>716.311462402344</v>
      </c>
    </row>
    <row r="47" spans="1:3" ht="12.75">
      <c r="A47" s="4">
        <v>41699.385416666664</v>
      </c>
      <c r="B47" s="5">
        <v>143.965957641602</v>
      </c>
      <c r="C47" s="5">
        <v>717.601928710938</v>
      </c>
    </row>
    <row r="48" spans="1:3" ht="12.75">
      <c r="A48" s="4">
        <v>41699.39583333333</v>
      </c>
      <c r="B48" s="5">
        <v>122.687507629395</v>
      </c>
      <c r="C48" s="5">
        <v>717.789611816406</v>
      </c>
    </row>
    <row r="49" spans="1:3" ht="12.75">
      <c r="A49" s="4">
        <v>41699.40625</v>
      </c>
      <c r="B49" s="5">
        <v>126.363121032715</v>
      </c>
      <c r="C49" s="5">
        <v>717.613891601563</v>
      </c>
    </row>
    <row r="50" spans="1:3" ht="12.75">
      <c r="A50" s="4">
        <v>41699.416666666664</v>
      </c>
      <c r="B50" s="5">
        <v>128.133758544922</v>
      </c>
      <c r="C50" s="5">
        <v>717.622985839844</v>
      </c>
    </row>
    <row r="51" spans="1:3" ht="12.75">
      <c r="A51" s="4">
        <v>41699.42708333333</v>
      </c>
      <c r="B51" s="5">
        <v>132.95344543457</v>
      </c>
      <c r="C51" s="5">
        <v>717.261291503906</v>
      </c>
    </row>
    <row r="52" spans="1:3" ht="12.75">
      <c r="A52" s="4">
        <v>41699.4375</v>
      </c>
      <c r="B52" s="5">
        <v>138.654663085938</v>
      </c>
      <c r="C52" s="5">
        <v>717.094543457031</v>
      </c>
    </row>
    <row r="53" spans="1:3" ht="12.75">
      <c r="A53" s="4">
        <v>41699.447916666664</v>
      </c>
      <c r="B53" s="5">
        <v>143.286605834961</v>
      </c>
      <c r="C53" s="5">
        <v>717.338256835938</v>
      </c>
    </row>
    <row r="54" spans="1:3" ht="12.75">
      <c r="A54" s="4">
        <v>41699.45833333333</v>
      </c>
      <c r="B54" s="5">
        <v>139.584426879883</v>
      </c>
      <c r="C54" s="5">
        <v>717.347229003906</v>
      </c>
    </row>
    <row r="55" spans="1:3" ht="12.75">
      <c r="A55" s="4">
        <v>41699.46875</v>
      </c>
      <c r="B55" s="5">
        <v>122.28409576416</v>
      </c>
      <c r="C55" s="5">
        <v>717.330139160156</v>
      </c>
    </row>
    <row r="56" spans="1:3" ht="12.75">
      <c r="A56" s="4">
        <v>41699.479166666664</v>
      </c>
      <c r="B56" s="5">
        <v>124.928207397461</v>
      </c>
      <c r="C56" s="5">
        <v>717.367004394531</v>
      </c>
    </row>
    <row r="57" spans="1:3" ht="12.75">
      <c r="A57" s="4">
        <v>41699.48958333333</v>
      </c>
      <c r="B57" s="5">
        <v>127.590782165527</v>
      </c>
      <c r="C57" s="5">
        <v>717.3173828125</v>
      </c>
    </row>
    <row r="58" spans="1:3" ht="12.75">
      <c r="A58" s="4">
        <v>41699.5</v>
      </c>
      <c r="B58" s="5">
        <v>120.049179077148</v>
      </c>
      <c r="C58" s="5">
        <v>717.3173828125</v>
      </c>
    </row>
    <row r="59" spans="1:3" ht="12.75">
      <c r="A59" s="4">
        <v>41699.510416666664</v>
      </c>
      <c r="B59" s="5">
        <v>105.701782226563</v>
      </c>
      <c r="C59" s="5">
        <v>716.23193359375</v>
      </c>
    </row>
    <row r="60" spans="1:3" ht="12.75">
      <c r="A60" s="4">
        <v>41699.52083333333</v>
      </c>
      <c r="B60" s="5">
        <v>90.2707595825195</v>
      </c>
      <c r="C60" s="5">
        <v>714.279541015625</v>
      </c>
    </row>
    <row r="61" spans="1:3" ht="12.75">
      <c r="A61" s="4">
        <v>41699.53125</v>
      </c>
      <c r="B61" s="5">
        <v>77.1042861938477</v>
      </c>
      <c r="C61" s="5">
        <v>710.671142578125</v>
      </c>
    </row>
    <row r="62" spans="1:3" ht="12.75">
      <c r="A62" s="4">
        <v>41699.541666666664</v>
      </c>
      <c r="B62" s="5">
        <v>55.1695899963379</v>
      </c>
      <c r="C62" s="5">
        <v>707.989868164063</v>
      </c>
    </row>
    <row r="63" spans="1:3" ht="12.75">
      <c r="A63" s="4">
        <v>41699.55208333333</v>
      </c>
      <c r="B63" s="5">
        <v>24.753210067749</v>
      </c>
      <c r="C63" s="5">
        <v>706.677490234375</v>
      </c>
    </row>
    <row r="64" spans="1:3" ht="12.75">
      <c r="A64" s="4">
        <v>41699.5625</v>
      </c>
      <c r="B64" s="5">
        <v>5.23904848098755</v>
      </c>
      <c r="C64" s="5">
        <v>694.827209472656</v>
      </c>
    </row>
    <row r="65" spans="1:3" ht="12.75">
      <c r="A65" s="4">
        <v>41699.572916666664</v>
      </c>
      <c r="B65" s="5">
        <v>-13.4476184844971</v>
      </c>
      <c r="C65" s="5">
        <v>678.742858886719</v>
      </c>
    </row>
    <row r="66" spans="1:3" ht="12.75">
      <c r="A66" s="4">
        <v>41699.58333333333</v>
      </c>
      <c r="B66" s="5">
        <v>-12.932897567749</v>
      </c>
      <c r="C66" s="5">
        <v>675.305541992188</v>
      </c>
    </row>
    <row r="67" spans="1:3" ht="12.75">
      <c r="A67" s="4">
        <v>41699.59375</v>
      </c>
      <c r="B67" s="5">
        <v>-20.7743396759033</v>
      </c>
      <c r="C67" s="5">
        <v>674.568786621094</v>
      </c>
    </row>
    <row r="68" spans="1:3" ht="12.75">
      <c r="A68" s="4">
        <v>41699.604166666664</v>
      </c>
      <c r="B68" s="5">
        <v>-22.9384613037109</v>
      </c>
      <c r="C68" s="5">
        <v>671.635314941406</v>
      </c>
    </row>
    <row r="69" spans="1:3" ht="12.75">
      <c r="A69" s="4">
        <v>41699.61458333333</v>
      </c>
      <c r="B69" s="5">
        <v>-27.5159549713135</v>
      </c>
      <c r="C69" s="5">
        <v>671.396179199219</v>
      </c>
    </row>
    <row r="70" spans="1:3" ht="12.75">
      <c r="A70" s="4">
        <v>41699.625</v>
      </c>
      <c r="B70" s="5">
        <v>-31.7539882659912</v>
      </c>
      <c r="C70" s="5">
        <v>671.917907714844</v>
      </c>
    </row>
    <row r="71" spans="1:3" ht="12.75">
      <c r="A71" s="4">
        <v>41699.635416666664</v>
      </c>
      <c r="B71" s="5">
        <v>-35.7630500793457</v>
      </c>
      <c r="C71" s="5">
        <v>670.603088378906</v>
      </c>
    </row>
    <row r="72" spans="1:3" ht="12.75">
      <c r="A72" s="4">
        <v>41699.64583333333</v>
      </c>
      <c r="B72" s="5">
        <v>-35.5953788757324</v>
      </c>
      <c r="C72" s="5">
        <v>670.724243164063</v>
      </c>
    </row>
    <row r="73" spans="1:3" ht="12.75">
      <c r="A73" s="4">
        <v>41699.65625</v>
      </c>
      <c r="B73" s="5">
        <v>-34.8964729309082</v>
      </c>
      <c r="C73" s="5">
        <v>673.17333984375</v>
      </c>
    </row>
    <row r="74" spans="1:3" ht="12.75">
      <c r="A74" s="4">
        <v>41699.666666666664</v>
      </c>
      <c r="B74" s="5">
        <v>-28.9534378051758</v>
      </c>
      <c r="C74" s="5">
        <v>677.063720703125</v>
      </c>
    </row>
    <row r="75" spans="1:3" ht="12.75">
      <c r="A75" s="4">
        <v>41699.67708333333</v>
      </c>
      <c r="B75" s="5">
        <v>11.3615503311157</v>
      </c>
      <c r="C75" s="5">
        <v>693.603210449219</v>
      </c>
    </row>
    <row r="76" spans="1:3" ht="12.75">
      <c r="A76" s="4">
        <v>41699.6875</v>
      </c>
      <c r="B76" s="5">
        <v>38.5996170043945</v>
      </c>
      <c r="C76" s="5">
        <v>715.074462890625</v>
      </c>
    </row>
    <row r="77" spans="1:3" ht="12.75">
      <c r="A77" s="4">
        <v>41699.697916666664</v>
      </c>
      <c r="B77" s="5">
        <v>19.3271179199219</v>
      </c>
      <c r="C77" s="5">
        <v>716.523986816406</v>
      </c>
    </row>
    <row r="78" spans="1:3" ht="12.75">
      <c r="A78" s="4">
        <v>41699.70833333333</v>
      </c>
      <c r="B78" s="5">
        <v>27.161226272583</v>
      </c>
      <c r="C78" s="5">
        <v>717.118896484375</v>
      </c>
    </row>
    <row r="79" spans="1:3" ht="12.75">
      <c r="A79" s="4">
        <v>41699.71875</v>
      </c>
      <c r="B79" s="5">
        <v>60.8221206665039</v>
      </c>
      <c r="C79" s="5">
        <v>717.432922363281</v>
      </c>
    </row>
    <row r="80" spans="1:3" ht="12.75">
      <c r="A80" s="4">
        <v>41699.729166666664</v>
      </c>
      <c r="B80" s="5">
        <v>75.944206237793</v>
      </c>
      <c r="C80" s="5">
        <v>718.082702636719</v>
      </c>
    </row>
    <row r="81" spans="1:3" ht="12.75">
      <c r="A81" s="4">
        <v>41699.73958333333</v>
      </c>
      <c r="B81" s="5">
        <v>71.2838287353516</v>
      </c>
      <c r="C81" s="5">
        <v>715.812133789063</v>
      </c>
    </row>
    <row r="82" spans="1:3" ht="12.75">
      <c r="A82" s="4">
        <v>41699.75</v>
      </c>
      <c r="B82" s="5">
        <v>66.3299560546875</v>
      </c>
      <c r="C82" s="5">
        <v>715.288513183594</v>
      </c>
    </row>
    <row r="83" spans="1:3" ht="12.75">
      <c r="A83" s="4">
        <v>41699.760416666664</v>
      </c>
      <c r="B83" s="5">
        <v>71.9557266235352</v>
      </c>
      <c r="C83" s="5">
        <v>715.544738769531</v>
      </c>
    </row>
    <row r="84" spans="1:3" ht="12.75">
      <c r="A84" s="4">
        <v>41699.77083333333</v>
      </c>
      <c r="B84" s="5">
        <v>79.3084487915039</v>
      </c>
      <c r="C84" s="5">
        <v>715.781066894531</v>
      </c>
    </row>
    <row r="85" spans="1:3" ht="12.75">
      <c r="A85" s="4">
        <v>41699.78125</v>
      </c>
      <c r="B85" s="5">
        <v>74.5588226318359</v>
      </c>
      <c r="C85" s="5">
        <v>713.702819824219</v>
      </c>
    </row>
    <row r="86" spans="1:3" ht="12.75">
      <c r="A86" s="4">
        <v>41699.791666666664</v>
      </c>
      <c r="B86" s="5">
        <v>66.9689254760742</v>
      </c>
      <c r="C86" s="5">
        <v>712.428161621094</v>
      </c>
    </row>
    <row r="87" spans="1:3" ht="12.75">
      <c r="A87" s="4">
        <v>41699.80208333333</v>
      </c>
      <c r="B87" s="5">
        <v>38.9067802429199</v>
      </c>
      <c r="C87" s="5">
        <v>686.734802246094</v>
      </c>
    </row>
    <row r="88" spans="1:3" ht="12.75">
      <c r="A88" s="4">
        <v>41699.8125</v>
      </c>
      <c r="B88" s="5">
        <v>39.2137107849121</v>
      </c>
      <c r="C88" s="5">
        <v>666.908935546875</v>
      </c>
    </row>
    <row r="89" spans="1:3" ht="12.75">
      <c r="A89" s="4">
        <v>41699.822916666664</v>
      </c>
      <c r="B89" s="5">
        <v>37.3521919250488</v>
      </c>
      <c r="C89" s="5">
        <v>669.783752441406</v>
      </c>
    </row>
    <row r="90" spans="1:3" ht="12.75">
      <c r="A90" s="4">
        <v>41699.83333333333</v>
      </c>
      <c r="B90" s="5">
        <v>46.3144111633301</v>
      </c>
      <c r="C90" s="5">
        <v>672.491516113281</v>
      </c>
    </row>
    <row r="91" spans="1:3" ht="12.75">
      <c r="A91" s="4">
        <v>41699.84375</v>
      </c>
      <c r="B91" s="5">
        <v>76.428466796875</v>
      </c>
      <c r="C91" s="5">
        <v>679.271240234375</v>
      </c>
    </row>
    <row r="92" spans="1:3" ht="12.75">
      <c r="A92" s="4">
        <v>41699.854166666664</v>
      </c>
      <c r="B92" s="5">
        <v>95.2725601196289</v>
      </c>
      <c r="C92" s="5">
        <v>687.059936523438</v>
      </c>
    </row>
    <row r="93" spans="1:3" ht="12.75">
      <c r="A93" s="4">
        <v>41699.86458333333</v>
      </c>
      <c r="B93" s="5">
        <v>104.922203063965</v>
      </c>
      <c r="C93" s="5">
        <v>692.091979980469</v>
      </c>
    </row>
    <row r="94" spans="1:3" ht="12.75">
      <c r="A94" s="4">
        <v>41699.875</v>
      </c>
      <c r="B94" s="5">
        <v>115.804702758789</v>
      </c>
      <c r="C94" s="5">
        <v>703.332275390625</v>
      </c>
    </row>
    <row r="95" spans="1:3" ht="12.75">
      <c r="A95" s="4">
        <v>41699.885416666664</v>
      </c>
      <c r="B95" s="5">
        <v>130.462219238281</v>
      </c>
      <c r="C95" s="5">
        <v>719.504577636719</v>
      </c>
    </row>
    <row r="96" spans="1:3" ht="12.75">
      <c r="A96" s="4">
        <v>41699.89583333333</v>
      </c>
      <c r="B96" s="5">
        <v>125.842002868652</v>
      </c>
      <c r="C96" s="5">
        <v>719.131652832031</v>
      </c>
    </row>
    <row r="97" spans="1:3" ht="12.75">
      <c r="A97" s="4">
        <v>41699.90625</v>
      </c>
      <c r="B97" s="5">
        <v>125.02619934082</v>
      </c>
      <c r="C97" s="5">
        <v>717.875122070313</v>
      </c>
    </row>
    <row r="98" spans="1:3" ht="12.75">
      <c r="A98" s="4">
        <v>41699.916666666664</v>
      </c>
      <c r="B98" s="5">
        <v>107.612091064453</v>
      </c>
      <c r="C98" s="5">
        <v>717.041076660156</v>
      </c>
    </row>
    <row r="99" spans="1:3" ht="12.75">
      <c r="A99" s="4">
        <v>41699.92708333333</v>
      </c>
      <c r="B99" s="5">
        <v>46.3541488647461</v>
      </c>
      <c r="C99" s="5">
        <v>693.679077148438</v>
      </c>
    </row>
    <row r="100" spans="1:3" ht="12.75">
      <c r="A100" s="4">
        <v>41699.9375</v>
      </c>
      <c r="B100" s="5">
        <v>28.9776439666748</v>
      </c>
      <c r="C100" s="5">
        <v>673.477416992188</v>
      </c>
    </row>
    <row r="101" spans="1:3" ht="12.75">
      <c r="A101" s="4">
        <v>41699.947916666664</v>
      </c>
      <c r="B101" s="5">
        <v>26.6989116668701</v>
      </c>
      <c r="C101" s="5">
        <v>677.37060546875</v>
      </c>
    </row>
    <row r="102" spans="1:3" ht="12.75">
      <c r="A102" s="4">
        <v>41699.95833333333</v>
      </c>
      <c r="B102" s="5">
        <v>23.6627445220947</v>
      </c>
      <c r="C102" s="5">
        <v>678.4697265625</v>
      </c>
    </row>
    <row r="103" spans="1:3" ht="12.75">
      <c r="A103" s="4">
        <v>41699.96875</v>
      </c>
      <c r="B103" s="5">
        <v>13.5582733154297</v>
      </c>
      <c r="C103" s="5">
        <v>674.38818359375</v>
      </c>
    </row>
    <row r="104" spans="1:3" ht="12.75">
      <c r="A104" s="4">
        <v>41699.979166666664</v>
      </c>
      <c r="B104" s="5">
        <v>7.50810527801514</v>
      </c>
      <c r="C104" s="5">
        <v>672.324401855469</v>
      </c>
    </row>
    <row r="105" spans="1:3" ht="12.75">
      <c r="A105" s="4">
        <v>41699.98958333333</v>
      </c>
      <c r="B105" s="5">
        <v>-3.8841118812561</v>
      </c>
      <c r="C105" s="5">
        <v>671.875793457031</v>
      </c>
    </row>
    <row r="106" spans="1:3" ht="12.75">
      <c r="A106" s="4">
        <v>41700</v>
      </c>
      <c r="B106" s="5">
        <v>-1.37101805210114</v>
      </c>
      <c r="C106" s="5">
        <v>672.535583496094</v>
      </c>
    </row>
    <row r="107" spans="1:3" ht="12.75">
      <c r="A107" s="4">
        <v>41700.010416666664</v>
      </c>
      <c r="B107" s="5">
        <v>1.661013007164</v>
      </c>
      <c r="C107" s="5">
        <v>672.893737792969</v>
      </c>
    </row>
    <row r="108" spans="1:3" ht="12.75">
      <c r="A108" s="4">
        <v>41700.02083333333</v>
      </c>
      <c r="B108" s="5">
        <v>-12.2694492340088</v>
      </c>
      <c r="C108" s="5">
        <v>670.658142089844</v>
      </c>
    </row>
    <row r="109" spans="1:3" ht="12.75">
      <c r="A109" s="4">
        <v>41700.03125</v>
      </c>
      <c r="B109" s="5">
        <v>-9.01247787475586</v>
      </c>
      <c r="C109" s="5">
        <v>669.952392578125</v>
      </c>
    </row>
    <row r="110" spans="1:3" ht="12.75">
      <c r="A110" s="4">
        <v>41700.041666666664</v>
      </c>
      <c r="B110" s="5">
        <v>-2.17047381401062</v>
      </c>
      <c r="C110" s="5">
        <v>672.988952636719</v>
      </c>
    </row>
    <row r="111" spans="1:3" ht="12.75">
      <c r="A111" s="4">
        <v>41700.05208333333</v>
      </c>
      <c r="B111" s="5">
        <v>5.9168381690979</v>
      </c>
      <c r="C111" s="5">
        <v>675.162109375</v>
      </c>
    </row>
    <row r="112" spans="1:3" ht="12.75">
      <c r="A112" s="4">
        <v>41700.0625</v>
      </c>
      <c r="B112" s="5">
        <v>4.37610483169556</v>
      </c>
      <c r="C112" s="5">
        <v>677.808715820313</v>
      </c>
    </row>
    <row r="113" spans="1:3" ht="12.75">
      <c r="A113" s="4">
        <v>41700.072916666664</v>
      </c>
      <c r="B113" s="5">
        <v>0.952392399311066</v>
      </c>
      <c r="C113" s="5">
        <v>679.289001464844</v>
      </c>
    </row>
    <row r="114" spans="1:3" ht="12.75">
      <c r="A114" s="4">
        <v>41700.08333333333</v>
      </c>
      <c r="B114" s="5">
        <v>2.5771951675415</v>
      </c>
      <c r="C114" s="5">
        <v>679.902770996094</v>
      </c>
    </row>
    <row r="115" spans="1:3" ht="12.75">
      <c r="A115" s="4">
        <v>41700.09375</v>
      </c>
      <c r="B115" s="5">
        <v>9.94637489318848</v>
      </c>
      <c r="C115" s="5">
        <v>682.382019042969</v>
      </c>
    </row>
    <row r="116" spans="1:3" ht="12.75">
      <c r="A116" s="4">
        <v>41700.104166666664</v>
      </c>
      <c r="B116" s="5">
        <v>13.7648401260376</v>
      </c>
      <c r="C116" s="5">
        <v>683.740173339844</v>
      </c>
    </row>
    <row r="117" spans="1:3" ht="12.75">
      <c r="A117" s="4">
        <v>41700.11458333333</v>
      </c>
      <c r="B117" s="5">
        <v>10.3662710189819</v>
      </c>
      <c r="C117" s="5">
        <v>683.367553710938</v>
      </c>
    </row>
    <row r="118" spans="1:3" ht="12.75">
      <c r="A118" s="4">
        <v>41700.125</v>
      </c>
      <c r="B118" s="5">
        <v>1.22502100467682</v>
      </c>
      <c r="C118" s="5">
        <v>681.978454589844</v>
      </c>
    </row>
    <row r="119" spans="1:3" ht="12.75">
      <c r="A119" s="4">
        <v>41700.135416666664</v>
      </c>
      <c r="B119" s="5">
        <v>-1.58551549911499</v>
      </c>
      <c r="C119" s="5">
        <v>685.061096191406</v>
      </c>
    </row>
    <row r="120" spans="1:3" ht="12.75">
      <c r="A120" s="4">
        <v>41700.14583333333</v>
      </c>
      <c r="B120" s="5">
        <v>7.75681972503662</v>
      </c>
      <c r="C120" s="5">
        <v>685.789489746094</v>
      </c>
    </row>
    <row r="121" spans="1:3" ht="12.75">
      <c r="A121" s="4">
        <v>41700.15625</v>
      </c>
      <c r="B121" s="5">
        <v>18.973180770874</v>
      </c>
      <c r="C121" s="5">
        <v>687.357055664063</v>
      </c>
    </row>
    <row r="122" spans="1:3" ht="12.75">
      <c r="A122" s="4">
        <v>41700.166666666664</v>
      </c>
      <c r="B122" s="5">
        <v>27.9526271820068</v>
      </c>
      <c r="C122" s="5">
        <v>689.603271484375</v>
      </c>
    </row>
    <row r="123" spans="1:3" ht="12.75">
      <c r="A123" s="4">
        <v>41700.17708333333</v>
      </c>
      <c r="B123" s="5">
        <v>33.4812774658203</v>
      </c>
      <c r="C123" s="5">
        <v>689.394836425781</v>
      </c>
    </row>
    <row r="124" spans="1:3" ht="12.75">
      <c r="A124" s="4">
        <v>41700.1875</v>
      </c>
      <c r="B124" s="5">
        <v>38.7823448181152</v>
      </c>
      <c r="C124" s="5">
        <v>690.657897949219</v>
      </c>
    </row>
    <row r="125" spans="1:3" ht="12.75">
      <c r="A125" s="4">
        <v>41700.197916666664</v>
      </c>
      <c r="B125" s="5">
        <v>43.6211204528809</v>
      </c>
      <c r="C125" s="5">
        <v>692.810424804688</v>
      </c>
    </row>
    <row r="126" spans="1:3" ht="12.75">
      <c r="A126" s="4">
        <v>41700.20833333333</v>
      </c>
      <c r="B126" s="5">
        <v>55.3794555664063</v>
      </c>
      <c r="C126" s="5">
        <v>706.43017578125</v>
      </c>
    </row>
    <row r="127" spans="1:3" ht="12.75">
      <c r="A127" s="4">
        <v>41700.21875</v>
      </c>
      <c r="B127" s="5">
        <v>60.2955284118652</v>
      </c>
      <c r="C127" s="5">
        <v>717.727416992188</v>
      </c>
    </row>
    <row r="128" spans="1:3" ht="12.75">
      <c r="A128" s="4">
        <v>41700.229166666664</v>
      </c>
      <c r="B128" s="5">
        <v>57.6578483581543</v>
      </c>
      <c r="C128" s="5">
        <v>715.597839355469</v>
      </c>
    </row>
    <row r="129" spans="1:3" ht="12.75">
      <c r="A129" s="4">
        <v>41700.23958333333</v>
      </c>
      <c r="B129" s="5">
        <v>54.4624061584473</v>
      </c>
      <c r="C129" s="5">
        <v>714.655151367188</v>
      </c>
    </row>
    <row r="130" spans="1:3" ht="12.75">
      <c r="A130" s="4">
        <v>41700.25</v>
      </c>
      <c r="B130" s="5">
        <v>56.5927696228027</v>
      </c>
      <c r="C130" s="5">
        <v>713.834289550781</v>
      </c>
    </row>
    <row r="131" spans="1:3" ht="12.75">
      <c r="A131" s="4">
        <v>41700.260416666664</v>
      </c>
      <c r="B131" s="5">
        <v>102.813484191895</v>
      </c>
      <c r="C131" s="5">
        <v>715.434814453125</v>
      </c>
    </row>
    <row r="132" spans="1:3" ht="12.75">
      <c r="A132" s="4">
        <v>41700.27083333333</v>
      </c>
      <c r="B132" s="5">
        <v>127.048133850098</v>
      </c>
      <c r="C132" s="5">
        <v>718.28369140625</v>
      </c>
    </row>
    <row r="133" spans="1:3" ht="12.75">
      <c r="A133" s="4">
        <v>41700.28125</v>
      </c>
      <c r="B133" s="5">
        <v>125.084983825684</v>
      </c>
      <c r="C133" s="5">
        <v>718.05712890625</v>
      </c>
    </row>
    <row r="134" spans="1:3" ht="12.75">
      <c r="A134" s="4">
        <v>41700.291666666664</v>
      </c>
      <c r="B134" s="5">
        <v>110.013885498047</v>
      </c>
      <c r="C134" s="5">
        <v>715.910522460938</v>
      </c>
    </row>
    <row r="135" spans="1:3" ht="12.75">
      <c r="A135" s="4">
        <v>41700.30208333333</v>
      </c>
      <c r="B135" s="5">
        <v>108.336311340332</v>
      </c>
      <c r="C135" s="5">
        <v>716.678588867188</v>
      </c>
    </row>
    <row r="136" spans="1:3" ht="12.75">
      <c r="A136" s="4">
        <v>41700.3125</v>
      </c>
      <c r="B136" s="5">
        <v>111.119636535645</v>
      </c>
      <c r="C136" s="5">
        <v>715.71533203125</v>
      </c>
    </row>
    <row r="137" spans="1:3" ht="12.75">
      <c r="A137" s="4">
        <v>41700.322916666664</v>
      </c>
      <c r="B137" s="5">
        <v>111.917457580566</v>
      </c>
      <c r="C137" s="5">
        <v>714.193908691406</v>
      </c>
    </row>
    <row r="138" spans="1:3" ht="12.75">
      <c r="A138" s="4">
        <v>41700.33333333333</v>
      </c>
      <c r="B138" s="5">
        <v>78.6218948364258</v>
      </c>
      <c r="C138" s="5">
        <v>710.828430175781</v>
      </c>
    </row>
    <row r="139" spans="1:3" ht="12.75">
      <c r="A139" s="4">
        <v>41700.34375</v>
      </c>
      <c r="B139" s="5">
        <v>64.6624450683594</v>
      </c>
      <c r="C139" s="5">
        <v>709.248352050781</v>
      </c>
    </row>
    <row r="140" spans="1:3" ht="12.75">
      <c r="A140" s="4">
        <v>41700.354166666664</v>
      </c>
      <c r="B140" s="5">
        <v>56.8074378967285</v>
      </c>
      <c r="C140" s="5">
        <v>706.618530273438</v>
      </c>
    </row>
    <row r="141" spans="1:3" ht="12.75">
      <c r="A141" s="4">
        <v>41700.36458333333</v>
      </c>
      <c r="B141" s="5">
        <v>44.2235832214355</v>
      </c>
      <c r="C141" s="5">
        <v>700.300476074219</v>
      </c>
    </row>
    <row r="142" spans="1:3" ht="12.75">
      <c r="A142" s="4">
        <v>41700.375</v>
      </c>
      <c r="B142" s="5">
        <v>37.3923721313477</v>
      </c>
      <c r="C142" s="5">
        <v>670.427612304688</v>
      </c>
    </row>
    <row r="143" spans="1:3" ht="12.75">
      <c r="A143" s="4">
        <v>41700.385416666664</v>
      </c>
      <c r="B143" s="5">
        <v>26.5262355804443</v>
      </c>
      <c r="C143" s="5">
        <v>667.837158203125</v>
      </c>
    </row>
    <row r="144" spans="1:3" ht="12.75">
      <c r="A144" s="4">
        <v>41700.39583333333</v>
      </c>
      <c r="B144" s="5">
        <v>25.1275768280029</v>
      </c>
      <c r="C144" s="5">
        <v>666.980651855469</v>
      </c>
    </row>
    <row r="145" spans="1:3" ht="12.75">
      <c r="A145" s="4">
        <v>41700.40625</v>
      </c>
      <c r="B145" s="5">
        <v>20.1042995452881</v>
      </c>
      <c r="C145" s="5">
        <v>664.726440429688</v>
      </c>
    </row>
    <row r="146" spans="1:3" ht="12.75">
      <c r="A146" s="4">
        <v>41700.416666666664</v>
      </c>
      <c r="B146" s="5">
        <v>10.4930944442749</v>
      </c>
      <c r="C146" s="5">
        <v>663.654235839844</v>
      </c>
    </row>
    <row r="147" spans="1:3" ht="12.75">
      <c r="A147" s="4">
        <v>41700.42708333333</v>
      </c>
      <c r="B147" s="5">
        <v>10.5523624420166</v>
      </c>
      <c r="C147" s="5">
        <v>665.660034179688</v>
      </c>
    </row>
    <row r="148" spans="1:3" ht="12.75">
      <c r="A148" s="4">
        <v>41700.4375</v>
      </c>
      <c r="B148" s="5">
        <v>11.3628759384155</v>
      </c>
      <c r="C148" s="5">
        <v>668.776123046875</v>
      </c>
    </row>
    <row r="149" spans="1:3" ht="12.75">
      <c r="A149" s="4">
        <v>41700.447916666664</v>
      </c>
      <c r="B149" s="5">
        <v>16.6656055450439</v>
      </c>
      <c r="C149" s="5">
        <v>673.33447265625</v>
      </c>
    </row>
    <row r="150" spans="1:3" ht="12.75">
      <c r="A150" s="4">
        <v>41700.45833333333</v>
      </c>
      <c r="B150" s="5">
        <v>24.6912727355957</v>
      </c>
      <c r="C150" s="5">
        <v>676.870239257813</v>
      </c>
    </row>
    <row r="151" spans="1:3" ht="12.75">
      <c r="A151" s="4">
        <v>41700.46875</v>
      </c>
      <c r="B151" s="5">
        <v>25.1971397399902</v>
      </c>
      <c r="C151" s="5">
        <v>675.952941894531</v>
      </c>
    </row>
    <row r="152" spans="1:3" ht="12.75">
      <c r="A152" s="4">
        <v>41700.479166666664</v>
      </c>
      <c r="B152" s="5">
        <v>10.9186124801636</v>
      </c>
      <c r="C152" s="5">
        <v>674.211364746094</v>
      </c>
    </row>
    <row r="153" spans="1:3" ht="12.75">
      <c r="A153" s="4">
        <v>41700.48958333333</v>
      </c>
      <c r="B153" s="5">
        <v>24.1200389862061</v>
      </c>
      <c r="C153" s="5">
        <v>678.666748046875</v>
      </c>
    </row>
    <row r="154" spans="1:3" ht="12.75">
      <c r="A154" s="4">
        <v>41700.5</v>
      </c>
      <c r="B154" s="5">
        <v>42.0057144165039</v>
      </c>
      <c r="C154" s="5">
        <v>683.008117675781</v>
      </c>
    </row>
    <row r="155" spans="1:3" ht="12.75">
      <c r="A155" s="4">
        <v>41700.510416666664</v>
      </c>
      <c r="B155" s="5">
        <v>37.3850402832031</v>
      </c>
      <c r="C155" s="5">
        <v>682.594116210938</v>
      </c>
    </row>
    <row r="156" spans="1:3" ht="12.75">
      <c r="A156" s="4">
        <v>41700.52083333333</v>
      </c>
      <c r="B156" s="5">
        <v>33.714656829834</v>
      </c>
      <c r="C156" s="5">
        <v>684.798522949219</v>
      </c>
    </row>
    <row r="157" spans="1:3" ht="12.75">
      <c r="A157" s="4">
        <v>41700.53125</v>
      </c>
      <c r="B157" s="5">
        <v>24.7576446533203</v>
      </c>
      <c r="C157" s="5">
        <v>683.598999023438</v>
      </c>
    </row>
    <row r="158" spans="1:3" ht="12.75">
      <c r="A158" s="4">
        <v>41700.541666666664</v>
      </c>
      <c r="B158" s="5">
        <v>7.83718061447144</v>
      </c>
      <c r="C158" s="5">
        <v>678.986328125</v>
      </c>
    </row>
    <row r="159" spans="1:3" ht="12.75">
      <c r="A159" s="4">
        <v>41700.55208333333</v>
      </c>
      <c r="B159" s="5">
        <v>-8.24036502838135</v>
      </c>
      <c r="C159" s="5">
        <v>676.249877929688</v>
      </c>
    </row>
    <row r="160" spans="1:3" ht="12.75">
      <c r="A160" s="4">
        <v>41700.5625</v>
      </c>
      <c r="B160" s="5">
        <v>-19.6501750946045</v>
      </c>
      <c r="C160" s="5">
        <v>672.398986816406</v>
      </c>
    </row>
    <row r="161" spans="1:3" ht="12.75">
      <c r="A161" s="4">
        <v>41700.572916666664</v>
      </c>
      <c r="B161" s="5">
        <v>-13.6796321868896</v>
      </c>
      <c r="C161" s="5">
        <v>670.05517578125</v>
      </c>
    </row>
    <row r="162" spans="1:3" ht="12.75">
      <c r="A162" s="4">
        <v>41700.58333333333</v>
      </c>
      <c r="B162" s="5">
        <v>-16.5410537719727</v>
      </c>
      <c r="C162" s="5">
        <v>668.868347167969</v>
      </c>
    </row>
    <row r="163" spans="1:3" ht="12.75">
      <c r="A163" s="4">
        <v>41700.59375</v>
      </c>
      <c r="B163" s="5">
        <v>-36.2233276367188</v>
      </c>
      <c r="C163" s="5">
        <v>671.553894042969</v>
      </c>
    </row>
    <row r="164" spans="1:3" ht="12.75">
      <c r="A164" s="4">
        <v>41700.604166666664</v>
      </c>
      <c r="B164" s="5">
        <v>-34.4984436035156</v>
      </c>
      <c r="C164" s="5">
        <v>671.994506835938</v>
      </c>
    </row>
    <row r="165" spans="1:3" ht="12.75">
      <c r="A165" s="4">
        <v>41700.61458333333</v>
      </c>
      <c r="B165" s="5">
        <v>-38.462272644043</v>
      </c>
      <c r="C165" s="5">
        <v>671.309631347656</v>
      </c>
    </row>
    <row r="166" spans="1:3" ht="12.75">
      <c r="A166" s="4">
        <v>41700.625</v>
      </c>
      <c r="B166" s="5">
        <v>-45.9472694396973</v>
      </c>
      <c r="C166" s="5">
        <v>669.126281738281</v>
      </c>
    </row>
    <row r="167" spans="1:3" ht="12.75">
      <c r="A167" s="4">
        <v>41700.635416666664</v>
      </c>
      <c r="B167" s="5">
        <v>-55.4574127197266</v>
      </c>
      <c r="C167" s="5">
        <v>666.643981933594</v>
      </c>
    </row>
    <row r="168" spans="1:3" ht="12.75">
      <c r="A168" s="4">
        <v>41700.64583333333</v>
      </c>
      <c r="B168" s="5">
        <v>-63.5550384521484</v>
      </c>
      <c r="C168" s="5">
        <v>664.327026367188</v>
      </c>
    </row>
    <row r="169" spans="1:3" ht="12.75">
      <c r="A169" s="4">
        <v>41700.65625</v>
      </c>
      <c r="B169" s="5">
        <v>-70.8701553344727</v>
      </c>
      <c r="C169" s="5">
        <v>663.642639160156</v>
      </c>
    </row>
    <row r="170" spans="1:3" ht="12.75">
      <c r="A170" s="4">
        <v>41700.666666666664</v>
      </c>
      <c r="B170" s="5">
        <v>-73.3892822265625</v>
      </c>
      <c r="C170" s="5">
        <v>663.705627441406</v>
      </c>
    </row>
    <row r="171" spans="1:3" ht="12.75">
      <c r="A171" s="4">
        <v>41700.67708333333</v>
      </c>
      <c r="B171" s="5">
        <v>-74.6578063964844</v>
      </c>
      <c r="C171" s="5">
        <v>665.382629394531</v>
      </c>
    </row>
    <row r="172" spans="1:3" ht="12.75">
      <c r="A172" s="4">
        <v>41700.6875</v>
      </c>
      <c r="B172" s="5">
        <v>-68.0519638061523</v>
      </c>
      <c r="C172" s="5">
        <v>666.119323730469</v>
      </c>
    </row>
    <row r="173" spans="1:3" ht="12.75">
      <c r="A173" s="4">
        <v>41700.697916666664</v>
      </c>
      <c r="B173" s="5">
        <v>-62.400447845459</v>
      </c>
      <c r="C173" s="5">
        <v>666.474304199219</v>
      </c>
    </row>
    <row r="174" spans="1:3" ht="12.75">
      <c r="A174" s="4">
        <v>41700.70833333333</v>
      </c>
      <c r="B174" s="5">
        <v>-59.5556259155273</v>
      </c>
      <c r="C174" s="5">
        <v>666.175415039063</v>
      </c>
    </row>
    <row r="175" spans="1:3" ht="12.75">
      <c r="A175" s="4">
        <v>41700.71875</v>
      </c>
      <c r="B175" s="5">
        <v>-32.3459396362305</v>
      </c>
      <c r="C175" s="5">
        <v>664.641174316406</v>
      </c>
    </row>
    <row r="176" spans="1:3" ht="12.75">
      <c r="A176" s="4">
        <v>41700.729166666664</v>
      </c>
      <c r="B176" s="5">
        <v>-21.7528762817383</v>
      </c>
      <c r="C176" s="5">
        <v>663.654235839844</v>
      </c>
    </row>
    <row r="177" spans="1:3" ht="12.75">
      <c r="A177" s="4">
        <v>41700.73958333333</v>
      </c>
      <c r="B177" s="5">
        <v>-21.2698993682861</v>
      </c>
      <c r="C177" s="5">
        <v>662.502319335938</v>
      </c>
    </row>
    <row r="178" spans="1:3" ht="12.75">
      <c r="A178" s="4">
        <v>41700.75</v>
      </c>
      <c r="B178" s="5">
        <v>-19.7251663208008</v>
      </c>
      <c r="C178" s="5">
        <v>660.830322265625</v>
      </c>
    </row>
    <row r="179" spans="1:3" ht="12.75">
      <c r="A179" s="4">
        <v>41700.760416666664</v>
      </c>
      <c r="B179" s="5">
        <v>-47.1760940551758</v>
      </c>
      <c r="C179" s="5">
        <v>661.410949707031</v>
      </c>
    </row>
    <row r="180" spans="1:3" ht="12.75">
      <c r="A180" s="4">
        <v>41700.77083333333</v>
      </c>
      <c r="B180" s="5">
        <v>-28.3113975524902</v>
      </c>
      <c r="C180" s="5">
        <v>664.435546875</v>
      </c>
    </row>
    <row r="181" spans="1:3" ht="12.75">
      <c r="A181" s="4">
        <v>41700.78125</v>
      </c>
      <c r="B181" s="5">
        <v>-13.3895959854126</v>
      </c>
      <c r="C181" s="5">
        <v>664.935852050781</v>
      </c>
    </row>
    <row r="182" spans="1:3" ht="12.75">
      <c r="A182" s="4">
        <v>41700.791666666664</v>
      </c>
      <c r="B182" s="5">
        <v>-12.0390377044678</v>
      </c>
      <c r="C182" s="5">
        <v>666.451354980469</v>
      </c>
    </row>
    <row r="183" spans="1:3" ht="12.75">
      <c r="A183" s="4">
        <v>41700.80208333333</v>
      </c>
      <c r="B183" s="5">
        <v>-22.2741832733154</v>
      </c>
      <c r="C183" s="5">
        <v>662.607238769531</v>
      </c>
    </row>
    <row r="184" spans="1:3" ht="12.75">
      <c r="A184" s="4">
        <v>41700.8125</v>
      </c>
      <c r="B184" s="5">
        <v>-25.6392784118652</v>
      </c>
      <c r="C184" s="5">
        <v>657.410949707031</v>
      </c>
    </row>
    <row r="185" spans="1:3" ht="12.75">
      <c r="A185" s="4">
        <v>41700.822916666664</v>
      </c>
      <c r="B185" s="5">
        <v>-15.7749109268188</v>
      </c>
      <c r="C185" s="5">
        <v>660.35986328125</v>
      </c>
    </row>
    <row r="186" spans="1:3" ht="12.75">
      <c r="A186" s="4">
        <v>41700.83333333333</v>
      </c>
      <c r="B186" s="5">
        <v>-11.3007287979126</v>
      </c>
      <c r="C186" s="5">
        <v>663.855590820313</v>
      </c>
    </row>
    <row r="187" spans="1:3" ht="12.75">
      <c r="A187" s="4">
        <v>41700.84375</v>
      </c>
      <c r="B187" s="5">
        <v>-32.0297508239746</v>
      </c>
      <c r="C187" s="5">
        <v>662.374206542969</v>
      </c>
    </row>
    <row r="188" spans="1:3" ht="12.75">
      <c r="A188" s="4">
        <v>41700.854166666664</v>
      </c>
      <c r="B188" s="5">
        <v>-45.0032157897949</v>
      </c>
      <c r="C188" s="5">
        <v>663.946838378906</v>
      </c>
    </row>
    <row r="189" spans="1:3" ht="12.75">
      <c r="A189" s="4">
        <v>41700.86458333333</v>
      </c>
      <c r="B189" s="5">
        <v>-37.7422485351563</v>
      </c>
      <c r="C189" s="5">
        <v>671.726928710938</v>
      </c>
    </row>
    <row r="190" spans="1:3" ht="12.75">
      <c r="A190" s="4">
        <v>41700.875</v>
      </c>
      <c r="B190" s="5">
        <v>-23.967601776123</v>
      </c>
      <c r="C190" s="5">
        <v>677.617980957031</v>
      </c>
    </row>
    <row r="191" spans="1:3" ht="12.75">
      <c r="A191" s="4">
        <v>41700.885416666664</v>
      </c>
      <c r="B191" s="5">
        <v>-19.4843654632568</v>
      </c>
      <c r="C191" s="5">
        <v>676.701049804688</v>
      </c>
    </row>
    <row r="192" spans="1:3" ht="12.75">
      <c r="A192" s="4">
        <v>41700.89583333333</v>
      </c>
      <c r="B192" s="5">
        <v>-31.6652774810791</v>
      </c>
      <c r="C192" s="5">
        <v>674.247009277344</v>
      </c>
    </row>
    <row r="193" spans="1:3" ht="12.75">
      <c r="A193" s="4">
        <v>41700.90625</v>
      </c>
      <c r="B193" s="5">
        <v>-25.925365447998</v>
      </c>
      <c r="C193" s="5">
        <v>675.463134765625</v>
      </c>
    </row>
    <row r="194" spans="1:3" ht="12.75">
      <c r="A194" s="4">
        <v>41700.916666666664</v>
      </c>
      <c r="B194" s="5">
        <v>-21.828742980957</v>
      </c>
      <c r="C194" s="5">
        <v>677.237915039063</v>
      </c>
    </row>
    <row r="195" spans="1:3" ht="12.75">
      <c r="A195" s="4">
        <v>41700.92708333333</v>
      </c>
      <c r="B195" s="5">
        <v>-41.3772048950195</v>
      </c>
      <c r="C195" s="5">
        <v>677.843322753906</v>
      </c>
    </row>
    <row r="196" spans="1:3" ht="12.75">
      <c r="A196" s="4">
        <v>41700.9375</v>
      </c>
      <c r="B196" s="5">
        <v>-34.0100975036621</v>
      </c>
      <c r="C196" s="5">
        <v>677.770324707031</v>
      </c>
    </row>
    <row r="197" spans="1:3" ht="12.75">
      <c r="A197" s="4">
        <v>41700.947916666664</v>
      </c>
      <c r="B197" s="5">
        <v>-19.7197952270508</v>
      </c>
      <c r="C197" s="5">
        <v>682.61181640625</v>
      </c>
    </row>
    <row r="198" spans="1:3" ht="12.75">
      <c r="A198" s="4">
        <v>41700.95833333333</v>
      </c>
      <c r="B198" s="5">
        <v>-8.732666015625</v>
      </c>
      <c r="C198" s="5">
        <v>686.067321777344</v>
      </c>
    </row>
    <row r="199" spans="1:3" ht="12.75">
      <c r="A199" s="4">
        <v>41700.96875</v>
      </c>
      <c r="B199" s="5">
        <v>-41.8900985717773</v>
      </c>
      <c r="C199" s="5">
        <v>671.106567382813</v>
      </c>
    </row>
    <row r="200" spans="1:3" ht="12.75">
      <c r="A200" s="4">
        <v>41700.979166666664</v>
      </c>
      <c r="B200" s="5">
        <v>-98.60888671875</v>
      </c>
      <c r="C200" s="5">
        <v>660.237670898438</v>
      </c>
    </row>
    <row r="201" spans="1:3" ht="12.75">
      <c r="A201" s="4">
        <v>41700.98958333333</v>
      </c>
      <c r="B201" s="5">
        <v>-113.486640930176</v>
      </c>
      <c r="C201" s="5">
        <v>658.259216308594</v>
      </c>
    </row>
    <row r="202" spans="1:3" ht="12.75">
      <c r="A202" s="4">
        <v>41701</v>
      </c>
      <c r="B202" s="5">
        <v>-121.190711975098</v>
      </c>
      <c r="C202" s="5">
        <v>654.495422363281</v>
      </c>
    </row>
    <row r="203" spans="1:3" ht="12.75">
      <c r="A203" s="4">
        <v>41701.010416666664</v>
      </c>
      <c r="B203" s="5">
        <v>-126.665153503418</v>
      </c>
      <c r="C203" s="5">
        <v>656.160583496094</v>
      </c>
    </row>
    <row r="204" spans="1:3" ht="12.75">
      <c r="A204" s="4">
        <v>41701.02083333333</v>
      </c>
      <c r="B204" s="5">
        <v>-115.523941040039</v>
      </c>
      <c r="C204" s="5">
        <v>664.865966796875</v>
      </c>
    </row>
    <row r="205" spans="1:3" ht="12.75">
      <c r="A205" s="4">
        <v>41701.03125</v>
      </c>
      <c r="B205" s="5">
        <v>-107.392303466797</v>
      </c>
      <c r="C205" s="5">
        <v>668.122985839844</v>
      </c>
    </row>
    <row r="206" spans="1:3" ht="12.75">
      <c r="A206" s="4">
        <v>41701.041666666664</v>
      </c>
      <c r="B206" s="5">
        <v>-109.799705505371</v>
      </c>
      <c r="C206" s="5">
        <v>664.572326660156</v>
      </c>
    </row>
    <row r="207" spans="1:3" ht="12.75">
      <c r="A207" s="4">
        <v>41701.05208333333</v>
      </c>
      <c r="B207" s="5">
        <v>-135.603332519531</v>
      </c>
      <c r="C207" s="5">
        <v>660.30078125</v>
      </c>
    </row>
    <row r="208" spans="1:3" ht="12.75">
      <c r="A208" s="4">
        <v>41701.0625</v>
      </c>
      <c r="B208" s="5">
        <v>-145.299255371094</v>
      </c>
      <c r="C208" s="5">
        <v>655.397033691406</v>
      </c>
    </row>
    <row r="209" spans="1:3" ht="12.75">
      <c r="A209" s="4">
        <v>41701.072916666664</v>
      </c>
      <c r="B209" s="5">
        <v>-146.341674804688</v>
      </c>
      <c r="C209" s="5">
        <v>655.161254882813</v>
      </c>
    </row>
    <row r="210" spans="1:3" ht="12.75">
      <c r="A210" s="4">
        <v>41701.08333333333</v>
      </c>
      <c r="B210" s="5">
        <v>-145.12370300293</v>
      </c>
      <c r="C210" s="5">
        <v>657.291381835938</v>
      </c>
    </row>
    <row r="211" spans="1:3" ht="12.75">
      <c r="A211" s="4">
        <v>41701.09375</v>
      </c>
      <c r="B211" s="5">
        <v>-137.459381103516</v>
      </c>
      <c r="C211" s="5">
        <v>660.928283691406</v>
      </c>
    </row>
    <row r="212" spans="1:3" ht="12.75">
      <c r="A212" s="4">
        <v>41701.104166666664</v>
      </c>
      <c r="B212" s="5">
        <v>-119.651031494141</v>
      </c>
      <c r="C212" s="5">
        <v>665.072631835938</v>
      </c>
    </row>
    <row r="213" spans="1:3" ht="12.75">
      <c r="A213" s="4">
        <v>41701.11458333333</v>
      </c>
      <c r="B213" s="5">
        <v>-85.8313674926758</v>
      </c>
      <c r="C213" s="5">
        <v>676.52294921875</v>
      </c>
    </row>
    <row r="214" spans="1:3" ht="12.75">
      <c r="A214" s="4">
        <v>41701.125</v>
      </c>
      <c r="B214" s="5">
        <v>-83.7039642333984</v>
      </c>
      <c r="C214" s="5">
        <v>674.001892089844</v>
      </c>
    </row>
    <row r="215" spans="1:3" ht="12.75">
      <c r="A215" s="4">
        <v>41701.135416666664</v>
      </c>
      <c r="B215" s="5">
        <v>-83.2829971313477</v>
      </c>
      <c r="C215" s="5">
        <v>671.930358886719</v>
      </c>
    </row>
    <row r="216" spans="1:3" ht="12.75">
      <c r="A216" s="4">
        <v>41701.14583333333</v>
      </c>
      <c r="B216" s="5">
        <v>-70.5042190551758</v>
      </c>
      <c r="C216" s="5">
        <v>672.030639648438</v>
      </c>
    </row>
    <row r="217" spans="1:3" ht="12.75">
      <c r="A217" s="4">
        <v>41701.15625</v>
      </c>
      <c r="B217" s="5">
        <v>-76.2582855224609</v>
      </c>
      <c r="C217" s="5">
        <v>666.640686035156</v>
      </c>
    </row>
    <row r="218" spans="1:3" ht="12.75">
      <c r="A218" s="4">
        <v>41701.166666666664</v>
      </c>
      <c r="B218" s="5">
        <v>-88.1674194335938</v>
      </c>
      <c r="C218" s="5">
        <v>661.20458984375</v>
      </c>
    </row>
    <row r="219" spans="1:3" ht="12.75">
      <c r="A219" s="4">
        <v>41701.17708333333</v>
      </c>
      <c r="B219" s="5">
        <v>-99.0950469970703</v>
      </c>
      <c r="C219" s="5">
        <v>659.869445800781</v>
      </c>
    </row>
    <row r="220" spans="1:3" ht="12.75">
      <c r="A220" s="4">
        <v>41701.1875</v>
      </c>
      <c r="B220" s="5">
        <v>-104.489532470703</v>
      </c>
      <c r="C220" s="5">
        <v>656.686767578125</v>
      </c>
    </row>
    <row r="221" spans="1:3" ht="12.75">
      <c r="A221" s="4">
        <v>41701.197916666664</v>
      </c>
      <c r="B221" s="5">
        <v>-101.882392883301</v>
      </c>
      <c r="C221" s="5">
        <v>656.2236328125</v>
      </c>
    </row>
    <row r="222" spans="1:3" ht="12.75">
      <c r="A222" s="4">
        <v>41701.20833333333</v>
      </c>
      <c r="B222" s="5">
        <v>-83.8539810180664</v>
      </c>
      <c r="C222" s="5">
        <v>654.751647949219</v>
      </c>
    </row>
    <row r="223" spans="1:3" ht="12.75">
      <c r="A223" s="4">
        <v>41701.21875</v>
      </c>
      <c r="B223" s="5">
        <v>-52.3269195556641</v>
      </c>
      <c r="C223" s="5">
        <v>656.531982421875</v>
      </c>
    </row>
    <row r="224" spans="1:3" ht="12.75">
      <c r="A224" s="4">
        <v>41701.229166666664</v>
      </c>
      <c r="B224" s="5">
        <v>-36.0353012084961</v>
      </c>
      <c r="C224" s="5">
        <v>655.037963867188</v>
      </c>
    </row>
    <row r="225" spans="1:3" ht="12.75">
      <c r="A225" s="4">
        <v>41701.23958333333</v>
      </c>
      <c r="B225" s="5">
        <v>-24.9426879882813</v>
      </c>
      <c r="C225" s="5">
        <v>655.633850097656</v>
      </c>
    </row>
    <row r="226" spans="1:3" ht="12.75">
      <c r="A226" s="4">
        <v>41701.25</v>
      </c>
      <c r="B226" s="5">
        <v>-9.46613597869873</v>
      </c>
      <c r="C226" s="5">
        <v>655.116882324219</v>
      </c>
    </row>
    <row r="227" spans="1:3" ht="12.75">
      <c r="A227" s="4">
        <v>41701.260416666664</v>
      </c>
      <c r="B227" s="5">
        <v>14.2084550857544</v>
      </c>
      <c r="C227" s="5">
        <v>654.676330566406</v>
      </c>
    </row>
    <row r="228" spans="1:3" ht="12.75">
      <c r="A228" s="4">
        <v>41701.27083333333</v>
      </c>
      <c r="B228" s="5">
        <v>24.9709739685059</v>
      </c>
      <c r="C228" s="5">
        <v>654.584289550781</v>
      </c>
    </row>
    <row r="229" spans="1:3" ht="12.75">
      <c r="A229" s="4">
        <v>41701.28125</v>
      </c>
      <c r="B229" s="5">
        <v>30.2192840576172</v>
      </c>
      <c r="C229" s="5">
        <v>657.545471191406</v>
      </c>
    </row>
    <row r="230" spans="1:3" ht="12.75">
      <c r="A230" s="4">
        <v>41701.291666666664</v>
      </c>
      <c r="B230" s="5">
        <v>30.99267578125</v>
      </c>
      <c r="C230" s="5">
        <v>659.038024902344</v>
      </c>
    </row>
    <row r="231" spans="1:3" ht="12.75">
      <c r="A231" s="4">
        <v>41701.30208333333</v>
      </c>
      <c r="B231" s="5">
        <v>54.5260276794434</v>
      </c>
      <c r="C231" s="5">
        <v>665.501831054688</v>
      </c>
    </row>
    <row r="232" spans="1:3" ht="12.75">
      <c r="A232" s="4">
        <v>41701.3125</v>
      </c>
      <c r="B232" s="5">
        <v>63.5517311096191</v>
      </c>
      <c r="C232" s="5">
        <v>671.132568359375</v>
      </c>
    </row>
    <row r="233" spans="1:3" ht="12.75">
      <c r="A233" s="4">
        <v>41701.322916666664</v>
      </c>
      <c r="B233" s="5">
        <v>62.2681655883789</v>
      </c>
      <c r="C233" s="5">
        <v>673.761596679688</v>
      </c>
    </row>
    <row r="234" spans="1:3" ht="12.75">
      <c r="A234" s="4">
        <v>41701.33333333333</v>
      </c>
      <c r="B234" s="5">
        <v>61.2199172973633</v>
      </c>
      <c r="C234" s="5">
        <v>675.014709472656</v>
      </c>
    </row>
    <row r="235" spans="1:3" ht="12.75">
      <c r="A235" s="4">
        <v>41701.34375</v>
      </c>
      <c r="B235" s="5">
        <v>22.1785144805908</v>
      </c>
      <c r="C235" s="5">
        <v>672.941467285156</v>
      </c>
    </row>
    <row r="236" spans="1:3" ht="12.75">
      <c r="A236" s="4">
        <v>41701.354166666664</v>
      </c>
      <c r="B236" s="5">
        <v>42.6386642456055</v>
      </c>
      <c r="C236" s="5">
        <v>681.796691894531</v>
      </c>
    </row>
    <row r="237" spans="1:3" ht="12.75">
      <c r="A237" s="4">
        <v>41701.36458333333</v>
      </c>
      <c r="B237" s="5">
        <v>91.7513656616211</v>
      </c>
      <c r="C237" s="5">
        <v>695.442260742188</v>
      </c>
    </row>
    <row r="238" spans="1:3" ht="12.75">
      <c r="A238" s="4">
        <v>41701.375</v>
      </c>
      <c r="B238" s="5">
        <v>109.176856994629</v>
      </c>
      <c r="C238" s="5">
        <v>717.706665039063</v>
      </c>
    </row>
    <row r="239" spans="1:3" ht="12.75">
      <c r="A239" s="4">
        <v>41701.385416666664</v>
      </c>
      <c r="B239" s="5">
        <v>68.823600769043</v>
      </c>
      <c r="C239" s="5">
        <v>708.169677734375</v>
      </c>
    </row>
    <row r="240" spans="1:3" ht="12.75">
      <c r="A240" s="4">
        <v>41701.39583333333</v>
      </c>
      <c r="B240" s="5">
        <v>0.535016596317291</v>
      </c>
      <c r="C240" s="5">
        <v>676.440490722656</v>
      </c>
    </row>
    <row r="241" spans="1:3" ht="12.75">
      <c r="A241" s="4">
        <v>41701.40625</v>
      </c>
      <c r="B241" s="5">
        <v>-5.31059503555298</v>
      </c>
      <c r="C241" s="5">
        <v>670.389404296875</v>
      </c>
    </row>
    <row r="242" spans="1:3" ht="12.75">
      <c r="A242" s="4">
        <v>41701.416666666664</v>
      </c>
      <c r="B242" s="5">
        <v>-2.21576309204102</v>
      </c>
      <c r="C242" s="5">
        <v>672.758483886719</v>
      </c>
    </row>
    <row r="243" spans="1:3" ht="12.75">
      <c r="A243" s="4">
        <v>41701.42708333333</v>
      </c>
      <c r="B243" s="5">
        <v>-22.114351272583</v>
      </c>
      <c r="C243" s="5">
        <v>669.763061523438</v>
      </c>
    </row>
    <row r="244" spans="1:3" ht="12.75">
      <c r="A244" s="4">
        <v>41701.4375</v>
      </c>
      <c r="B244" s="5">
        <v>-36.4549446105957</v>
      </c>
      <c r="C244" s="5">
        <v>665.181274414063</v>
      </c>
    </row>
    <row r="245" spans="1:3" ht="12.75">
      <c r="A245" s="4">
        <v>41701.447916666664</v>
      </c>
      <c r="B245" s="5">
        <v>-54.6992454528809</v>
      </c>
      <c r="C245" s="5">
        <v>665.039428710938</v>
      </c>
    </row>
    <row r="246" spans="1:3" ht="12.75">
      <c r="A246" s="4">
        <v>41701.45833333333</v>
      </c>
      <c r="B246" s="5">
        <v>-67.2244338989258</v>
      </c>
      <c r="C246" s="5">
        <v>663.204467773438</v>
      </c>
    </row>
    <row r="247" spans="1:3" ht="12.75">
      <c r="A247" s="4">
        <v>41701.46875</v>
      </c>
      <c r="B247" s="5">
        <v>-59.203727722168</v>
      </c>
      <c r="C247" s="5">
        <v>669.519775390625</v>
      </c>
    </row>
    <row r="248" spans="1:3" ht="12.75">
      <c r="A248" s="4">
        <v>41701.479166666664</v>
      </c>
      <c r="B248" s="5">
        <v>-22.0490894317627</v>
      </c>
      <c r="C248" s="5">
        <v>680.364807128906</v>
      </c>
    </row>
    <row r="249" spans="1:3" ht="12.75">
      <c r="A249" s="4">
        <v>41701.48958333333</v>
      </c>
      <c r="B249" s="5">
        <v>-14.5534658432007</v>
      </c>
      <c r="C249" s="5">
        <v>685.629943847656</v>
      </c>
    </row>
    <row r="250" spans="1:3" ht="12.75">
      <c r="A250" s="4">
        <v>41701.5</v>
      </c>
      <c r="B250" s="5">
        <v>-19.3189334869385</v>
      </c>
      <c r="C250" s="5">
        <v>687.838012695313</v>
      </c>
    </row>
    <row r="251" spans="1:3" ht="12.75">
      <c r="A251" s="4">
        <v>41701.510416666664</v>
      </c>
      <c r="B251" s="5">
        <v>4.37642955780029</v>
      </c>
      <c r="C251" s="5">
        <v>691.357238769531</v>
      </c>
    </row>
    <row r="252" spans="1:3" ht="12.75">
      <c r="A252" s="4">
        <v>41701.52083333333</v>
      </c>
      <c r="B252" s="5">
        <v>25.7406044006348</v>
      </c>
      <c r="C252" s="5">
        <v>712.570861816406</v>
      </c>
    </row>
    <row r="253" spans="1:3" ht="12.75">
      <c r="A253" s="4">
        <v>41701.53125</v>
      </c>
      <c r="B253" s="5">
        <v>15.2771673202515</v>
      </c>
      <c r="C253" s="5">
        <v>714.55029296875</v>
      </c>
    </row>
    <row r="254" spans="1:3" ht="12.75">
      <c r="A254" s="4">
        <v>41701.541666666664</v>
      </c>
      <c r="B254" s="5">
        <v>-12.3816566467285</v>
      </c>
      <c r="C254" s="5">
        <v>709.875854492188</v>
      </c>
    </row>
    <row r="255" spans="1:3" ht="12.75">
      <c r="A255" s="4">
        <v>41701.55208333333</v>
      </c>
      <c r="B255" s="5">
        <v>-29.2891750335693</v>
      </c>
      <c r="C255" s="5">
        <v>709.651794433594</v>
      </c>
    </row>
    <row r="256" spans="1:3" ht="12.75">
      <c r="A256" s="4">
        <v>41701.5625</v>
      </c>
      <c r="B256" s="5">
        <v>-5.64932441711426</v>
      </c>
      <c r="C256" s="5">
        <v>711.607177734375</v>
      </c>
    </row>
    <row r="257" spans="1:3" ht="12.75">
      <c r="A257" s="4">
        <v>41701.572916666664</v>
      </c>
      <c r="B257" s="5">
        <v>-7.33405494689941</v>
      </c>
      <c r="C257" s="5">
        <v>713.013061523438</v>
      </c>
    </row>
    <row r="258" spans="1:3" ht="12.75">
      <c r="A258" s="4">
        <v>41701.58333333333</v>
      </c>
      <c r="B258" s="5">
        <v>-4.45011854171753</v>
      </c>
      <c r="C258" s="5">
        <v>713.559936523438</v>
      </c>
    </row>
    <row r="259" spans="1:3" ht="12.75">
      <c r="A259" s="4">
        <v>41701.59375</v>
      </c>
      <c r="B259" s="5">
        <v>-96.657112121582</v>
      </c>
      <c r="C259" s="5">
        <v>696.26708984375</v>
      </c>
    </row>
    <row r="260" spans="1:3" ht="12.75">
      <c r="A260" s="4">
        <v>41701.604166666664</v>
      </c>
      <c r="B260" s="5">
        <v>-146.915512084961</v>
      </c>
      <c r="C260" s="5">
        <v>654.139465332031</v>
      </c>
    </row>
    <row r="261" spans="1:3" ht="12.75">
      <c r="A261" s="4">
        <v>41701.61458333333</v>
      </c>
      <c r="B261" s="5">
        <v>-157.798767089844</v>
      </c>
      <c r="C261" s="5">
        <v>656.069580078125</v>
      </c>
    </row>
    <row r="262" spans="1:3" ht="12.75">
      <c r="A262" s="4">
        <v>41701.625</v>
      </c>
      <c r="B262" s="5">
        <v>-158.078720092773</v>
      </c>
      <c r="C262" s="5">
        <v>659.552734375</v>
      </c>
    </row>
    <row r="263" spans="1:3" ht="12.75">
      <c r="A263" s="4">
        <v>41701.635416666664</v>
      </c>
      <c r="B263" s="5">
        <v>-112.125</v>
      </c>
      <c r="C263" s="5">
        <v>672.172912597656</v>
      </c>
    </row>
    <row r="264" spans="1:3" ht="12.75">
      <c r="A264" s="4">
        <v>41701.64583333333</v>
      </c>
      <c r="B264" s="5">
        <v>-60.6611366271973</v>
      </c>
      <c r="C264" s="5">
        <v>684.04248046875</v>
      </c>
    </row>
    <row r="265" spans="1:3" ht="12.75">
      <c r="A265" s="4">
        <v>41701.65625</v>
      </c>
      <c r="B265" s="5">
        <v>-23.0255222320557</v>
      </c>
      <c r="C265" s="5">
        <v>713.372863769531</v>
      </c>
    </row>
    <row r="266" spans="1:3" ht="12.75">
      <c r="A266" s="4">
        <v>41701.666666666664</v>
      </c>
      <c r="B266" s="5">
        <v>-38.7614517211914</v>
      </c>
      <c r="C266" s="5">
        <v>715.84228515625</v>
      </c>
    </row>
    <row r="267" spans="1:3" ht="12.75">
      <c r="A267" s="4">
        <v>41701.67708333333</v>
      </c>
      <c r="B267" s="5">
        <v>-70.8600692749023</v>
      </c>
      <c r="C267" s="5">
        <v>710.782348632813</v>
      </c>
    </row>
    <row r="268" spans="1:3" ht="12.75">
      <c r="A268" s="4">
        <v>41701.6875</v>
      </c>
      <c r="B268" s="5">
        <v>-113.116394042969</v>
      </c>
      <c r="C268" s="5">
        <v>688.762023925781</v>
      </c>
    </row>
    <row r="269" spans="1:3" ht="12.75">
      <c r="A269" s="4">
        <v>41701.697916666664</v>
      </c>
      <c r="B269" s="5">
        <v>-162.75129699707</v>
      </c>
      <c r="C269" s="5">
        <v>657.81396484375</v>
      </c>
    </row>
    <row r="270" spans="1:3" ht="12.75">
      <c r="A270" s="4">
        <v>41701.70833333333</v>
      </c>
      <c r="B270" s="5">
        <v>-174.721893310547</v>
      </c>
      <c r="C270" s="5">
        <v>654.021789550781</v>
      </c>
    </row>
    <row r="271" spans="1:3" ht="12.75">
      <c r="A271" s="4">
        <v>41701.71875</v>
      </c>
      <c r="B271" s="5">
        <v>-152.529174804688</v>
      </c>
      <c r="C271" s="5">
        <v>653.4853515625</v>
      </c>
    </row>
    <row r="272" spans="1:3" ht="12.75">
      <c r="A272" s="4">
        <v>41701.729166666664</v>
      </c>
      <c r="B272" s="5">
        <v>-135.026641845703</v>
      </c>
      <c r="C272" s="5">
        <v>652.714782714844</v>
      </c>
    </row>
    <row r="273" spans="1:3" ht="12.75">
      <c r="A273" s="4">
        <v>41701.73958333333</v>
      </c>
      <c r="B273" s="5">
        <v>-113.950859069824</v>
      </c>
      <c r="C273" s="5">
        <v>653.166931152344</v>
      </c>
    </row>
    <row r="274" spans="1:3" ht="12.75">
      <c r="A274" s="4">
        <v>41701.75</v>
      </c>
      <c r="B274" s="5">
        <v>-100.482536315918</v>
      </c>
      <c r="C274" s="5">
        <v>653.206970214844</v>
      </c>
    </row>
    <row r="275" spans="1:3" ht="12.75">
      <c r="A275" s="4">
        <v>41701.760416666664</v>
      </c>
      <c r="B275" s="5">
        <v>-87.3768692016602</v>
      </c>
      <c r="C275" s="5">
        <v>653.711303710938</v>
      </c>
    </row>
    <row r="276" spans="1:3" ht="12.75">
      <c r="A276" s="4">
        <v>41701.77083333333</v>
      </c>
      <c r="B276" s="5">
        <v>-81.6615295410156</v>
      </c>
      <c r="C276" s="5">
        <v>653.6787109375</v>
      </c>
    </row>
    <row r="277" spans="1:3" ht="12.75">
      <c r="A277" s="4">
        <v>41701.78125</v>
      </c>
      <c r="B277" s="5">
        <v>-88.795280456543</v>
      </c>
      <c r="C277" s="5">
        <v>653.340393066406</v>
      </c>
    </row>
    <row r="278" spans="1:3" ht="12.75">
      <c r="A278" s="4">
        <v>41701.791666666664</v>
      </c>
      <c r="B278" s="5">
        <v>-90.3861923217773</v>
      </c>
      <c r="C278" s="5">
        <v>653.130187988281</v>
      </c>
    </row>
    <row r="279" spans="1:3" ht="12.75">
      <c r="A279" s="4">
        <v>41701.80208333333</v>
      </c>
      <c r="B279" s="5">
        <v>-89.2386474609375</v>
      </c>
      <c r="C279" s="5">
        <v>655.822814941406</v>
      </c>
    </row>
    <row r="280" spans="1:3" ht="12.75">
      <c r="A280" s="4">
        <v>41701.8125</v>
      </c>
      <c r="B280" s="5">
        <v>-58.3102378845215</v>
      </c>
      <c r="C280" s="5">
        <v>665.625061035156</v>
      </c>
    </row>
    <row r="281" spans="1:3" ht="12.75">
      <c r="A281" s="4">
        <v>41701.822916666664</v>
      </c>
      <c r="B281" s="5">
        <v>-25.4802761077881</v>
      </c>
      <c r="C281" s="5">
        <v>675.643127441406</v>
      </c>
    </row>
    <row r="282" spans="1:3" ht="12.75">
      <c r="A282" s="4">
        <v>41701.83333333333</v>
      </c>
      <c r="B282" s="5">
        <v>2.40699219703674</v>
      </c>
      <c r="C282" s="5">
        <v>684.674255371094</v>
      </c>
    </row>
    <row r="283" spans="1:3" ht="12.75">
      <c r="A283" s="4">
        <v>41701.84375</v>
      </c>
      <c r="B283" s="5">
        <v>10.4464273452759</v>
      </c>
      <c r="C283" s="5">
        <v>689.490539550781</v>
      </c>
    </row>
    <row r="284" spans="1:3" ht="12.75">
      <c r="A284" s="4">
        <v>41701.854166666664</v>
      </c>
      <c r="B284" s="5">
        <v>39.6817893981934</v>
      </c>
      <c r="C284" s="5">
        <v>693.259094238281</v>
      </c>
    </row>
    <row r="285" spans="1:3" ht="12.75">
      <c r="A285" s="4">
        <v>41701.86458333333</v>
      </c>
      <c r="B285" s="5">
        <v>61.0086441040039</v>
      </c>
      <c r="C285" s="5">
        <v>713.529357910156</v>
      </c>
    </row>
    <row r="286" spans="1:3" ht="12.75">
      <c r="A286" s="4">
        <v>41701.875</v>
      </c>
      <c r="B286" s="5">
        <v>58.5611839294434</v>
      </c>
      <c r="C286" s="5">
        <v>720.823974609375</v>
      </c>
    </row>
    <row r="287" spans="1:3" ht="12.75">
      <c r="A287" s="4">
        <v>41701.885416666664</v>
      </c>
      <c r="B287" s="5">
        <v>48.3766326904297</v>
      </c>
      <c r="C287" s="5">
        <v>717.497314453125</v>
      </c>
    </row>
    <row r="288" spans="1:3" ht="12.75">
      <c r="A288" s="4">
        <v>41701.89583333333</v>
      </c>
      <c r="B288" s="5">
        <v>27.3206634521484</v>
      </c>
      <c r="C288" s="5">
        <v>714.453063964844</v>
      </c>
    </row>
    <row r="289" spans="1:3" ht="12.75">
      <c r="A289" s="4">
        <v>41701.90625</v>
      </c>
      <c r="B289" s="5">
        <v>9.27978610992432</v>
      </c>
      <c r="C289" s="5">
        <v>711.905212402344</v>
      </c>
    </row>
    <row r="290" spans="1:3" ht="12.75">
      <c r="A290" s="4">
        <v>41701.916666666664</v>
      </c>
      <c r="B290" s="5">
        <v>-6.35511589050293</v>
      </c>
      <c r="C290" s="5">
        <v>711.46728515625</v>
      </c>
    </row>
    <row r="291" spans="1:3" ht="12.75">
      <c r="A291" s="4">
        <v>41701.92708333333</v>
      </c>
      <c r="B291" s="5">
        <v>-54.602912902832</v>
      </c>
      <c r="C291" s="5">
        <v>710.933288574219</v>
      </c>
    </row>
    <row r="292" spans="1:3" ht="12.75">
      <c r="A292" s="4">
        <v>41701.9375</v>
      </c>
      <c r="B292" s="5">
        <v>-70.7247467041016</v>
      </c>
      <c r="C292" s="5">
        <v>709.962036132813</v>
      </c>
    </row>
    <row r="293" spans="1:3" ht="12.75">
      <c r="A293" s="4">
        <v>41701.947916666664</v>
      </c>
      <c r="B293" s="5">
        <v>-55.7620658874512</v>
      </c>
      <c r="C293" s="5">
        <v>710.003967285156</v>
      </c>
    </row>
    <row r="294" spans="1:3" ht="12.75">
      <c r="A294" s="4">
        <v>41701.95833333333</v>
      </c>
      <c r="B294" s="5">
        <v>-61.5624885559082</v>
      </c>
      <c r="C294" s="5">
        <v>707.966979980469</v>
      </c>
    </row>
    <row r="295" spans="1:3" ht="12.75">
      <c r="A295" s="4">
        <v>41701.96875</v>
      </c>
      <c r="B295" s="5">
        <v>-88.7359771728516</v>
      </c>
      <c r="C295" s="5">
        <v>706.149047851563</v>
      </c>
    </row>
    <row r="296" spans="1:3" ht="12.75">
      <c r="A296" s="4">
        <v>41701.979166666664</v>
      </c>
      <c r="B296" s="5">
        <v>-90.5999984741211</v>
      </c>
      <c r="C296" s="5">
        <v>704.919372558594</v>
      </c>
    </row>
    <row r="297" spans="1:3" ht="12.75">
      <c r="A297" s="4">
        <v>41701.98958333333</v>
      </c>
      <c r="B297" s="5">
        <v>-61.858211517334</v>
      </c>
      <c r="C297" s="5">
        <v>708.025939941406</v>
      </c>
    </row>
    <row r="298" spans="1:3" ht="12.75">
      <c r="A298" s="4">
        <v>41702</v>
      </c>
      <c r="B298" s="5">
        <v>-67.5790023803711</v>
      </c>
      <c r="C298" s="5">
        <v>709.166137695313</v>
      </c>
    </row>
    <row r="299" spans="1:3" ht="12.75">
      <c r="A299" s="4">
        <v>41702.010416666664</v>
      </c>
      <c r="B299" s="5">
        <v>-132.202178955078</v>
      </c>
      <c r="C299" s="5">
        <v>669.09423828125</v>
      </c>
    </row>
    <row r="300" spans="1:3" ht="12.75">
      <c r="A300" s="4">
        <v>41702.02083333333</v>
      </c>
      <c r="B300" s="5">
        <v>-142.95002746582</v>
      </c>
      <c r="C300" s="5">
        <v>651.043762207031</v>
      </c>
    </row>
    <row r="301" spans="1:3" ht="12.75">
      <c r="A301" s="4">
        <v>41702.03125</v>
      </c>
      <c r="B301" s="5">
        <v>-142.874801635742</v>
      </c>
      <c r="C301" s="5">
        <v>651.369506835938</v>
      </c>
    </row>
    <row r="302" spans="1:3" ht="12.75">
      <c r="A302" s="4">
        <v>41702.041666666664</v>
      </c>
      <c r="B302" s="5">
        <v>-143.695007324219</v>
      </c>
      <c r="C302" s="5">
        <v>650.441650390625</v>
      </c>
    </row>
    <row r="303" spans="1:3" ht="12.75">
      <c r="A303" s="4">
        <v>41702.05208333333</v>
      </c>
      <c r="B303" s="5">
        <v>-144.655746459961</v>
      </c>
      <c r="C303" s="5">
        <v>652.326293945313</v>
      </c>
    </row>
    <row r="304" spans="1:3" ht="12.75">
      <c r="A304" s="4">
        <v>41702.0625</v>
      </c>
      <c r="B304" s="5">
        <v>-138.916946411133</v>
      </c>
      <c r="C304" s="5">
        <v>652.634826660156</v>
      </c>
    </row>
    <row r="305" spans="1:3" ht="12.75">
      <c r="A305" s="4">
        <v>41702.072916666664</v>
      </c>
      <c r="B305" s="5">
        <v>-125.599174499512</v>
      </c>
      <c r="C305" s="5">
        <v>658.886840820313</v>
      </c>
    </row>
    <row r="306" spans="1:3" ht="12.75">
      <c r="A306" s="4">
        <v>41702.08333333333</v>
      </c>
      <c r="B306" s="5">
        <v>-100.808654785156</v>
      </c>
      <c r="C306" s="5">
        <v>664.660095214844</v>
      </c>
    </row>
    <row r="307" spans="1:3" ht="12.75">
      <c r="A307" s="4">
        <v>41702.09375</v>
      </c>
      <c r="B307" s="5">
        <v>-54.2018089294434</v>
      </c>
      <c r="C307" s="5">
        <v>675.342712402344</v>
      </c>
    </row>
    <row r="308" spans="1:3" ht="12.75">
      <c r="A308" s="4">
        <v>41702.104166666664</v>
      </c>
      <c r="B308" s="5">
        <v>-16.5022087097168</v>
      </c>
      <c r="C308" s="5">
        <v>688.477722167969</v>
      </c>
    </row>
    <row r="309" spans="1:3" ht="12.75">
      <c r="A309" s="4">
        <v>41702.11458333333</v>
      </c>
      <c r="B309" s="5">
        <v>12.7090368270874</v>
      </c>
      <c r="C309" s="5">
        <v>707.433532714844</v>
      </c>
    </row>
    <row r="310" spans="1:3" ht="12.75">
      <c r="A310" s="4">
        <v>41702.125</v>
      </c>
      <c r="B310" s="5">
        <v>24.4099617004395</v>
      </c>
      <c r="C310" s="5">
        <v>719.517822265625</v>
      </c>
    </row>
    <row r="311" spans="1:3" ht="12.75">
      <c r="A311" s="4">
        <v>41702.135416666664</v>
      </c>
      <c r="B311" s="5">
        <v>18.6670455932617</v>
      </c>
      <c r="C311" s="5">
        <v>713.593322753906</v>
      </c>
    </row>
    <row r="312" spans="1:3" ht="12.75">
      <c r="A312" s="4">
        <v>41702.14583333333</v>
      </c>
      <c r="B312" s="5">
        <v>1.65350103378296</v>
      </c>
      <c r="C312" s="5">
        <v>710.094116210938</v>
      </c>
    </row>
    <row r="313" spans="1:3" ht="12.75">
      <c r="A313" s="4">
        <v>41702.15625</v>
      </c>
      <c r="B313" s="5">
        <v>-34.4445877075195</v>
      </c>
      <c r="C313" s="5">
        <v>706.964477539063</v>
      </c>
    </row>
    <row r="314" spans="1:3" ht="12.75">
      <c r="A314" s="4">
        <v>41702.166666666664</v>
      </c>
      <c r="B314" s="5">
        <v>-39.2306175231934</v>
      </c>
      <c r="C314" s="5">
        <v>704.113464355469</v>
      </c>
    </row>
    <row r="315" spans="1:3" ht="12.75">
      <c r="A315" s="4">
        <v>41702.17708333333</v>
      </c>
      <c r="B315" s="5">
        <v>-74.8224639892578</v>
      </c>
      <c r="C315" s="5">
        <v>680.706604003906</v>
      </c>
    </row>
    <row r="316" spans="1:3" ht="12.75">
      <c r="A316" s="4">
        <v>41702.1875</v>
      </c>
      <c r="B316" s="5">
        <v>-117.276565551758</v>
      </c>
      <c r="C316" s="5">
        <v>653.201843261719</v>
      </c>
    </row>
    <row r="317" spans="1:3" ht="12.75">
      <c r="A317" s="4">
        <v>41702.197916666664</v>
      </c>
      <c r="B317" s="5">
        <v>-123.730255126953</v>
      </c>
      <c r="C317" s="5">
        <v>656.160278320313</v>
      </c>
    </row>
    <row r="318" spans="1:3" ht="12.75">
      <c r="A318" s="4">
        <v>41702.20833333333</v>
      </c>
      <c r="B318" s="5">
        <v>-117.695617675781</v>
      </c>
      <c r="C318" s="5">
        <v>658.983032226563</v>
      </c>
    </row>
    <row r="319" spans="1:3" ht="12.75">
      <c r="A319" s="4">
        <v>41702.21875</v>
      </c>
      <c r="B319" s="5">
        <v>-78.3738327026367</v>
      </c>
      <c r="C319" s="5">
        <v>670.817260742188</v>
      </c>
    </row>
    <row r="320" spans="1:3" ht="12.75">
      <c r="A320" s="4">
        <v>41702.229166666664</v>
      </c>
      <c r="B320" s="5">
        <v>-88.6346664428711</v>
      </c>
      <c r="C320" s="5">
        <v>666.515319824219</v>
      </c>
    </row>
    <row r="321" spans="1:3" ht="12.75">
      <c r="A321" s="4">
        <v>41702.23958333333</v>
      </c>
      <c r="B321" s="5">
        <v>-112.508155822754</v>
      </c>
      <c r="C321" s="5">
        <v>661.969055175781</v>
      </c>
    </row>
    <row r="322" spans="1:3" ht="12.75">
      <c r="A322" s="4">
        <v>41702.25</v>
      </c>
      <c r="B322" s="5">
        <v>-117.963706970215</v>
      </c>
      <c r="C322" s="5">
        <v>656.700500488281</v>
      </c>
    </row>
    <row r="323" spans="1:3" ht="12.75">
      <c r="A323" s="4">
        <v>41702.260416666664</v>
      </c>
      <c r="B323" s="5">
        <v>-84.8698883056641</v>
      </c>
      <c r="C323" s="5">
        <v>656.814453125</v>
      </c>
    </row>
    <row r="324" spans="1:3" ht="12.75">
      <c r="A324" s="4">
        <v>41702.27083333333</v>
      </c>
      <c r="B324" s="5">
        <v>-74.5329437255859</v>
      </c>
      <c r="C324" s="5">
        <v>657.593322753906</v>
      </c>
    </row>
    <row r="325" spans="1:3" ht="12.75">
      <c r="A325" s="4">
        <v>41702.28125</v>
      </c>
      <c r="B325" s="5">
        <v>-78.8941345214844</v>
      </c>
      <c r="C325" s="5">
        <v>657.81005859375</v>
      </c>
    </row>
    <row r="326" spans="1:3" ht="12.75">
      <c r="A326" s="4">
        <v>41702.291666666664</v>
      </c>
      <c r="B326" s="5">
        <v>-67.1273956298828</v>
      </c>
      <c r="C326" s="5">
        <v>657.222290039063</v>
      </c>
    </row>
    <row r="327" spans="1:3" ht="12.75">
      <c r="A327" s="4">
        <v>41702.30208333333</v>
      </c>
      <c r="B327" s="5">
        <v>-20.6932353973389</v>
      </c>
      <c r="C327" s="5">
        <v>655.271118164063</v>
      </c>
    </row>
    <row r="328" spans="1:3" ht="12.75">
      <c r="A328" s="4">
        <v>41702.3125</v>
      </c>
      <c r="B328" s="5">
        <v>68.5968780517578</v>
      </c>
      <c r="C328" s="5">
        <v>605</v>
      </c>
    </row>
    <row r="329" spans="1:3" ht="12.75">
      <c r="A329" s="4">
        <v>41702.322916666664</v>
      </c>
      <c r="B329" s="5">
        <v>72.9999465942383</v>
      </c>
      <c r="C329" s="5">
        <v>605</v>
      </c>
    </row>
    <row r="330" spans="1:3" ht="12.75">
      <c r="A330" s="4">
        <v>41702.33333333333</v>
      </c>
      <c r="B330" s="5">
        <v>68.4812545776367</v>
      </c>
      <c r="C330" s="5">
        <v>605</v>
      </c>
    </row>
    <row r="331" spans="1:3" ht="12.75">
      <c r="A331" s="4">
        <v>41702.34375</v>
      </c>
      <c r="B331" s="5">
        <v>59.3676490783691</v>
      </c>
      <c r="C331" s="5">
        <v>605</v>
      </c>
    </row>
    <row r="332" spans="1:3" ht="12.75">
      <c r="A332" s="4">
        <v>41702.354166666664</v>
      </c>
      <c r="B332" s="5">
        <v>75.2671890258789</v>
      </c>
      <c r="C332" s="5">
        <v>605</v>
      </c>
    </row>
    <row r="333" spans="1:3" ht="12.75">
      <c r="A333" s="4">
        <v>41702.36458333333</v>
      </c>
      <c r="B333" s="5">
        <v>101.553443908691</v>
      </c>
      <c r="C333" s="5">
        <v>605</v>
      </c>
    </row>
    <row r="334" spans="1:3" ht="12.75">
      <c r="A334" s="4">
        <v>41702.375</v>
      </c>
      <c r="B334" s="5">
        <v>138.919281005859</v>
      </c>
      <c r="C334" s="5">
        <v>605</v>
      </c>
    </row>
    <row r="335" spans="1:3" ht="12.75">
      <c r="A335" s="4">
        <v>41702.385416666664</v>
      </c>
      <c r="B335" s="5">
        <v>140.718490600586</v>
      </c>
      <c r="C335" s="5">
        <v>605</v>
      </c>
    </row>
    <row r="336" spans="1:3" ht="12.75">
      <c r="A336" s="4">
        <v>41702.39583333333</v>
      </c>
      <c r="B336" s="5">
        <v>122.283256530762</v>
      </c>
      <c r="C336" s="5">
        <v>605</v>
      </c>
    </row>
    <row r="337" spans="1:3" ht="12.75">
      <c r="A337" s="4">
        <v>41702.40625</v>
      </c>
      <c r="B337" s="5">
        <v>102.277153015137</v>
      </c>
      <c r="C337" s="5">
        <v>605</v>
      </c>
    </row>
    <row r="338" spans="1:3" ht="12.75">
      <c r="A338" s="4">
        <v>41702.416666666664</v>
      </c>
      <c r="B338" s="5">
        <v>99.9345474243164</v>
      </c>
      <c r="C338" s="5">
        <v>605</v>
      </c>
    </row>
    <row r="339" spans="1:3" ht="12.75">
      <c r="A339" s="4">
        <v>41702.42708333333</v>
      </c>
      <c r="B339" s="5">
        <v>89.7884292602539</v>
      </c>
      <c r="C339" s="5">
        <v>605</v>
      </c>
    </row>
    <row r="340" spans="1:3" ht="12.75">
      <c r="A340" s="4">
        <v>41702.4375</v>
      </c>
      <c r="B340" s="5">
        <v>83.3274078369141</v>
      </c>
      <c r="C340" s="5">
        <v>605</v>
      </c>
    </row>
    <row r="341" spans="1:3" ht="12.75">
      <c r="A341" s="4">
        <v>41702.447916666664</v>
      </c>
      <c r="B341" s="5">
        <v>75.2994689941406</v>
      </c>
      <c r="C341" s="5">
        <v>605</v>
      </c>
    </row>
    <row r="342" spans="1:3" ht="12.75">
      <c r="A342" s="4">
        <v>41702.45833333333</v>
      </c>
      <c r="B342" s="5">
        <v>64.4331436157227</v>
      </c>
      <c r="C342" s="5">
        <v>605</v>
      </c>
    </row>
    <row r="343" spans="1:3" ht="12.75">
      <c r="A343" s="4">
        <v>41702.46875</v>
      </c>
      <c r="B343" s="5">
        <v>40.4626426696777</v>
      </c>
      <c r="C343" s="5">
        <v>605</v>
      </c>
    </row>
    <row r="344" spans="1:3" ht="12.75">
      <c r="A344" s="4">
        <v>41702.479166666664</v>
      </c>
      <c r="B344" s="5">
        <v>30.4136371612549</v>
      </c>
      <c r="C344" s="5">
        <v>605</v>
      </c>
    </row>
    <row r="345" spans="1:3" ht="12.75">
      <c r="A345" s="4">
        <v>41702.48958333333</v>
      </c>
      <c r="B345" s="5">
        <v>30.7297134399414</v>
      </c>
      <c r="C345" s="5">
        <v>605</v>
      </c>
    </row>
    <row r="346" spans="1:3" ht="12.75">
      <c r="A346" s="4">
        <v>41702.5</v>
      </c>
      <c r="B346" s="5">
        <v>19.3695125579834</v>
      </c>
      <c r="C346" s="5">
        <v>605</v>
      </c>
    </row>
    <row r="347" spans="1:3" ht="12.75">
      <c r="A347" s="4">
        <v>41702.510416666664</v>
      </c>
      <c r="B347" s="5">
        <v>-6.38900423049927</v>
      </c>
      <c r="C347" s="5">
        <v>605</v>
      </c>
    </row>
    <row r="348" spans="1:3" ht="12.75">
      <c r="A348" s="4">
        <v>41702.52083333333</v>
      </c>
      <c r="B348" s="5">
        <v>-15.5475482940674</v>
      </c>
      <c r="C348" s="5">
        <v>605</v>
      </c>
    </row>
    <row r="349" spans="1:3" ht="12.75">
      <c r="A349" s="4">
        <v>41702.53125</v>
      </c>
      <c r="B349" s="5">
        <v>-20.8520679473877</v>
      </c>
      <c r="C349" s="5">
        <v>605</v>
      </c>
    </row>
    <row r="350" spans="1:3" ht="12.75">
      <c r="A350" s="4">
        <v>41702.541666666664</v>
      </c>
      <c r="B350" s="5">
        <v>-24.1054954528809</v>
      </c>
      <c r="C350" s="5">
        <v>605</v>
      </c>
    </row>
    <row r="351" spans="1:3" ht="12.75">
      <c r="A351" s="4">
        <v>41702.55208333333</v>
      </c>
      <c r="B351" s="5">
        <v>-24.1054954528809</v>
      </c>
      <c r="C351" s="5">
        <v>605</v>
      </c>
    </row>
    <row r="352" spans="1:3" ht="12.75">
      <c r="A352" s="4">
        <v>41702.5625</v>
      </c>
      <c r="B352" s="5">
        <v>-17.6477508544922</v>
      </c>
      <c r="C352" s="5">
        <v>605</v>
      </c>
    </row>
    <row r="353" spans="1:3" ht="12.75">
      <c r="A353" s="4">
        <v>41702.572916666664</v>
      </c>
      <c r="B353" s="5">
        <v>-8.62552547454834</v>
      </c>
      <c r="C353" s="5">
        <v>605</v>
      </c>
    </row>
    <row r="354" spans="1:3" ht="12.75">
      <c r="A354" s="4">
        <v>41702.58333333333</v>
      </c>
      <c r="B354" s="5"/>
      <c r="C354" s="5">
        <v>605</v>
      </c>
    </row>
    <row r="355" spans="1:3" ht="12.75">
      <c r="A355" s="4">
        <v>41702.59375</v>
      </c>
      <c r="B355" s="5"/>
      <c r="C355" s="5">
        <v>605</v>
      </c>
    </row>
    <row r="356" spans="1:3" ht="12.75">
      <c r="A356" s="4">
        <v>41702.604166666664</v>
      </c>
      <c r="B356" s="5">
        <v>-13.9697542190552</v>
      </c>
      <c r="C356" s="5">
        <v>605</v>
      </c>
    </row>
    <row r="357" spans="1:3" ht="12.75">
      <c r="A357" s="4">
        <v>41702.61458333333</v>
      </c>
      <c r="B357" s="5">
        <v>-28.521032333374</v>
      </c>
      <c r="C357" s="5">
        <v>605</v>
      </c>
    </row>
    <row r="358" spans="1:3" ht="12.75">
      <c r="A358" s="4">
        <v>41702.625</v>
      </c>
      <c r="B358" s="5">
        <v>-27.7159233093262</v>
      </c>
      <c r="C358" s="5">
        <v>605</v>
      </c>
    </row>
    <row r="359" spans="1:3" ht="12.75">
      <c r="A359" s="4">
        <v>41702.635416666664</v>
      </c>
      <c r="B359" s="5">
        <v>-34.6232948303223</v>
      </c>
      <c r="C359" s="5">
        <v>605</v>
      </c>
    </row>
    <row r="360" spans="1:3" ht="12.75">
      <c r="A360" s="4">
        <v>41702.64583333333</v>
      </c>
      <c r="B360" s="5">
        <v>-35.0437507629395</v>
      </c>
      <c r="C360" s="5">
        <v>605</v>
      </c>
    </row>
    <row r="361" spans="1:3" ht="12.75">
      <c r="A361" s="4">
        <v>41702.65625</v>
      </c>
      <c r="B361" s="5">
        <v>-27.2404556274414</v>
      </c>
      <c r="C361" s="5">
        <v>605</v>
      </c>
    </row>
    <row r="362" spans="1:3" ht="12.75">
      <c r="A362" s="4">
        <v>41702.666666666664</v>
      </c>
      <c r="B362" s="5">
        <v>-24.5193519592285</v>
      </c>
      <c r="C362" s="5">
        <v>605</v>
      </c>
    </row>
    <row r="363" spans="1:3" ht="12.75">
      <c r="A363" s="4">
        <v>41702.67708333333</v>
      </c>
      <c r="B363" s="5">
        <v>-24.5808181762695</v>
      </c>
      <c r="C363" s="5">
        <v>606.786743164063</v>
      </c>
    </row>
    <row r="364" spans="1:3" ht="12.75">
      <c r="A364" s="4">
        <v>41702.6875</v>
      </c>
      <c r="B364" s="5">
        <v>-81.5218048095703</v>
      </c>
      <c r="C364" s="5">
        <v>715.851135253906</v>
      </c>
    </row>
    <row r="365" spans="1:3" ht="12.75">
      <c r="A365" s="4">
        <v>41702.697916666664</v>
      </c>
      <c r="B365" s="5">
        <v>-79.5740356445313</v>
      </c>
      <c r="C365" s="5">
        <v>715.593811035156</v>
      </c>
    </row>
    <row r="366" spans="1:3" ht="12.75">
      <c r="A366" s="4">
        <v>41702.70833333333</v>
      </c>
      <c r="B366" s="5">
        <v>-79.2858200073242</v>
      </c>
      <c r="C366" s="5">
        <v>715.389221191406</v>
      </c>
    </row>
    <row r="367" spans="1:3" ht="12.75">
      <c r="A367" s="4">
        <v>41702.71875</v>
      </c>
      <c r="B367" s="5">
        <v>-65.1956176757813</v>
      </c>
      <c r="C367" s="5">
        <v>715.383483886719</v>
      </c>
    </row>
    <row r="368" spans="1:3" ht="12.75">
      <c r="A368" s="4">
        <v>41702.729166666664</v>
      </c>
      <c r="B368" s="5">
        <v>-51.700626373291</v>
      </c>
      <c r="C368" s="5">
        <v>712.361511230469</v>
      </c>
    </row>
    <row r="369" spans="1:3" ht="12.75">
      <c r="A369" s="4">
        <v>41702.73958333333</v>
      </c>
      <c r="B369" s="5">
        <v>-71.336296081543</v>
      </c>
      <c r="C369" s="5">
        <v>705.82421875</v>
      </c>
    </row>
    <row r="370" spans="1:3" ht="12.75">
      <c r="A370" s="4">
        <v>41702.75</v>
      </c>
      <c r="B370" s="5">
        <v>-84.2441482543945</v>
      </c>
      <c r="C370" s="5">
        <v>703.634155273438</v>
      </c>
    </row>
    <row r="371" spans="1:3" ht="12.75">
      <c r="A371" s="4">
        <v>41702.760416666664</v>
      </c>
      <c r="B371" s="5">
        <v>-61.7735939025879</v>
      </c>
      <c r="C371" s="5">
        <v>707.649658203125</v>
      </c>
    </row>
    <row r="372" spans="1:3" ht="12.75">
      <c r="A372" s="4">
        <v>41702.77083333333</v>
      </c>
      <c r="B372" s="5">
        <v>-53.5750503540039</v>
      </c>
      <c r="C372" s="5">
        <v>707.523010253906</v>
      </c>
    </row>
    <row r="373" spans="1:3" ht="12.75">
      <c r="A373" s="4">
        <v>41702.78125</v>
      </c>
      <c r="B373" s="5">
        <v>-20.9651107788086</v>
      </c>
      <c r="C373" s="5">
        <v>711.763977050781</v>
      </c>
    </row>
    <row r="374" spans="1:3" ht="12.75">
      <c r="A374" s="4">
        <v>41702.791666666664</v>
      </c>
      <c r="B374" s="5">
        <v>7.83837413787842</v>
      </c>
      <c r="C374" s="5">
        <v>716.832153320313</v>
      </c>
    </row>
    <row r="375" spans="1:3" ht="12.75">
      <c r="A375" s="4">
        <v>41702.80208333333</v>
      </c>
      <c r="B375" s="5">
        <v>30.4595623016357</v>
      </c>
      <c r="C375" s="5">
        <v>716.37451171875</v>
      </c>
    </row>
    <row r="376" spans="1:3" ht="12.75">
      <c r="A376" s="4">
        <v>41702.8125</v>
      </c>
      <c r="B376" s="5">
        <v>24.685863494873</v>
      </c>
      <c r="C376" s="5">
        <v>717.032836914063</v>
      </c>
    </row>
    <row r="377" spans="1:3" ht="12.75">
      <c r="A377" s="4">
        <v>41702.822916666664</v>
      </c>
      <c r="B377" s="5">
        <v>25.7573642730713</v>
      </c>
      <c r="C377" s="5">
        <v>714.871826171875</v>
      </c>
    </row>
    <row r="378" spans="1:3" ht="12.75">
      <c r="A378" s="4">
        <v>41702.83333333333</v>
      </c>
      <c r="B378" s="5">
        <v>23.7558364868164</v>
      </c>
      <c r="C378" s="5">
        <v>713.780090332031</v>
      </c>
    </row>
    <row r="379" spans="1:3" ht="12.75">
      <c r="A379" s="4">
        <v>41702.84375</v>
      </c>
      <c r="B379" s="5">
        <v>13.991117477417</v>
      </c>
      <c r="C379" s="5">
        <v>711.091491699219</v>
      </c>
    </row>
    <row r="380" spans="1:3" ht="12.75">
      <c r="A380" s="4">
        <v>41702.854166666664</v>
      </c>
      <c r="B380" s="5">
        <v>1.63966727256775</v>
      </c>
      <c r="C380" s="5">
        <v>710.120971679688</v>
      </c>
    </row>
    <row r="381" spans="1:3" ht="12.75">
      <c r="A381" s="4">
        <v>41702.86458333333</v>
      </c>
      <c r="B381" s="5">
        <v>6.05865812301636</v>
      </c>
      <c r="C381" s="5">
        <v>714.765991210938</v>
      </c>
    </row>
    <row r="382" spans="1:3" ht="12.75">
      <c r="A382" s="4">
        <v>41702.875</v>
      </c>
      <c r="B382" s="5">
        <v>0.572423040866852</v>
      </c>
      <c r="C382" s="5">
        <v>711.50634765625</v>
      </c>
    </row>
    <row r="383" spans="1:3" ht="12.75">
      <c r="A383" s="4">
        <v>41702.885416666664</v>
      </c>
      <c r="B383" s="5">
        <v>-76.7493133544922</v>
      </c>
      <c r="C383" s="5">
        <v>700.252319335938</v>
      </c>
    </row>
    <row r="384" spans="1:3" ht="12.75">
      <c r="A384" s="4">
        <v>41702.89583333333</v>
      </c>
      <c r="B384" s="5">
        <v>-75.185188293457</v>
      </c>
      <c r="C384" s="5">
        <v>707.229553222656</v>
      </c>
    </row>
    <row r="385" spans="1:3" ht="12.75">
      <c r="A385" s="4">
        <v>41702.90625</v>
      </c>
      <c r="B385" s="5">
        <v>-36.3976860046387</v>
      </c>
      <c r="C385" s="5">
        <v>712.853454589844</v>
      </c>
    </row>
    <row r="386" spans="1:3" ht="12.75">
      <c r="A386" s="4">
        <v>41702.916666666664</v>
      </c>
      <c r="B386" s="5">
        <v>-10.7635402679443</v>
      </c>
      <c r="C386" s="5">
        <v>714.612976074219</v>
      </c>
    </row>
    <row r="387" spans="1:3" ht="12.75">
      <c r="A387" s="4">
        <v>41702.92708333333</v>
      </c>
      <c r="B387" s="5">
        <v>-25.2424926757813</v>
      </c>
      <c r="C387" s="5">
        <v>717.568115234375</v>
      </c>
    </row>
    <row r="388" spans="1:3" ht="12.75">
      <c r="A388" s="4">
        <v>41702.9375</v>
      </c>
      <c r="B388" s="5">
        <v>-9.79332447052002</v>
      </c>
      <c r="C388" s="5">
        <v>721.105346679688</v>
      </c>
    </row>
    <row r="389" spans="1:3" ht="12.75">
      <c r="A389" s="4">
        <v>41702.947916666664</v>
      </c>
      <c r="B389" s="5">
        <v>10.4297771453857</v>
      </c>
      <c r="C389" s="5">
        <v>743.972961425781</v>
      </c>
    </row>
    <row r="390" spans="1:3" ht="12.75">
      <c r="A390" s="4">
        <v>41702.95833333333</v>
      </c>
      <c r="B390" s="5">
        <v>5.00410413742065</v>
      </c>
      <c r="C390" s="5">
        <v>750</v>
      </c>
    </row>
    <row r="391" spans="1:3" ht="12.75">
      <c r="A391" s="4">
        <v>41702.96875</v>
      </c>
      <c r="B391" s="5">
        <v>5.26341867446899</v>
      </c>
      <c r="C391" s="5">
        <v>750</v>
      </c>
    </row>
    <row r="392" spans="1:3" ht="12.75">
      <c r="A392" s="4">
        <v>41702.979166666664</v>
      </c>
      <c r="B392" s="5">
        <v>8.57815265655518</v>
      </c>
      <c r="C392" s="5">
        <v>750</v>
      </c>
    </row>
    <row r="393" spans="1:3" ht="12.75">
      <c r="A393" s="4">
        <v>41702.98958333333</v>
      </c>
      <c r="B393" s="5">
        <v>-13.3610048294067</v>
      </c>
      <c r="C393" s="5">
        <v>750</v>
      </c>
    </row>
    <row r="394" spans="1:3" ht="12.75">
      <c r="A394" s="4">
        <v>41703</v>
      </c>
      <c r="B394" s="5">
        <v>-32.0546646118164</v>
      </c>
      <c r="C394" s="5">
        <v>750</v>
      </c>
    </row>
    <row r="395" spans="1:3" ht="12.75">
      <c r="A395" s="4">
        <v>41703.010416666664</v>
      </c>
      <c r="B395" s="5">
        <v>-59.4933013916016</v>
      </c>
      <c r="C395" s="5">
        <v>750</v>
      </c>
    </row>
    <row r="396" spans="1:3" ht="12.75">
      <c r="A396" s="4">
        <v>41703.02083333333</v>
      </c>
      <c r="B396" s="5">
        <v>-80.2806091308594</v>
      </c>
      <c r="C396" s="5">
        <v>750</v>
      </c>
    </row>
    <row r="397" spans="1:3" ht="12.75">
      <c r="A397" s="4">
        <v>41703.03125</v>
      </c>
      <c r="B397" s="5">
        <v>-98.8677215576172</v>
      </c>
      <c r="C397" s="5">
        <v>750</v>
      </c>
    </row>
    <row r="398" spans="1:3" ht="12.75">
      <c r="A398" s="4">
        <v>41703.041666666664</v>
      </c>
      <c r="B398" s="5">
        <v>-82.1046600341797</v>
      </c>
      <c r="C398" s="5">
        <v>750</v>
      </c>
    </row>
    <row r="399" spans="1:3" ht="12.75">
      <c r="A399" s="4">
        <v>41703.05208333333</v>
      </c>
      <c r="B399" s="5">
        <v>-59.172004699707</v>
      </c>
      <c r="C399" s="5">
        <v>750</v>
      </c>
    </row>
    <row r="400" spans="1:3" ht="12.75">
      <c r="A400" s="4">
        <v>41703.0625</v>
      </c>
      <c r="B400" s="5">
        <v>-63.7470321655273</v>
      </c>
      <c r="C400" s="5">
        <v>750</v>
      </c>
    </row>
    <row r="401" spans="1:3" ht="12.75">
      <c r="A401" s="4">
        <v>41703.072916666664</v>
      </c>
      <c r="B401" s="5">
        <v>-93.1726760864258</v>
      </c>
      <c r="C401" s="5">
        <v>750</v>
      </c>
    </row>
    <row r="402" spans="1:3" ht="12.75">
      <c r="A402" s="4">
        <v>41703.08333333333</v>
      </c>
      <c r="B402" s="5">
        <v>-104.351509094238</v>
      </c>
      <c r="C402" s="5">
        <v>750</v>
      </c>
    </row>
    <row r="403" spans="1:3" ht="12.75">
      <c r="A403" s="4">
        <v>41703.09375</v>
      </c>
      <c r="B403" s="5">
        <v>-81.6806030273438</v>
      </c>
      <c r="C403" s="5">
        <v>750</v>
      </c>
    </row>
    <row r="404" spans="1:3" ht="12.75">
      <c r="A404" s="4">
        <v>41703.104166666664</v>
      </c>
      <c r="B404" s="5">
        <v>-65.2782974243164</v>
      </c>
      <c r="C404" s="5">
        <v>750</v>
      </c>
    </row>
    <row r="405" spans="1:3" ht="12.75">
      <c r="A405" s="4">
        <v>41703.11458333333</v>
      </c>
      <c r="B405" s="5">
        <v>-46.8233642578125</v>
      </c>
      <c r="C405" s="5">
        <v>750</v>
      </c>
    </row>
    <row r="406" spans="1:3" ht="12.75">
      <c r="A406" s="4">
        <v>41703.125</v>
      </c>
      <c r="B406" s="5">
        <v>-31.0497150421143</v>
      </c>
      <c r="C406" s="5">
        <v>750</v>
      </c>
    </row>
    <row r="407" spans="1:3" ht="12.75">
      <c r="A407" s="4">
        <v>41703.135416666664</v>
      </c>
      <c r="B407" s="5">
        <v>-30.6099414825439</v>
      </c>
      <c r="C407" s="5">
        <v>750</v>
      </c>
    </row>
    <row r="408" spans="1:3" ht="12.75">
      <c r="A408" s="4">
        <v>41703.14583333333</v>
      </c>
      <c r="B408" s="5">
        <v>-33.8319053649902</v>
      </c>
      <c r="C408" s="5">
        <v>750</v>
      </c>
    </row>
    <row r="409" spans="1:3" ht="12.75">
      <c r="A409" s="4">
        <v>41703.15625</v>
      </c>
      <c r="B409" s="5">
        <v>-30.7210426330566</v>
      </c>
      <c r="C409" s="5">
        <v>750</v>
      </c>
    </row>
    <row r="410" spans="1:3" ht="12.75">
      <c r="A410" s="4">
        <v>41703.166666666664</v>
      </c>
      <c r="B410" s="5">
        <v>-21.6247806549072</v>
      </c>
      <c r="C410" s="5">
        <v>750</v>
      </c>
    </row>
    <row r="411" spans="1:3" ht="12.75">
      <c r="A411" s="4">
        <v>41703.17708333333</v>
      </c>
      <c r="B411" s="5">
        <v>-31.4574394226074</v>
      </c>
      <c r="C411" s="5">
        <v>750</v>
      </c>
    </row>
    <row r="412" spans="1:3" ht="12.75">
      <c r="A412" s="4">
        <v>41703.1875</v>
      </c>
      <c r="B412" s="5">
        <v>-23.3635425567627</v>
      </c>
      <c r="C412" s="5">
        <v>750</v>
      </c>
    </row>
    <row r="413" spans="1:3" ht="12.75">
      <c r="A413" s="4">
        <v>41703.197916666664</v>
      </c>
      <c r="B413" s="5">
        <v>-24.0942878723145</v>
      </c>
      <c r="C413" s="5">
        <v>750</v>
      </c>
    </row>
    <row r="414" spans="1:3" ht="12.75">
      <c r="A414" s="4">
        <v>41703.20833333333</v>
      </c>
      <c r="B414" s="5">
        <v>-22.5666809082031</v>
      </c>
      <c r="C414" s="5">
        <v>750</v>
      </c>
    </row>
    <row r="415" spans="1:3" ht="12.75">
      <c r="A415" s="4">
        <v>41703.21875</v>
      </c>
      <c r="B415" s="5">
        <v>1.69265353679657</v>
      </c>
      <c r="C415" s="5">
        <v>750</v>
      </c>
    </row>
    <row r="416" spans="1:3" ht="12.75">
      <c r="A416" s="4">
        <v>41703.229166666664</v>
      </c>
      <c r="B416" s="5">
        <v>11.973876953125</v>
      </c>
      <c r="C416" s="5">
        <v>750</v>
      </c>
    </row>
    <row r="417" spans="1:3" ht="12.75">
      <c r="A417" s="4">
        <v>41703.23958333333</v>
      </c>
      <c r="B417" s="5">
        <v>4.99586296081543</v>
      </c>
      <c r="C417" s="5">
        <v>750</v>
      </c>
    </row>
    <row r="418" spans="1:3" ht="12.75">
      <c r="A418" s="4">
        <v>41703.25</v>
      </c>
      <c r="B418" s="5">
        <v>-17.4819965362549</v>
      </c>
      <c r="C418" s="5">
        <v>744.052124023438</v>
      </c>
    </row>
    <row r="419" spans="1:3" ht="12.75">
      <c r="A419" s="4">
        <v>41703.260416666664</v>
      </c>
      <c r="B419" s="5">
        <v>-8.77984619140625</v>
      </c>
      <c r="C419" s="5">
        <v>714.561218261719</v>
      </c>
    </row>
    <row r="420" spans="1:3" ht="12.75">
      <c r="A420" s="4">
        <v>41703.27083333333</v>
      </c>
      <c r="B420" s="5">
        <v>9.08800601959229</v>
      </c>
      <c r="C420" s="5">
        <v>717.891906738281</v>
      </c>
    </row>
    <row r="421" spans="1:3" ht="12.75">
      <c r="A421" s="4">
        <v>41703.28125</v>
      </c>
      <c r="B421" s="5">
        <v>25.1385345458984</v>
      </c>
      <c r="C421" s="5">
        <v>716.705383300781</v>
      </c>
    </row>
    <row r="422" spans="1:3" ht="12.75">
      <c r="A422" s="4">
        <v>41703.291666666664</v>
      </c>
      <c r="B422" s="5">
        <v>21.7659492492676</v>
      </c>
      <c r="C422" s="5">
        <v>718.335205078125</v>
      </c>
    </row>
    <row r="423" spans="1:3" ht="12.75">
      <c r="A423" s="4">
        <v>41703.30208333333</v>
      </c>
      <c r="B423" s="5">
        <v>32.2330474853516</v>
      </c>
      <c r="C423" s="5">
        <v>718.921936035156</v>
      </c>
    </row>
    <row r="424" spans="1:3" ht="12.75">
      <c r="A424" s="4">
        <v>41703.3125</v>
      </c>
      <c r="B424" s="5">
        <v>35.9029350280762</v>
      </c>
      <c r="C424" s="5">
        <v>717.595764160156</v>
      </c>
    </row>
    <row r="425" spans="1:3" ht="12.75">
      <c r="A425" s="4">
        <v>41703.322916666664</v>
      </c>
      <c r="B425" s="5">
        <v>38.4827919006348</v>
      </c>
      <c r="C425" s="5">
        <v>716.363342285156</v>
      </c>
    </row>
    <row r="426" spans="1:3" ht="12.75">
      <c r="A426" s="4">
        <v>41703.33333333333</v>
      </c>
      <c r="B426" s="5">
        <v>36.6364440917969</v>
      </c>
      <c r="C426" s="5">
        <v>715.763732910156</v>
      </c>
    </row>
    <row r="427" spans="1:3" ht="12.75">
      <c r="A427" s="4">
        <v>41703.34375</v>
      </c>
      <c r="B427" s="5">
        <v>35.1898918151855</v>
      </c>
      <c r="C427" s="5">
        <v>716.023681640625</v>
      </c>
    </row>
    <row r="428" spans="1:3" ht="12.75">
      <c r="A428" s="4">
        <v>41703.354166666664</v>
      </c>
      <c r="B428" s="5">
        <v>34.1320953369141</v>
      </c>
      <c r="C428" s="5">
        <v>715.785766601563</v>
      </c>
    </row>
    <row r="429" spans="1:3" ht="12.75">
      <c r="A429" s="4">
        <v>41703.36458333333</v>
      </c>
      <c r="B429" s="5">
        <v>30.3647804260254</v>
      </c>
      <c r="C429" s="5">
        <v>716.034423828125</v>
      </c>
    </row>
    <row r="430" spans="1:3" ht="12.75">
      <c r="A430" s="4">
        <v>41703.375</v>
      </c>
      <c r="B430" s="5">
        <v>24.7912120819092</v>
      </c>
      <c r="C430" s="5">
        <v>715.585693359375</v>
      </c>
    </row>
    <row r="431" spans="1:3" ht="12.75">
      <c r="A431" s="4">
        <v>41703.385416666664</v>
      </c>
      <c r="B431" s="5">
        <v>22.7188854217529</v>
      </c>
      <c r="C431" s="5">
        <v>715.813293457031</v>
      </c>
    </row>
    <row r="432" spans="1:3" ht="12.75">
      <c r="A432" s="4">
        <v>41703.39583333333</v>
      </c>
      <c r="B432" s="5">
        <v>32.2489013671875</v>
      </c>
      <c r="C432" s="5">
        <v>715.645812988281</v>
      </c>
    </row>
    <row r="433" spans="1:3" ht="12.75">
      <c r="A433" s="4">
        <v>41703.40625</v>
      </c>
      <c r="B433" s="5">
        <v>27.3383827209473</v>
      </c>
      <c r="C433" s="5">
        <v>716.203002929688</v>
      </c>
    </row>
    <row r="434" spans="1:3" ht="12.75">
      <c r="A434" s="4">
        <v>41703.416666666664</v>
      </c>
      <c r="B434" s="5">
        <v>15.1497793197632</v>
      </c>
      <c r="C434" s="5">
        <v>716.346313476563</v>
      </c>
    </row>
    <row r="435" spans="1:3" ht="12.75">
      <c r="A435" s="4">
        <v>41703.42708333333</v>
      </c>
      <c r="B435" s="5">
        <v>8.26016712188721</v>
      </c>
      <c r="C435" s="5">
        <v>715.978576660156</v>
      </c>
    </row>
    <row r="436" spans="1:3" ht="12.75">
      <c r="A436" s="4">
        <v>41703.4375</v>
      </c>
      <c r="B436" s="5">
        <v>7.4612250328064</v>
      </c>
      <c r="C436" s="5">
        <v>715.965698242188</v>
      </c>
    </row>
    <row r="437" spans="1:3" ht="12.75">
      <c r="A437" s="4">
        <v>41703.447916666664</v>
      </c>
      <c r="B437" s="5">
        <v>-9.90525436401367</v>
      </c>
      <c r="C437" s="5">
        <v>716.090026855469</v>
      </c>
    </row>
    <row r="438" spans="1:3" ht="12.75">
      <c r="A438" s="4">
        <v>41703.45833333333</v>
      </c>
      <c r="B438" s="5">
        <v>-10.887921333313</v>
      </c>
      <c r="C438" s="5">
        <v>716.149108886719</v>
      </c>
    </row>
    <row r="439" spans="1:3" ht="12.75">
      <c r="A439" s="4">
        <v>41703.46875</v>
      </c>
      <c r="B439" s="5">
        <v>-17.7545642852783</v>
      </c>
      <c r="C439" s="5">
        <v>716.139404296875</v>
      </c>
    </row>
    <row r="440" spans="1:3" ht="12.75">
      <c r="A440" s="4">
        <v>41703.479166666664</v>
      </c>
      <c r="B440" s="5">
        <v>-13.685019493103</v>
      </c>
      <c r="C440" s="5">
        <v>716.122314453125</v>
      </c>
    </row>
    <row r="441" spans="1:3" ht="12.75">
      <c r="A441" s="4">
        <v>41703.48958333333</v>
      </c>
      <c r="B441" s="5">
        <v>-13.6630916595459</v>
      </c>
      <c r="C441" s="5">
        <v>716.118408203125</v>
      </c>
    </row>
    <row r="442" spans="1:3" ht="12.75">
      <c r="A442" s="4">
        <v>41703.5</v>
      </c>
      <c r="B442" s="5">
        <v>-31.0813674926758</v>
      </c>
      <c r="C442" s="5">
        <v>716.045227050781</v>
      </c>
    </row>
    <row r="443" spans="1:3" ht="12.75">
      <c r="A443" s="4">
        <v>41703.510416666664</v>
      </c>
      <c r="B443" s="5">
        <v>-30.3368949890137</v>
      </c>
      <c r="C443" s="5">
        <v>710.991882324219</v>
      </c>
    </row>
    <row r="444" spans="1:3" ht="12.75">
      <c r="A444" s="4">
        <v>41703.52083333333</v>
      </c>
      <c r="B444" s="5">
        <v>-51.6432723999023</v>
      </c>
      <c r="C444" s="5">
        <v>707.915954589844</v>
      </c>
    </row>
    <row r="445" spans="1:3" ht="12.75">
      <c r="A445" s="4">
        <v>41703.53125</v>
      </c>
      <c r="B445" s="5">
        <v>-54.3361511230469</v>
      </c>
      <c r="C445" s="5">
        <v>710.000244140625</v>
      </c>
    </row>
    <row r="446" spans="1:3" ht="12.75">
      <c r="A446" s="4">
        <v>41703.541666666664</v>
      </c>
      <c r="B446" s="5">
        <v>-38.4431304931641</v>
      </c>
      <c r="C446" s="5">
        <v>708.176940917969</v>
      </c>
    </row>
    <row r="447" spans="1:3" ht="12.75">
      <c r="A447" s="4">
        <v>41703.55208333333</v>
      </c>
      <c r="B447" s="5">
        <v>-56.768180847168</v>
      </c>
      <c r="C447" s="5">
        <v>692.57373046875</v>
      </c>
    </row>
    <row r="448" spans="1:3" ht="12.75">
      <c r="A448" s="4">
        <v>41703.5625</v>
      </c>
      <c r="B448" s="5">
        <v>-114.623649597168</v>
      </c>
      <c r="C448" s="5">
        <v>650.847778320313</v>
      </c>
    </row>
    <row r="449" spans="1:3" ht="12.75">
      <c r="A449" s="4">
        <v>41703.572916666664</v>
      </c>
      <c r="B449" s="5">
        <v>-136.149688720703</v>
      </c>
      <c r="C449" s="5">
        <v>651.372802734375</v>
      </c>
    </row>
    <row r="450" spans="1:3" ht="12.75">
      <c r="A450" s="4">
        <v>41703.58333333333</v>
      </c>
      <c r="B450" s="5">
        <v>-141.513549804688</v>
      </c>
      <c r="C450" s="5">
        <v>652.390502929688</v>
      </c>
    </row>
    <row r="451" spans="1:3" ht="12.75">
      <c r="A451" s="4">
        <v>41703.59375</v>
      </c>
      <c r="B451" s="5">
        <v>-154.512969970703</v>
      </c>
      <c r="C451" s="5">
        <v>650</v>
      </c>
    </row>
    <row r="452" spans="1:3" ht="12.75">
      <c r="A452" s="4">
        <v>41703.604166666664</v>
      </c>
      <c r="B452" s="5">
        <v>-168.536666870117</v>
      </c>
      <c r="C452" s="5">
        <v>650</v>
      </c>
    </row>
    <row r="453" spans="1:3" ht="12.75">
      <c r="A453" s="4">
        <v>41703.61458333333</v>
      </c>
      <c r="B453" s="5">
        <v>-132.517868041992</v>
      </c>
      <c r="C453" s="5">
        <v>655.648071289063</v>
      </c>
    </row>
    <row r="454" spans="1:3" ht="12.75">
      <c r="A454" s="4">
        <v>41703.625</v>
      </c>
      <c r="B454" s="5">
        <v>-105.087905883789</v>
      </c>
      <c r="C454" s="5">
        <v>661.007202148438</v>
      </c>
    </row>
    <row r="455" spans="1:3" ht="12.75">
      <c r="A455" s="4">
        <v>41703.635416666664</v>
      </c>
      <c r="B455" s="5">
        <v>-43.894847869873</v>
      </c>
      <c r="C455" s="5">
        <v>676.922058105469</v>
      </c>
    </row>
    <row r="456" spans="1:3" ht="12.75">
      <c r="A456" s="4">
        <v>41703.64583333333</v>
      </c>
      <c r="B456" s="5">
        <v>-19.8612689971924</v>
      </c>
      <c r="C456" s="5">
        <v>683.040222167969</v>
      </c>
    </row>
    <row r="457" spans="1:3" ht="12.75">
      <c r="A457" s="4">
        <v>41703.65625</v>
      </c>
      <c r="B457" s="5">
        <v>-20.3370361328125</v>
      </c>
      <c r="C457" s="5">
        <v>681.564025878906</v>
      </c>
    </row>
    <row r="458" spans="1:3" ht="12.75">
      <c r="A458" s="4">
        <v>41703.666666666664</v>
      </c>
      <c r="B458" s="5">
        <v>-26.5160903930664</v>
      </c>
      <c r="C458" s="5">
        <v>680.065856933594</v>
      </c>
    </row>
    <row r="459" spans="1:3" ht="12.75">
      <c r="A459" s="4">
        <v>41703.67708333333</v>
      </c>
      <c r="B459" s="5">
        <v>-1.02763617038727</v>
      </c>
      <c r="C459" s="5">
        <v>684.570434570313</v>
      </c>
    </row>
    <row r="460" spans="1:3" ht="12.75">
      <c r="A460" s="4">
        <v>41703.6875</v>
      </c>
      <c r="B460" s="5">
        <v>3.50708031654358</v>
      </c>
      <c r="C460" s="5">
        <v>675.280456542969</v>
      </c>
    </row>
    <row r="461" spans="1:3" ht="12.75">
      <c r="A461" s="4">
        <v>41703.697916666664</v>
      </c>
      <c r="B461" s="5">
        <v>-12.4976005554199</v>
      </c>
      <c r="C461" s="5">
        <v>672.843811035156</v>
      </c>
    </row>
    <row r="462" spans="1:3" ht="12.75">
      <c r="A462" s="4">
        <v>41703.70833333333</v>
      </c>
      <c r="B462" s="5">
        <v>-28.3678703308105</v>
      </c>
      <c r="C462" s="5">
        <v>670.941223144531</v>
      </c>
    </row>
    <row r="463" spans="1:3" ht="12.75">
      <c r="A463" s="4">
        <v>41703.71875</v>
      </c>
      <c r="B463" s="5">
        <v>-17.7166156768799</v>
      </c>
      <c r="C463" s="5">
        <v>670.616455078125</v>
      </c>
    </row>
    <row r="464" spans="1:3" ht="12.75">
      <c r="A464" s="4">
        <v>41703.729166666664</v>
      </c>
      <c r="B464" s="5">
        <v>-5.21366834640503</v>
      </c>
      <c r="C464" s="5">
        <v>670.181823730469</v>
      </c>
    </row>
    <row r="465" spans="1:3" ht="12.75">
      <c r="A465" s="4">
        <v>41703.73958333333</v>
      </c>
      <c r="B465" s="5">
        <v>-18.425910949707</v>
      </c>
      <c r="C465" s="5">
        <v>663.225524902344</v>
      </c>
    </row>
    <row r="466" spans="1:3" ht="12.75">
      <c r="A466" s="4">
        <v>41703.75</v>
      </c>
      <c r="B466" s="5">
        <v>-47.8744087219238</v>
      </c>
      <c r="C466" s="5">
        <v>651.821044921875</v>
      </c>
    </row>
    <row r="467" spans="1:3" ht="12.75">
      <c r="A467" s="4">
        <v>41703.760416666664</v>
      </c>
      <c r="B467" s="5">
        <v>-38.8781394958496</v>
      </c>
      <c r="C467" s="5">
        <v>661.914794921875</v>
      </c>
    </row>
    <row r="468" spans="1:3" ht="12.75">
      <c r="A468" s="4">
        <v>41703.77083333333</v>
      </c>
      <c r="B468" s="5">
        <v>-22.1114521026611</v>
      </c>
      <c r="C468" s="5">
        <v>668.866027832031</v>
      </c>
    </row>
    <row r="469" spans="1:3" ht="12.75">
      <c r="A469" s="4">
        <v>41703.78125</v>
      </c>
      <c r="B469" s="5">
        <v>-19.8538951873779</v>
      </c>
      <c r="C469" s="5">
        <v>672.796752929688</v>
      </c>
    </row>
    <row r="470" spans="1:3" ht="12.75">
      <c r="A470" s="4">
        <v>41703.791666666664</v>
      </c>
      <c r="B470" s="5">
        <v>-13.2833232879639</v>
      </c>
      <c r="C470" s="5">
        <v>677.303894042969</v>
      </c>
    </row>
    <row r="471" spans="1:3" ht="12.75">
      <c r="A471" s="4">
        <v>41703.80208333333</v>
      </c>
      <c r="B471" s="5">
        <v>44.3410415649414</v>
      </c>
      <c r="C471" s="5">
        <v>705.237060546875</v>
      </c>
    </row>
    <row r="472" spans="1:3" ht="12.75">
      <c r="A472" s="4">
        <v>41703.8125</v>
      </c>
      <c r="B472" s="5">
        <v>62.8036079406738</v>
      </c>
      <c r="C472" s="5">
        <v>718.171813964844</v>
      </c>
    </row>
    <row r="473" spans="1:3" ht="12.75">
      <c r="A473" s="4">
        <v>41703.822916666664</v>
      </c>
      <c r="B473" s="5">
        <v>59.9384231567383</v>
      </c>
      <c r="C473" s="5">
        <v>715.160522460938</v>
      </c>
    </row>
    <row r="474" spans="1:3" ht="12.75">
      <c r="A474" s="4">
        <v>41703.83333333333</v>
      </c>
      <c r="B474" s="5">
        <v>43.5524444580078</v>
      </c>
      <c r="C474" s="5">
        <v>712.709899902344</v>
      </c>
    </row>
    <row r="475" spans="1:3" ht="12.75">
      <c r="A475" s="4">
        <v>41703.84375</v>
      </c>
      <c r="B475" s="5">
        <v>-60.3062019348145</v>
      </c>
      <c r="C475" s="5">
        <v>703.707458496094</v>
      </c>
    </row>
    <row r="476" spans="1:3" ht="12.75">
      <c r="A476" s="4">
        <v>41703.854166666664</v>
      </c>
      <c r="B476" s="5">
        <v>-137.305725097656</v>
      </c>
      <c r="C476" s="5">
        <v>675.584167480469</v>
      </c>
    </row>
    <row r="477" spans="1:3" ht="12.75">
      <c r="A477" s="4">
        <v>41703.86458333333</v>
      </c>
      <c r="B477" s="5">
        <v>-161.037826538086</v>
      </c>
      <c r="C477" s="5">
        <v>654.523315429688</v>
      </c>
    </row>
    <row r="478" spans="1:3" ht="12.75">
      <c r="A478" s="4">
        <v>41703.875</v>
      </c>
      <c r="B478" s="5">
        <v>-167.566741943359</v>
      </c>
      <c r="C478" s="5">
        <v>654.864135742188</v>
      </c>
    </row>
    <row r="479" spans="1:3" ht="12.75">
      <c r="A479" s="4">
        <v>41703.885416666664</v>
      </c>
      <c r="B479" s="5">
        <v>-201.163635253906</v>
      </c>
      <c r="C479" s="5">
        <v>654.290954589844</v>
      </c>
    </row>
    <row r="480" spans="1:3" ht="12.75">
      <c r="A480" s="4">
        <v>41703.89583333333</v>
      </c>
      <c r="B480" s="5">
        <v>-181.483276367188</v>
      </c>
      <c r="C480" s="5">
        <v>657.863220214844</v>
      </c>
    </row>
    <row r="481" spans="1:3" ht="12.75">
      <c r="A481" s="4">
        <v>41703.90625</v>
      </c>
      <c r="B481" s="5">
        <v>-166.952529907227</v>
      </c>
      <c r="C481" s="5">
        <v>669.580993652344</v>
      </c>
    </row>
    <row r="482" spans="1:3" ht="12.75">
      <c r="A482" s="4">
        <v>41703.916666666664</v>
      </c>
      <c r="B482" s="5">
        <v>-135.149993896484</v>
      </c>
      <c r="C482" s="5">
        <v>679.378479003906</v>
      </c>
    </row>
    <row r="483" spans="1:3" ht="12.75">
      <c r="A483" s="4">
        <v>41703.92708333333</v>
      </c>
      <c r="B483" s="5">
        <v>-134.457855224609</v>
      </c>
      <c r="C483" s="5">
        <v>679.131896972656</v>
      </c>
    </row>
    <row r="484" spans="1:3" ht="12.75">
      <c r="A484" s="4">
        <v>41703.9375</v>
      </c>
      <c r="B484" s="5">
        <v>-141.183670043945</v>
      </c>
      <c r="C484" s="5">
        <v>678.317993164063</v>
      </c>
    </row>
    <row r="485" spans="1:3" ht="12.75">
      <c r="A485" s="4">
        <v>41703.947916666664</v>
      </c>
      <c r="B485" s="5"/>
      <c r="C485" s="5">
        <v>713.004089355469</v>
      </c>
    </row>
    <row r="486" spans="1:3" ht="12.75">
      <c r="A486" s="4">
        <v>41703.95833333333</v>
      </c>
      <c r="B486" s="5">
        <v>-75.303466796875</v>
      </c>
      <c r="C486" s="5">
        <v>749.651062011719</v>
      </c>
    </row>
    <row r="487" spans="1:3" ht="12.75">
      <c r="A487" s="4">
        <v>41703.96875</v>
      </c>
      <c r="B487" s="5">
        <v>-78.1098709106445</v>
      </c>
      <c r="C487" s="5">
        <v>750</v>
      </c>
    </row>
    <row r="488" spans="1:3" ht="12.75">
      <c r="A488" s="4">
        <v>41703.979166666664</v>
      </c>
      <c r="B488" s="5">
        <v>-89.416374206543</v>
      </c>
      <c r="C488" s="5">
        <v>750</v>
      </c>
    </row>
    <row r="489" spans="1:3" ht="12.75">
      <c r="A489" s="4">
        <v>41703.98958333333</v>
      </c>
      <c r="B489" s="5">
        <v>-92.1953887939453</v>
      </c>
      <c r="C489" s="5">
        <v>750</v>
      </c>
    </row>
    <row r="490" spans="1:3" ht="12.75">
      <c r="A490" s="4">
        <v>41704</v>
      </c>
      <c r="B490" s="5">
        <v>-110.299629211426</v>
      </c>
      <c r="C490" s="5">
        <v>750</v>
      </c>
    </row>
    <row r="491" spans="1:3" ht="12.75">
      <c r="A491" s="4">
        <v>41704.010416666664</v>
      </c>
      <c r="B491" s="5">
        <v>-103.610015869141</v>
      </c>
      <c r="C491" s="5">
        <v>750</v>
      </c>
    </row>
    <row r="492" spans="1:3" ht="12.75">
      <c r="A492" s="4">
        <v>41704.02083333333</v>
      </c>
      <c r="B492" s="5">
        <v>-106.247619628906</v>
      </c>
      <c r="C492" s="5">
        <v>750</v>
      </c>
    </row>
    <row r="493" spans="1:3" ht="12.75">
      <c r="A493" s="4">
        <v>41704.03125</v>
      </c>
      <c r="B493" s="5">
        <v>-126.72631072998</v>
      </c>
      <c r="C493" s="5">
        <v>750</v>
      </c>
    </row>
    <row r="494" spans="1:3" ht="12.75">
      <c r="A494" s="4">
        <v>41704.041666666664</v>
      </c>
      <c r="B494" s="5">
        <v>-142.198303222656</v>
      </c>
      <c r="C494" s="5">
        <v>750</v>
      </c>
    </row>
    <row r="495" spans="1:3" ht="12.75">
      <c r="A495" s="4">
        <v>41704.05208333333</v>
      </c>
      <c r="B495" s="5">
        <v>-153.226852416992</v>
      </c>
      <c r="C495" s="5">
        <v>750</v>
      </c>
    </row>
    <row r="496" spans="1:3" ht="12.75">
      <c r="A496" s="4">
        <v>41704.0625</v>
      </c>
      <c r="B496" s="5">
        <v>-146.098114013672</v>
      </c>
      <c r="C496" s="5">
        <v>750</v>
      </c>
    </row>
    <row r="497" spans="1:3" ht="12.75">
      <c r="A497" s="4">
        <v>41704.072916666664</v>
      </c>
      <c r="B497" s="5">
        <v>-144.487915039063</v>
      </c>
      <c r="C497" s="5">
        <v>750</v>
      </c>
    </row>
    <row r="498" spans="1:3" ht="12.75">
      <c r="A498" s="4">
        <v>41704.08333333333</v>
      </c>
      <c r="B498" s="5">
        <v>-151.657379150391</v>
      </c>
      <c r="C498" s="5">
        <v>750</v>
      </c>
    </row>
    <row r="499" spans="1:3" ht="12.75">
      <c r="A499" s="4">
        <v>41704.09375</v>
      </c>
      <c r="B499" s="5">
        <v>-161.900939941406</v>
      </c>
      <c r="C499" s="5">
        <v>750</v>
      </c>
    </row>
    <row r="500" spans="1:3" ht="12.75">
      <c r="A500" s="4">
        <v>41704.104166666664</v>
      </c>
      <c r="B500" s="5">
        <v>-153.20491027832</v>
      </c>
      <c r="C500" s="5">
        <v>750</v>
      </c>
    </row>
    <row r="501" spans="1:3" ht="12.75">
      <c r="A501" s="4">
        <v>41704.11458333333</v>
      </c>
      <c r="B501" s="5">
        <v>-142.296905517578</v>
      </c>
      <c r="C501" s="5">
        <v>750</v>
      </c>
    </row>
    <row r="502" spans="1:3" ht="12.75">
      <c r="A502" s="4">
        <v>41704.125</v>
      </c>
      <c r="B502" s="5">
        <v>-130.941284179688</v>
      </c>
      <c r="C502" s="5">
        <v>750</v>
      </c>
    </row>
    <row r="503" spans="1:3" ht="12.75">
      <c r="A503" s="4">
        <v>41704.135416666664</v>
      </c>
      <c r="B503" s="5">
        <v>-127.897567749023</v>
      </c>
      <c r="C503" s="5">
        <v>750</v>
      </c>
    </row>
    <row r="504" spans="1:3" ht="12.75">
      <c r="A504" s="4">
        <v>41704.14583333333</v>
      </c>
      <c r="B504" s="5">
        <v>-130.738800048828</v>
      </c>
      <c r="C504" s="5">
        <v>750</v>
      </c>
    </row>
    <row r="505" spans="1:3" ht="12.75">
      <c r="A505" s="4">
        <v>41704.15625</v>
      </c>
      <c r="B505" s="5">
        <v>-123.383750915527</v>
      </c>
      <c r="C505" s="5">
        <v>750</v>
      </c>
    </row>
    <row r="506" spans="1:3" ht="12.75">
      <c r="A506" s="4">
        <v>41704.166666666664</v>
      </c>
      <c r="B506" s="5">
        <v>-112.557685852051</v>
      </c>
      <c r="C506" s="5">
        <v>750</v>
      </c>
    </row>
    <row r="507" spans="1:3" ht="12.75">
      <c r="A507" s="4">
        <v>41704.17708333333</v>
      </c>
      <c r="B507" s="5">
        <v>-80.8131790161133</v>
      </c>
      <c r="C507" s="5">
        <v>750</v>
      </c>
    </row>
    <row r="508" spans="1:3" ht="12.75">
      <c r="A508" s="4">
        <v>41704.1875</v>
      </c>
      <c r="B508" s="5">
        <v>-63.5044898986816</v>
      </c>
      <c r="C508" s="5">
        <v>750</v>
      </c>
    </row>
    <row r="509" spans="1:3" ht="12.75">
      <c r="A509" s="4">
        <v>41704.197916666664</v>
      </c>
      <c r="B509" s="5">
        <v>-51.1901779174805</v>
      </c>
      <c r="C509" s="5">
        <v>750</v>
      </c>
    </row>
    <row r="510" spans="1:3" ht="12.75">
      <c r="A510" s="4">
        <v>41704.20833333333</v>
      </c>
      <c r="B510" s="5">
        <v>-41.0105018615723</v>
      </c>
      <c r="C510" s="5">
        <v>750</v>
      </c>
    </row>
    <row r="511" spans="1:3" ht="12.75">
      <c r="A511" s="4">
        <v>41704.21875</v>
      </c>
      <c r="B511" s="5">
        <v>-38.3107604980469</v>
      </c>
      <c r="C511" s="5">
        <v>750</v>
      </c>
    </row>
    <row r="512" spans="1:3" ht="12.75">
      <c r="A512" s="4">
        <v>41704.229166666664</v>
      </c>
      <c r="B512" s="5">
        <v>-21.9305076599121</v>
      </c>
      <c r="C512" s="5">
        <v>750</v>
      </c>
    </row>
    <row r="513" spans="1:3" ht="12.75">
      <c r="A513" s="4">
        <v>41704.23958333333</v>
      </c>
      <c r="B513" s="5">
        <v>-46.6130409240723</v>
      </c>
      <c r="C513" s="5">
        <v>750</v>
      </c>
    </row>
    <row r="514" spans="1:3" ht="12.75">
      <c r="A514" s="4">
        <v>41704.25</v>
      </c>
      <c r="B514" s="5">
        <v>-78.6288681030273</v>
      </c>
      <c r="C514" s="5">
        <v>708.698852539063</v>
      </c>
    </row>
    <row r="515" spans="1:3" ht="12.75">
      <c r="A515" s="4">
        <v>41704.260416666664</v>
      </c>
      <c r="B515" s="5">
        <v>-76.2099838256836</v>
      </c>
      <c r="C515" s="5">
        <v>667.967529296875</v>
      </c>
    </row>
    <row r="516" spans="1:3" ht="12.75">
      <c r="A516" s="4">
        <v>41704.27083333333</v>
      </c>
      <c r="B516" s="5">
        <v>-71.3998794555664</v>
      </c>
      <c r="C516" s="5">
        <v>667.098754882813</v>
      </c>
    </row>
    <row r="517" spans="1:3" ht="12.75">
      <c r="A517" s="4">
        <v>41704.28125</v>
      </c>
      <c r="B517" s="5">
        <v>-92.2796325683594</v>
      </c>
      <c r="C517" s="5">
        <v>654.151123046875</v>
      </c>
    </row>
    <row r="518" spans="1:3" ht="12.75">
      <c r="A518" s="4">
        <v>41704.291666666664</v>
      </c>
      <c r="B518" s="5">
        <v>-135.689605712891</v>
      </c>
      <c r="C518" s="5">
        <v>651.737365722656</v>
      </c>
    </row>
    <row r="519" spans="1:3" ht="12.75">
      <c r="A519" s="4">
        <v>41704.30208333333</v>
      </c>
      <c r="B519" s="5">
        <v>-129.01335144043</v>
      </c>
      <c r="C519" s="5">
        <v>657.659057617188</v>
      </c>
    </row>
    <row r="520" spans="1:3" ht="12.75">
      <c r="A520" s="4">
        <v>41704.3125</v>
      </c>
      <c r="B520" s="5">
        <v>-100.933578491211</v>
      </c>
      <c r="C520" s="5">
        <v>660.578186035156</v>
      </c>
    </row>
    <row r="521" spans="1:3" ht="12.75">
      <c r="A521" s="4">
        <v>41704.322916666664</v>
      </c>
      <c r="B521" s="5">
        <v>-77.4241104125977</v>
      </c>
      <c r="C521" s="5">
        <v>668.179748535156</v>
      </c>
    </row>
    <row r="522" spans="1:3" ht="12.75">
      <c r="A522" s="4">
        <v>41704.33333333333</v>
      </c>
      <c r="B522" s="5">
        <v>-57.9445457458496</v>
      </c>
      <c r="C522" s="5">
        <v>677.678344726563</v>
      </c>
    </row>
    <row r="523" spans="1:3" ht="12.75">
      <c r="A523" s="4">
        <v>41704.34375</v>
      </c>
      <c r="B523" s="5">
        <v>-57.8938827514648</v>
      </c>
      <c r="C523" s="5">
        <v>681.333251953125</v>
      </c>
    </row>
    <row r="524" spans="1:3" ht="12.75">
      <c r="A524" s="4">
        <v>41704.354166666664</v>
      </c>
      <c r="B524" s="5">
        <v>-31.7780017852783</v>
      </c>
      <c r="C524" s="5">
        <v>685.774353027344</v>
      </c>
    </row>
    <row r="525" spans="1:3" ht="12.75">
      <c r="A525" s="4">
        <v>41704.36458333333</v>
      </c>
      <c r="B525" s="5">
        <v>-22.3893356323242</v>
      </c>
      <c r="C525" s="5">
        <v>682.808410644531</v>
      </c>
    </row>
    <row r="526" spans="1:3" ht="12.75">
      <c r="A526" s="4">
        <v>41704.375</v>
      </c>
      <c r="B526" s="5">
        <v>10.4264373779297</v>
      </c>
      <c r="C526" s="5">
        <v>687.046936035156</v>
      </c>
    </row>
    <row r="527" spans="1:3" ht="12.75">
      <c r="A527" s="4">
        <v>41704.385416666664</v>
      </c>
      <c r="B527" s="5">
        <v>10.6777496337891</v>
      </c>
      <c r="C527" s="5">
        <v>684.423889160156</v>
      </c>
    </row>
    <row r="528" spans="1:3" ht="12.75">
      <c r="A528" s="4">
        <v>41704.39583333333</v>
      </c>
      <c r="B528" s="5">
        <v>-13.0886859893799</v>
      </c>
      <c r="C528" s="5">
        <v>679.045532226563</v>
      </c>
    </row>
    <row r="529" spans="1:3" ht="12.75">
      <c r="A529" s="4">
        <v>41704.40625</v>
      </c>
      <c r="B529" s="5">
        <v>-5.29036331176758</v>
      </c>
      <c r="C529" s="5">
        <v>683.273986816406</v>
      </c>
    </row>
    <row r="530" spans="1:3" ht="12.75">
      <c r="A530" s="4">
        <v>41704.416666666664</v>
      </c>
      <c r="B530" s="5">
        <v>-6.13404321670532</v>
      </c>
      <c r="C530" s="5">
        <v>683.32080078125</v>
      </c>
    </row>
    <row r="531" spans="1:3" ht="12.75">
      <c r="A531" s="4">
        <v>41704.42708333333</v>
      </c>
      <c r="B531" s="5">
        <v>-51.9184608459473</v>
      </c>
      <c r="C531" s="5">
        <v>666.323303222656</v>
      </c>
    </row>
    <row r="532" spans="1:3" ht="12.75">
      <c r="A532" s="4">
        <v>41704.4375</v>
      </c>
      <c r="B532" s="5">
        <v>-69.8537292480469</v>
      </c>
      <c r="C532" s="5">
        <v>668.690002441406</v>
      </c>
    </row>
    <row r="533" spans="1:3" ht="12.75">
      <c r="A533" s="4">
        <v>41704.447916666664</v>
      </c>
      <c r="B533" s="5">
        <v>-68.4446411132813</v>
      </c>
      <c r="C533" s="5">
        <v>666.957397460938</v>
      </c>
    </row>
    <row r="534" spans="1:3" ht="12.75">
      <c r="A534" s="4">
        <v>41704.45833333333</v>
      </c>
      <c r="B534" s="5">
        <v>-73.7465515136719</v>
      </c>
      <c r="C534" s="5">
        <v>665.674987792969</v>
      </c>
    </row>
    <row r="535" spans="1:3" ht="12.75">
      <c r="A535" s="4">
        <v>41704.46875</v>
      </c>
      <c r="B535" s="5">
        <v>-110.240364074707</v>
      </c>
      <c r="C535" s="5">
        <v>656.172241210938</v>
      </c>
    </row>
    <row r="536" spans="1:3" ht="12.75">
      <c r="A536" s="4">
        <v>41704.479166666664</v>
      </c>
      <c r="B536" s="5">
        <v>-152.765151977539</v>
      </c>
      <c r="C536" s="5">
        <v>650.021240234375</v>
      </c>
    </row>
    <row r="537" spans="1:3" ht="12.75">
      <c r="A537" s="4">
        <v>41704.48958333333</v>
      </c>
      <c r="B537" s="5">
        <v>-190.743316650391</v>
      </c>
      <c r="C537" s="5">
        <v>653.842346191406</v>
      </c>
    </row>
    <row r="538" spans="1:3" ht="12.75">
      <c r="A538" s="4">
        <v>41704.5</v>
      </c>
      <c r="B538" s="5">
        <v>-197.549133300781</v>
      </c>
      <c r="C538" s="5">
        <v>657.463317871094</v>
      </c>
    </row>
    <row r="539" spans="1:3" ht="12.75">
      <c r="A539" s="4">
        <v>41704.510416666664</v>
      </c>
      <c r="B539" s="5">
        <v>-174.507202148438</v>
      </c>
      <c r="C539" s="5">
        <v>661.961608886719</v>
      </c>
    </row>
    <row r="540" spans="1:3" ht="12.75">
      <c r="A540" s="4">
        <v>41704.52083333333</v>
      </c>
      <c r="B540" s="5">
        <v>-161.163375854492</v>
      </c>
      <c r="C540" s="5">
        <v>667.434997558594</v>
      </c>
    </row>
    <row r="541" spans="1:3" ht="12.75">
      <c r="A541" s="4">
        <v>41704.53125</v>
      </c>
      <c r="B541" s="5">
        <v>-173.957733154297</v>
      </c>
      <c r="C541" s="5">
        <v>664.93798828125</v>
      </c>
    </row>
    <row r="542" spans="1:3" ht="12.75">
      <c r="A542" s="4">
        <v>41704.541666666664</v>
      </c>
      <c r="B542" s="5">
        <v>-182.075912475586</v>
      </c>
      <c r="C542" s="5">
        <v>662.818664550781</v>
      </c>
    </row>
    <row r="543" spans="1:3" ht="12.75">
      <c r="A543" s="4">
        <v>41704.55208333333</v>
      </c>
      <c r="B543" s="5">
        <v>-182.326309204102</v>
      </c>
      <c r="C543" s="5">
        <v>662.987976074219</v>
      </c>
    </row>
    <row r="544" spans="1:3" ht="12.75">
      <c r="A544" s="4">
        <v>41704.5625</v>
      </c>
      <c r="B544" s="5">
        <v>-175.974838256836</v>
      </c>
      <c r="C544" s="5">
        <v>661.589660644531</v>
      </c>
    </row>
    <row r="545" spans="1:3" ht="12.75">
      <c r="A545" s="4">
        <v>41704.572916666664</v>
      </c>
      <c r="B545" s="5">
        <v>-183.45166015625</v>
      </c>
      <c r="C545" s="5">
        <v>659.619567871094</v>
      </c>
    </row>
    <row r="546" spans="1:3" ht="12.75">
      <c r="A546" s="4">
        <v>41704.58333333333</v>
      </c>
      <c r="B546" s="5">
        <v>-175.043792724609</v>
      </c>
      <c r="C546" s="5">
        <v>658.994995117188</v>
      </c>
    </row>
    <row r="547" spans="1:3" ht="12.75">
      <c r="A547" s="4">
        <v>41704.59375</v>
      </c>
      <c r="B547" s="5">
        <v>-151.974960327148</v>
      </c>
      <c r="C547" s="5">
        <v>668.378967285156</v>
      </c>
    </row>
    <row r="548" spans="1:3" ht="12.75">
      <c r="A548" s="4">
        <v>41704.604166666664</v>
      </c>
      <c r="B548" s="5">
        <v>-133.332305908203</v>
      </c>
      <c r="C548" s="5">
        <v>677.453186035156</v>
      </c>
    </row>
    <row r="549" spans="1:3" ht="12.75">
      <c r="A549" s="4">
        <v>41704.61458333333</v>
      </c>
      <c r="B549" s="5">
        <v>-115.306190490723</v>
      </c>
      <c r="C549" s="5">
        <v>680.215759277344</v>
      </c>
    </row>
    <row r="550" spans="1:3" ht="12.75">
      <c r="A550" s="4">
        <v>41704.625</v>
      </c>
      <c r="B550" s="5">
        <v>-107.59627532959</v>
      </c>
      <c r="C550" s="5">
        <v>675.679138183594</v>
      </c>
    </row>
    <row r="551" spans="1:3" ht="12.75">
      <c r="A551" s="4">
        <v>41704.635416666664</v>
      </c>
      <c r="B551" s="5">
        <v>-101.303344726563</v>
      </c>
      <c r="C551" s="5">
        <v>676.692138671875</v>
      </c>
    </row>
    <row r="552" spans="1:3" ht="12.75">
      <c r="A552" s="4">
        <v>41704.64583333333</v>
      </c>
      <c r="B552" s="5">
        <v>-100.802536010742</v>
      </c>
      <c r="C552" s="5">
        <v>677.188232421875</v>
      </c>
    </row>
    <row r="553" spans="1:3" ht="12.75">
      <c r="A553" s="4">
        <v>41704.65625</v>
      </c>
      <c r="B553" s="5">
        <v>-114.825698852539</v>
      </c>
      <c r="C553" s="5">
        <v>668.844177246094</v>
      </c>
    </row>
    <row r="554" spans="1:3" ht="12.75">
      <c r="A554" s="4">
        <v>41704.666666666664</v>
      </c>
      <c r="B554" s="5">
        <v>-129.253021240234</v>
      </c>
      <c r="C554" s="5">
        <v>663.540954589844</v>
      </c>
    </row>
    <row r="555" spans="1:3" ht="12.75">
      <c r="A555" s="4">
        <v>41704.67708333333</v>
      </c>
      <c r="B555" s="5">
        <v>-139.65495300293</v>
      </c>
      <c r="C555" s="5">
        <v>659.495483398438</v>
      </c>
    </row>
    <row r="556" spans="1:3" ht="12.75">
      <c r="A556" s="4">
        <v>41704.6875</v>
      </c>
      <c r="B556" s="5">
        <v>-150.595718383789</v>
      </c>
      <c r="C556" s="5">
        <v>655.97607421875</v>
      </c>
    </row>
    <row r="557" spans="1:3" ht="12.75">
      <c r="A557" s="4">
        <v>41704.697916666664</v>
      </c>
      <c r="B557" s="5">
        <v>-161.256866455078</v>
      </c>
      <c r="C557" s="5">
        <v>657.898681640625</v>
      </c>
    </row>
    <row r="558" spans="1:3" ht="12.75">
      <c r="A558" s="4">
        <v>41704.70833333333</v>
      </c>
      <c r="B558" s="5">
        <v>-167.62109375</v>
      </c>
      <c r="C558" s="5">
        <v>659.853942871094</v>
      </c>
    </row>
    <row r="559" spans="1:3" ht="12.75">
      <c r="A559" s="4">
        <v>41704.71875</v>
      </c>
      <c r="B559" s="5">
        <v>-174.35563659668</v>
      </c>
      <c r="C559" s="5">
        <v>657.141174316406</v>
      </c>
    </row>
    <row r="560" spans="1:3" ht="12.75">
      <c r="A560" s="4">
        <v>41704.729166666664</v>
      </c>
      <c r="B560" s="5">
        <v>-175.393371582031</v>
      </c>
      <c r="C560" s="5">
        <v>654.832336425781</v>
      </c>
    </row>
    <row r="561" spans="1:3" ht="12.75">
      <c r="A561" s="4">
        <v>41704.73958333333</v>
      </c>
      <c r="B561" s="5">
        <v>-166.299652099609</v>
      </c>
      <c r="C561" s="5">
        <v>656.861938476563</v>
      </c>
    </row>
    <row r="562" spans="1:3" ht="12.75">
      <c r="A562" s="4">
        <v>41704.75</v>
      </c>
      <c r="B562" s="5">
        <v>-158.496871948242</v>
      </c>
      <c r="C562" s="5">
        <v>660.12109375</v>
      </c>
    </row>
    <row r="563" spans="1:3" ht="12.75">
      <c r="A563" s="4">
        <v>41704.760416666664</v>
      </c>
      <c r="B563" s="5">
        <v>-128.339660644531</v>
      </c>
      <c r="C563" s="5">
        <v>659.605163574219</v>
      </c>
    </row>
    <row r="564" spans="1:3" ht="12.75">
      <c r="A564" s="4">
        <v>41704.77083333333</v>
      </c>
      <c r="B564" s="5">
        <v>-133.981964111328</v>
      </c>
      <c r="C564" s="5">
        <v>656.506958007813</v>
      </c>
    </row>
    <row r="565" spans="1:3" ht="12.75">
      <c r="A565" s="4">
        <v>41704.78125</v>
      </c>
      <c r="B565" s="5">
        <v>-113.50220489502</v>
      </c>
      <c r="C565" s="5">
        <v>659.606628417969</v>
      </c>
    </row>
    <row r="566" spans="1:3" ht="12.75">
      <c r="A566" s="4">
        <v>41704.791666666664</v>
      </c>
      <c r="B566" s="5">
        <v>-84.0074996948242</v>
      </c>
      <c r="C566" s="5">
        <v>668.463562011719</v>
      </c>
    </row>
    <row r="567" spans="1:3" ht="12.75">
      <c r="A567" s="4">
        <v>41704.80208333333</v>
      </c>
      <c r="B567" s="5">
        <v>-62.8874473571777</v>
      </c>
      <c r="C567" s="5">
        <v>675.700500488281</v>
      </c>
    </row>
    <row r="568" spans="1:3" ht="12.75">
      <c r="A568" s="4">
        <v>41704.8125</v>
      </c>
      <c r="B568" s="5">
        <v>-41.7783584594727</v>
      </c>
      <c r="C568" s="5">
        <v>680.948974609375</v>
      </c>
    </row>
    <row r="569" spans="1:3" ht="12.75">
      <c r="A569" s="4">
        <v>41704.822916666664</v>
      </c>
      <c r="B569" s="5">
        <v>-40.6572380065918</v>
      </c>
      <c r="C569" s="5">
        <v>683.036376953125</v>
      </c>
    </row>
    <row r="570" spans="1:3" ht="12.75">
      <c r="A570" s="4">
        <v>41704.83333333333</v>
      </c>
      <c r="B570" s="5">
        <v>-28.9540615081787</v>
      </c>
      <c r="C570" s="5">
        <v>686.221801757813</v>
      </c>
    </row>
    <row r="571" spans="1:3" ht="12.75">
      <c r="A571" s="4">
        <v>41704.84375</v>
      </c>
      <c r="B571" s="5">
        <v>20.3561172485352</v>
      </c>
      <c r="C571" s="5">
        <v>732.827453613281</v>
      </c>
    </row>
    <row r="572" spans="1:3" ht="12.75">
      <c r="A572" s="4">
        <v>41704.854166666664</v>
      </c>
      <c r="B572" s="5">
        <v>27.8920211791992</v>
      </c>
      <c r="C572" s="5">
        <v>750</v>
      </c>
    </row>
    <row r="573" spans="1:3" ht="12.75">
      <c r="A573" s="4">
        <v>41704.86458333333</v>
      </c>
      <c r="B573" s="5">
        <v>25.9582996368408</v>
      </c>
      <c r="C573" s="5">
        <v>750</v>
      </c>
    </row>
    <row r="574" spans="1:3" ht="12.75">
      <c r="A574" s="4">
        <v>41704.875</v>
      </c>
      <c r="B574" s="5">
        <v>25.5581836700439</v>
      </c>
      <c r="C574" s="5">
        <v>750</v>
      </c>
    </row>
    <row r="575" spans="1:3" ht="12.75">
      <c r="A575" s="4">
        <v>41704.885416666664</v>
      </c>
      <c r="B575" s="5">
        <v>29.576940536499</v>
      </c>
      <c r="C575" s="5">
        <v>750</v>
      </c>
    </row>
    <row r="576" spans="1:3" ht="12.75">
      <c r="A576" s="4">
        <v>41704.89583333333</v>
      </c>
      <c r="B576" s="5">
        <v>18.9526519775391</v>
      </c>
      <c r="C576" s="5">
        <v>750</v>
      </c>
    </row>
    <row r="577" spans="1:3" ht="12.75">
      <c r="A577" s="4">
        <v>41704.90625</v>
      </c>
      <c r="B577" s="5">
        <v>13.0943622589111</v>
      </c>
      <c r="C577" s="5">
        <v>750</v>
      </c>
    </row>
    <row r="578" spans="1:3" ht="12.75">
      <c r="A578" s="4">
        <v>41704.916666666664</v>
      </c>
      <c r="B578" s="5">
        <v>2.57115364074707</v>
      </c>
      <c r="C578" s="5">
        <v>750</v>
      </c>
    </row>
    <row r="579" spans="1:3" ht="12.75">
      <c r="A579" s="4">
        <v>41704.92708333333</v>
      </c>
      <c r="B579" s="5">
        <v>-50.2892303466797</v>
      </c>
      <c r="C579" s="5">
        <v>750</v>
      </c>
    </row>
    <row r="580" spans="1:3" ht="12.75">
      <c r="A580" s="4">
        <v>41704.9375</v>
      </c>
      <c r="B580" s="5">
        <v>-102.821517944336</v>
      </c>
      <c r="C580" s="5">
        <v>750</v>
      </c>
    </row>
    <row r="581" spans="1:3" ht="12.75">
      <c r="A581" s="4">
        <v>41704.947916666664</v>
      </c>
      <c r="B581" s="5">
        <v>-111.701728820801</v>
      </c>
      <c r="C581" s="5">
        <v>750</v>
      </c>
    </row>
    <row r="582" spans="1:3" ht="12.75">
      <c r="A582" s="4">
        <v>41704.95833333333</v>
      </c>
      <c r="B582" s="5">
        <v>-120.02498626709</v>
      </c>
      <c r="C582" s="5">
        <v>750</v>
      </c>
    </row>
    <row r="583" spans="1:3" ht="12.75">
      <c r="A583" s="4">
        <v>41704.96875</v>
      </c>
      <c r="B583" s="5">
        <v>-163.011459350586</v>
      </c>
      <c r="C583" s="5">
        <v>711.307006835938</v>
      </c>
    </row>
    <row r="584" spans="1:3" ht="12.75">
      <c r="A584" s="4">
        <v>41704.979166666664</v>
      </c>
      <c r="B584" s="5">
        <v>-189.088455200195</v>
      </c>
      <c r="C584" s="5">
        <v>665.485107421875</v>
      </c>
    </row>
    <row r="585" spans="1:3" ht="12.75">
      <c r="A585" s="4">
        <v>41704.98958333333</v>
      </c>
      <c r="B585" s="5">
        <v>-152.449890136719</v>
      </c>
      <c r="C585" s="5">
        <v>677.133117675781</v>
      </c>
    </row>
    <row r="586" spans="1:3" ht="12.75">
      <c r="A586" s="4">
        <v>41705</v>
      </c>
      <c r="B586" s="5">
        <v>-142.760055541992</v>
      </c>
      <c r="C586" s="5">
        <v>677.676513671875</v>
      </c>
    </row>
    <row r="587" spans="1:3" ht="12.75">
      <c r="A587" s="4">
        <v>41705.010416666664</v>
      </c>
      <c r="B587" s="5">
        <v>-172.860168457031</v>
      </c>
      <c r="C587" s="5">
        <v>667.540344238281</v>
      </c>
    </row>
    <row r="588" spans="1:3" ht="12.75">
      <c r="A588" s="4">
        <v>41705.02083333333</v>
      </c>
      <c r="B588" s="5">
        <v>-162.357055664063</v>
      </c>
      <c r="C588" s="5">
        <v>672.220581054688</v>
      </c>
    </row>
    <row r="589" spans="1:3" ht="12.75">
      <c r="A589" s="4">
        <v>41705.03125</v>
      </c>
      <c r="B589" s="5">
        <v>-172.134033203125</v>
      </c>
      <c r="C589" s="5">
        <v>668.927978515625</v>
      </c>
    </row>
    <row r="590" spans="1:3" ht="12.75">
      <c r="A590" s="4">
        <v>41705.041666666664</v>
      </c>
      <c r="B590" s="5">
        <v>-162.979751586914</v>
      </c>
      <c r="C590" s="5">
        <v>670.72900390625</v>
      </c>
    </row>
    <row r="591" spans="1:3" ht="12.75">
      <c r="A591" s="4">
        <v>41705.05208333333</v>
      </c>
      <c r="B591" s="5">
        <v>-129.273864746094</v>
      </c>
      <c r="C591" s="5">
        <v>681.117309570313</v>
      </c>
    </row>
    <row r="592" spans="1:3" ht="12.75">
      <c r="A592" s="4">
        <v>41705.0625</v>
      </c>
      <c r="B592" s="5">
        <v>-122.113578796387</v>
      </c>
      <c r="C592" s="5">
        <v>684.472229003906</v>
      </c>
    </row>
    <row r="593" spans="1:3" ht="12.75">
      <c r="A593" s="4">
        <v>41705.072916666664</v>
      </c>
      <c r="B593" s="5">
        <v>-116.222106933594</v>
      </c>
      <c r="C593" s="5">
        <v>690.036437988281</v>
      </c>
    </row>
    <row r="594" spans="1:3" ht="12.75">
      <c r="A594" s="4">
        <v>41705.08333333333</v>
      </c>
      <c r="B594" s="5">
        <v>-103.971527099609</v>
      </c>
      <c r="C594" s="5">
        <v>705.336669921875</v>
      </c>
    </row>
    <row r="595" spans="1:3" ht="12.75">
      <c r="A595" s="4">
        <v>41705.09375</v>
      </c>
      <c r="B595" s="5">
        <v>-119.9189453125</v>
      </c>
      <c r="C595" s="5">
        <v>712.847106933594</v>
      </c>
    </row>
    <row r="596" spans="1:3" ht="12.75">
      <c r="A596" s="4">
        <v>41705.104166666664</v>
      </c>
      <c r="B596" s="5">
        <v>-131.597061157227</v>
      </c>
      <c r="C596" s="5">
        <v>710.568115234375</v>
      </c>
    </row>
    <row r="597" spans="1:3" ht="12.75">
      <c r="A597" s="4">
        <v>41705.11458333333</v>
      </c>
      <c r="B597" s="5">
        <v>-138.131057739258</v>
      </c>
      <c r="C597" s="5">
        <v>711.116271972656</v>
      </c>
    </row>
    <row r="598" spans="1:3" ht="12.75">
      <c r="A598" s="4">
        <v>41705.125</v>
      </c>
      <c r="B598" s="5">
        <v>-119.537590026855</v>
      </c>
      <c r="C598" s="5">
        <v>710.5283203125</v>
      </c>
    </row>
    <row r="599" spans="1:3" ht="12.75">
      <c r="A599" s="4">
        <v>41705.135416666664</v>
      </c>
      <c r="B599" s="5">
        <v>-141.474670410156</v>
      </c>
      <c r="C599" s="5">
        <v>708.009826660156</v>
      </c>
    </row>
    <row r="600" spans="1:3" ht="12.75">
      <c r="A600" s="4">
        <v>41705.14583333333</v>
      </c>
      <c r="B600" s="5">
        <v>-154.773788452148</v>
      </c>
      <c r="C600" s="5">
        <v>706.503967285156</v>
      </c>
    </row>
    <row r="601" spans="1:3" ht="12.75">
      <c r="A601" s="4">
        <v>41705.15625</v>
      </c>
      <c r="B601" s="5">
        <v>-167.881637573242</v>
      </c>
      <c r="C601" s="5">
        <v>703.095336914063</v>
      </c>
    </row>
    <row r="602" spans="1:3" ht="12.75">
      <c r="A602" s="4">
        <v>41705.166666666664</v>
      </c>
      <c r="B602" s="5">
        <v>-192.301055908203</v>
      </c>
      <c r="C602" s="5">
        <v>701.265747070313</v>
      </c>
    </row>
    <row r="603" spans="1:3" ht="12.75">
      <c r="A603" s="4">
        <v>41705.17708333333</v>
      </c>
      <c r="B603" s="5">
        <v>-206.889602661133</v>
      </c>
      <c r="C603" s="5">
        <v>702.09423828125</v>
      </c>
    </row>
    <row r="604" spans="1:3" ht="12.75">
      <c r="A604" s="4">
        <v>41705.1875</v>
      </c>
      <c r="B604" s="5">
        <v>-173.018203735352</v>
      </c>
      <c r="C604" s="5">
        <v>705.654296875</v>
      </c>
    </row>
    <row r="605" spans="1:3" ht="12.75">
      <c r="A605" s="4">
        <v>41705.197916666664</v>
      </c>
      <c r="B605" s="5">
        <v>-175.169509887695</v>
      </c>
      <c r="C605" s="5">
        <v>707.091796875</v>
      </c>
    </row>
    <row r="606" spans="1:3" ht="12.75">
      <c r="A606" s="4">
        <v>41705.20833333333</v>
      </c>
      <c r="B606" s="5">
        <v>-122.527488708496</v>
      </c>
      <c r="C606" s="5">
        <v>715.240356445313</v>
      </c>
    </row>
    <row r="607" spans="1:3" ht="12.75">
      <c r="A607" s="4">
        <v>41705.21875</v>
      </c>
      <c r="B607" s="5">
        <v>-57.959400177002</v>
      </c>
      <c r="C607" s="5">
        <v>747.764526367188</v>
      </c>
    </row>
    <row r="608" spans="1:3" ht="12.75">
      <c r="A608" s="4">
        <v>41705.229166666664</v>
      </c>
      <c r="B608" s="5">
        <v>-45.8673973083496</v>
      </c>
      <c r="C608" s="5">
        <v>750</v>
      </c>
    </row>
    <row r="609" spans="1:3" ht="12.75">
      <c r="A609" s="4">
        <v>41705.23958333333</v>
      </c>
      <c r="B609" s="5">
        <v>-35.6187515258789</v>
      </c>
      <c r="C609" s="5">
        <v>750</v>
      </c>
    </row>
    <row r="610" spans="1:3" ht="12.75">
      <c r="A610" s="4">
        <v>41705.25</v>
      </c>
      <c r="B610" s="5">
        <v>-24.8108406066895</v>
      </c>
      <c r="C610" s="5">
        <v>750</v>
      </c>
    </row>
    <row r="611" spans="1:3" ht="12.75">
      <c r="A611" s="4">
        <v>41705.260416666664</v>
      </c>
      <c r="B611" s="5">
        <v>-21.7615566253662</v>
      </c>
      <c r="C611" s="5">
        <v>750</v>
      </c>
    </row>
    <row r="612" spans="1:3" ht="12.75">
      <c r="A612" s="4">
        <v>41705.27083333333</v>
      </c>
      <c r="B612" s="5">
        <v>-98.943603515625</v>
      </c>
      <c r="C612" s="5">
        <v>693.78271484375</v>
      </c>
    </row>
    <row r="613" spans="1:3" ht="12.75">
      <c r="A613" s="4">
        <v>41705.28125</v>
      </c>
      <c r="B613" s="5">
        <v>-89.8633575439453</v>
      </c>
      <c r="C613" s="5">
        <v>673.105773925781</v>
      </c>
    </row>
    <row r="614" spans="1:3" ht="12.75">
      <c r="A614" s="4">
        <v>41705.291666666664</v>
      </c>
      <c r="B614" s="5">
        <v>-41.2583885192871</v>
      </c>
      <c r="C614" s="5">
        <v>684.15087890625</v>
      </c>
    </row>
    <row r="615" spans="1:3" ht="12.75">
      <c r="A615" s="4">
        <v>41705.30208333333</v>
      </c>
      <c r="B615" s="5">
        <v>35.9010772705078</v>
      </c>
      <c r="C615" s="5">
        <v>687.780212402344</v>
      </c>
    </row>
    <row r="616" spans="1:3" ht="12.75">
      <c r="A616" s="4">
        <v>41705.3125</v>
      </c>
      <c r="B616" s="5">
        <v>51.8361930847168</v>
      </c>
      <c r="C616" s="5">
        <v>682.519165039063</v>
      </c>
    </row>
    <row r="617" spans="1:3" ht="12.75">
      <c r="A617" s="4">
        <v>41705.322916666664</v>
      </c>
      <c r="B617" s="5">
        <v>13.2722444534302</v>
      </c>
      <c r="C617" s="5">
        <v>675.3408203125</v>
      </c>
    </row>
    <row r="618" spans="1:3" ht="12.75">
      <c r="A618" s="4">
        <v>41705.33333333333</v>
      </c>
      <c r="B618" s="5">
        <v>13.0105648040771</v>
      </c>
      <c r="C618" s="5">
        <v>679.285522460938</v>
      </c>
    </row>
    <row r="619" spans="1:3" ht="12.75">
      <c r="A619" s="4">
        <v>41705.34375</v>
      </c>
      <c r="B619" s="5">
        <v>18.4865856170654</v>
      </c>
      <c r="C619" s="5">
        <v>675.7197265625</v>
      </c>
    </row>
    <row r="620" spans="1:3" ht="12.75">
      <c r="A620" s="4">
        <v>41705.354166666664</v>
      </c>
      <c r="B620" s="5">
        <v>25.3845863342285</v>
      </c>
      <c r="C620" s="5">
        <v>676.914306640625</v>
      </c>
    </row>
    <row r="621" spans="1:3" ht="12.75">
      <c r="A621" s="4">
        <v>41705.36458333333</v>
      </c>
      <c r="B621" s="5">
        <v>31.9056758880615</v>
      </c>
      <c r="C621" s="5">
        <v>677.749938964844</v>
      </c>
    </row>
    <row r="622" spans="1:3" ht="12.75">
      <c r="A622" s="4">
        <v>41705.375</v>
      </c>
      <c r="B622" s="5">
        <v>30.8835258483887</v>
      </c>
      <c r="C622" s="5">
        <v>677.825012207031</v>
      </c>
    </row>
    <row r="623" spans="1:3" ht="12.75">
      <c r="A623" s="4">
        <v>41705.385416666664</v>
      </c>
      <c r="B623" s="5">
        <v>29.2425746917725</v>
      </c>
      <c r="C623" s="5">
        <v>675.177124023438</v>
      </c>
    </row>
    <row r="624" spans="1:3" ht="12.75">
      <c r="A624" s="4">
        <v>41705.39583333333</v>
      </c>
      <c r="B624" s="5">
        <v>-4.94178867340088</v>
      </c>
      <c r="C624" s="5">
        <v>667.967712402344</v>
      </c>
    </row>
    <row r="625" spans="1:3" ht="12.75">
      <c r="A625" s="4">
        <v>41705.40625</v>
      </c>
      <c r="B625" s="5">
        <v>-31.7898464202881</v>
      </c>
      <c r="C625" s="5">
        <v>663.415588378906</v>
      </c>
    </row>
    <row r="626" spans="1:3" ht="12.75">
      <c r="A626" s="4">
        <v>41705.416666666664</v>
      </c>
      <c r="B626" s="5">
        <v>-11.7220335006714</v>
      </c>
      <c r="C626" s="5">
        <v>671.251647949219</v>
      </c>
    </row>
    <row r="627" spans="1:3" ht="12.75">
      <c r="A627" s="4">
        <v>41705.42708333333</v>
      </c>
      <c r="B627" s="5">
        <v>-47.7046546936035</v>
      </c>
      <c r="C627" s="5">
        <v>660.036682128906</v>
      </c>
    </row>
    <row r="628" spans="1:3" ht="12.75">
      <c r="A628" s="4">
        <v>41705.4375</v>
      </c>
      <c r="B628" s="5">
        <v>-102.570129394531</v>
      </c>
      <c r="C628" s="5">
        <v>654.793579101563</v>
      </c>
    </row>
    <row r="629" spans="1:3" ht="12.75">
      <c r="A629" s="4">
        <v>41705.447916666664</v>
      </c>
      <c r="B629" s="5">
        <v>-111.333755493164</v>
      </c>
      <c r="C629" s="5">
        <v>659.538208007813</v>
      </c>
    </row>
    <row r="630" spans="1:3" ht="12.75">
      <c r="A630" s="4">
        <v>41705.45833333333</v>
      </c>
      <c r="B630" s="5">
        <v>-84.3894882202148</v>
      </c>
      <c r="C630" s="5">
        <v>671.592956542969</v>
      </c>
    </row>
    <row r="631" spans="1:3" ht="12.75">
      <c r="A631" s="4">
        <v>41705.46875</v>
      </c>
      <c r="B631" s="5">
        <v>-46.7408065795898</v>
      </c>
      <c r="C631" s="5">
        <v>682.619445800781</v>
      </c>
    </row>
    <row r="632" spans="1:3" ht="12.75">
      <c r="A632" s="4">
        <v>41705.479166666664</v>
      </c>
      <c r="B632" s="5">
        <v>-92.575439453125</v>
      </c>
      <c r="C632" s="5">
        <v>664.457153320313</v>
      </c>
    </row>
    <row r="633" spans="1:3" ht="12.75">
      <c r="A633" s="4">
        <v>41705.48958333333</v>
      </c>
      <c r="B633" s="5">
        <v>-148.183639526367</v>
      </c>
      <c r="C633" s="5">
        <v>657.468322753906</v>
      </c>
    </row>
    <row r="634" spans="1:3" ht="12.75">
      <c r="A634" s="4">
        <v>41705.5</v>
      </c>
      <c r="B634" s="5">
        <v>-155.633148193359</v>
      </c>
      <c r="C634" s="5">
        <v>654.123046875</v>
      </c>
    </row>
    <row r="635" spans="1:3" ht="12.75">
      <c r="A635" s="4">
        <v>41705.510416666664</v>
      </c>
      <c r="B635" s="5">
        <v>-157.154922485352</v>
      </c>
      <c r="C635" s="5">
        <v>653.737121582031</v>
      </c>
    </row>
    <row r="636" spans="1:3" ht="12.75">
      <c r="A636" s="4">
        <v>41705.52083333333</v>
      </c>
      <c r="B636" s="5">
        <v>-172.291839599609</v>
      </c>
      <c r="C636" s="5">
        <v>652.60693359375</v>
      </c>
    </row>
    <row r="637" spans="1:3" ht="12.75">
      <c r="A637" s="4">
        <v>41705.53125</v>
      </c>
      <c r="B637" s="5">
        <v>-213.551025390625</v>
      </c>
      <c r="C637" s="5">
        <v>650</v>
      </c>
    </row>
    <row r="638" spans="1:3" ht="12.75">
      <c r="A638" s="4">
        <v>41705.541666666664</v>
      </c>
      <c r="B638" s="5">
        <v>-226.283142089844</v>
      </c>
      <c r="C638" s="5">
        <v>650</v>
      </c>
    </row>
    <row r="639" spans="1:3" ht="12.75">
      <c r="A639" s="4">
        <v>41705.55208333333</v>
      </c>
      <c r="B639" s="5">
        <v>-227.606842041016</v>
      </c>
      <c r="C639" s="5">
        <v>650</v>
      </c>
    </row>
    <row r="640" spans="1:3" ht="12.75">
      <c r="A640" s="4">
        <v>41705.5625</v>
      </c>
      <c r="B640" s="5">
        <v>-223.374694824219</v>
      </c>
      <c r="C640" s="5">
        <v>650</v>
      </c>
    </row>
    <row r="641" spans="1:3" ht="12.75">
      <c r="A641" s="4">
        <v>41705.572916666664</v>
      </c>
      <c r="B641" s="5">
        <v>-214.779388427734</v>
      </c>
      <c r="C641" s="5">
        <v>650</v>
      </c>
    </row>
    <row r="642" spans="1:3" ht="12.75">
      <c r="A642" s="4">
        <v>41705.58333333333</v>
      </c>
      <c r="B642" s="5">
        <v>-206.558883666992</v>
      </c>
      <c r="C642" s="5">
        <v>650</v>
      </c>
    </row>
    <row r="643" spans="1:3" ht="12.75">
      <c r="A643" s="4">
        <v>41705.59375</v>
      </c>
      <c r="B643" s="5">
        <v>-195.994506835938</v>
      </c>
      <c r="C643" s="5">
        <v>650.153198242188</v>
      </c>
    </row>
    <row r="644" spans="1:3" ht="12.75">
      <c r="A644" s="4">
        <v>41705.604166666664</v>
      </c>
      <c r="B644" s="5">
        <v>-162.616073608398</v>
      </c>
      <c r="C644" s="5">
        <v>656.132019042969</v>
      </c>
    </row>
    <row r="645" spans="1:3" ht="12.75">
      <c r="A645" s="4">
        <v>41705.61458333333</v>
      </c>
      <c r="B645" s="5">
        <v>-108.70548248291</v>
      </c>
      <c r="C645" s="5">
        <v>671.291442871094</v>
      </c>
    </row>
    <row r="646" spans="1:3" ht="12.75">
      <c r="A646" s="4">
        <v>41705.625</v>
      </c>
      <c r="B646" s="5">
        <v>-81.7997817993164</v>
      </c>
      <c r="C646" s="5">
        <v>678.563537597656</v>
      </c>
    </row>
    <row r="647" spans="1:3" ht="12.75">
      <c r="A647" s="4">
        <v>41705.635416666664</v>
      </c>
      <c r="B647" s="5">
        <v>-47.0261039733887</v>
      </c>
      <c r="C647" s="5">
        <v>686.049438476563</v>
      </c>
    </row>
    <row r="648" spans="1:3" ht="12.75">
      <c r="A648" s="4">
        <v>41705.64583333333</v>
      </c>
      <c r="B648" s="5">
        <v>-31.5902862548828</v>
      </c>
      <c r="C648" s="5">
        <v>684.919616699219</v>
      </c>
    </row>
    <row r="649" spans="1:3" ht="12.75">
      <c r="A649" s="4">
        <v>41705.65625</v>
      </c>
      <c r="B649" s="5">
        <v>-12.6433572769165</v>
      </c>
      <c r="C649" s="5">
        <v>685.784606933594</v>
      </c>
    </row>
    <row r="650" spans="1:3" ht="12.75">
      <c r="A650" s="4">
        <v>41705.666666666664</v>
      </c>
      <c r="B650" s="5">
        <v>-7.01967096328735</v>
      </c>
      <c r="C650" s="5">
        <v>683.248901367188</v>
      </c>
    </row>
    <row r="651" spans="1:3" ht="12.75">
      <c r="A651" s="4">
        <v>41705.67708333333</v>
      </c>
      <c r="B651" s="5">
        <v>-12.7843656539917</v>
      </c>
      <c r="C651" s="5">
        <v>679.511779785156</v>
      </c>
    </row>
    <row r="652" spans="1:3" ht="12.75">
      <c r="A652" s="4">
        <v>41705.6875</v>
      </c>
      <c r="B652" s="5">
        <v>-15.4503526687622</v>
      </c>
      <c r="C652" s="5">
        <v>678.269714355469</v>
      </c>
    </row>
    <row r="653" spans="1:3" ht="12.75">
      <c r="A653" s="4">
        <v>41705.697916666664</v>
      </c>
      <c r="B653" s="5">
        <v>-16.7999439239502</v>
      </c>
      <c r="C653" s="5">
        <v>675.218505859375</v>
      </c>
    </row>
    <row r="654" spans="1:3" ht="12.75">
      <c r="A654" s="4">
        <v>41705.70833333333</v>
      </c>
      <c r="B654" s="5">
        <v>-28.6440601348877</v>
      </c>
      <c r="C654" s="5">
        <v>672.638977050781</v>
      </c>
    </row>
    <row r="655" spans="1:3" ht="12.75">
      <c r="A655" s="4">
        <v>41705.71875</v>
      </c>
      <c r="B655" s="5">
        <v>-53.9454574584961</v>
      </c>
      <c r="C655" s="5">
        <v>666.481750488281</v>
      </c>
    </row>
    <row r="656" spans="1:3" ht="12.75">
      <c r="A656" s="4">
        <v>41705.729166666664</v>
      </c>
      <c r="B656" s="5">
        <v>-61.4637031555176</v>
      </c>
      <c r="C656" s="5">
        <v>658.013122558594</v>
      </c>
    </row>
    <row r="657" spans="1:3" ht="12.75">
      <c r="A657" s="4">
        <v>41705.73958333333</v>
      </c>
      <c r="B657" s="5">
        <v>-91.4279556274414</v>
      </c>
      <c r="C657" s="5">
        <v>654.68408203125</v>
      </c>
    </row>
    <row r="658" spans="1:3" ht="12.75">
      <c r="A658" s="4">
        <v>41705.75</v>
      </c>
      <c r="B658" s="5">
        <v>-120.32341003418</v>
      </c>
      <c r="C658" s="5">
        <v>654.512329101563</v>
      </c>
    </row>
    <row r="659" spans="1:3" ht="12.75">
      <c r="A659" s="4">
        <v>41705.760416666664</v>
      </c>
      <c r="B659" s="5">
        <v>-98.5348510742188</v>
      </c>
      <c r="C659" s="5">
        <v>658.989929199219</v>
      </c>
    </row>
    <row r="660" spans="1:3" ht="12.75">
      <c r="A660" s="4">
        <v>41705.77083333333</v>
      </c>
      <c r="B660" s="5">
        <v>-92.1150817871094</v>
      </c>
      <c r="C660" s="5">
        <v>654.20068359375</v>
      </c>
    </row>
    <row r="661" spans="1:3" ht="12.75">
      <c r="A661" s="4">
        <v>41705.78125</v>
      </c>
      <c r="B661" s="5">
        <v>-99.7419128417969</v>
      </c>
      <c r="C661" s="5">
        <v>651.902587890625</v>
      </c>
    </row>
    <row r="662" spans="1:3" ht="12.75">
      <c r="A662" s="4">
        <v>41705.791666666664</v>
      </c>
      <c r="B662" s="5">
        <v>-93.9559631347656</v>
      </c>
      <c r="C662" s="5">
        <v>656.148864746094</v>
      </c>
    </row>
    <row r="663" spans="1:3" ht="12.75">
      <c r="A663" s="4">
        <v>41705.80208333333</v>
      </c>
      <c r="B663" s="5">
        <v>-81.5031204223633</v>
      </c>
      <c r="C663" s="5">
        <v>664.895629882813</v>
      </c>
    </row>
    <row r="664" spans="1:3" ht="12.75">
      <c r="A664" s="4">
        <v>41705.8125</v>
      </c>
      <c r="B664" s="5">
        <v>-49.6930770874023</v>
      </c>
      <c r="C664" s="5">
        <v>673.925903320313</v>
      </c>
    </row>
    <row r="665" spans="1:3" ht="12.75">
      <c r="A665" s="4">
        <v>41705.822916666664</v>
      </c>
      <c r="B665" s="5">
        <v>-10.683051109314</v>
      </c>
      <c r="C665" s="5">
        <v>683.1982421875</v>
      </c>
    </row>
    <row r="666" spans="1:3" ht="12.75">
      <c r="A666" s="4">
        <v>41705.83333333333</v>
      </c>
      <c r="B666" s="5">
        <v>11.2938928604126</v>
      </c>
      <c r="C666" s="5">
        <v>690.294799804688</v>
      </c>
    </row>
    <row r="667" spans="1:3" ht="12.75">
      <c r="A667" s="4">
        <v>41705.84375</v>
      </c>
      <c r="B667" s="5">
        <v>26.6499919891357</v>
      </c>
      <c r="C667" s="5">
        <v>720.246398925781</v>
      </c>
    </row>
    <row r="668" spans="1:3" ht="12.75">
      <c r="A668" s="4">
        <v>41705.854166666664</v>
      </c>
      <c r="B668" s="5">
        <v>57.9071807861328</v>
      </c>
      <c r="C668" s="5">
        <v>744.621398925781</v>
      </c>
    </row>
    <row r="669" spans="1:3" ht="12.75">
      <c r="A669" s="4">
        <v>41705.86458333333</v>
      </c>
      <c r="B669" s="5">
        <v>57.9581298828125</v>
      </c>
      <c r="C669" s="5">
        <v>750</v>
      </c>
    </row>
    <row r="670" spans="1:3" ht="12.75">
      <c r="A670" s="4">
        <v>41705.875</v>
      </c>
      <c r="B670" s="5">
        <v>49.7725143432617</v>
      </c>
      <c r="C670" s="5">
        <v>750</v>
      </c>
    </row>
    <row r="671" spans="1:3" ht="12.75">
      <c r="A671" s="4">
        <v>41705.885416666664</v>
      </c>
      <c r="B671" s="5">
        <v>-33.2967567443848</v>
      </c>
      <c r="C671" s="5">
        <v>740.485534667969</v>
      </c>
    </row>
    <row r="672" spans="1:3" ht="12.75">
      <c r="A672" s="4">
        <v>41705.89583333333</v>
      </c>
      <c r="B672" s="5">
        <v>-109.144729614258</v>
      </c>
      <c r="C672" s="5">
        <v>676.06689453125</v>
      </c>
    </row>
    <row r="673" spans="1:3" ht="12.75">
      <c r="A673" s="4">
        <v>41705.90625</v>
      </c>
      <c r="B673" s="5">
        <v>-132.856063842773</v>
      </c>
      <c r="C673" s="5">
        <v>653.491394042969</v>
      </c>
    </row>
    <row r="674" spans="1:3" ht="12.75">
      <c r="A674" s="4">
        <v>41705.916666666664</v>
      </c>
      <c r="B674" s="5">
        <v>-130.553192138672</v>
      </c>
      <c r="C674" s="5">
        <v>653.476867675781</v>
      </c>
    </row>
    <row r="675" spans="1:3" ht="12.75">
      <c r="A675" s="4">
        <v>41705.92708333333</v>
      </c>
      <c r="B675" s="5">
        <v>-128.122024536133</v>
      </c>
      <c r="C675" s="5">
        <v>653.1611328125</v>
      </c>
    </row>
    <row r="676" spans="1:3" ht="12.75">
      <c r="A676" s="4">
        <v>41705.9375</v>
      </c>
      <c r="B676" s="5">
        <v>-129.767211914063</v>
      </c>
      <c r="C676" s="5">
        <v>653.180114746094</v>
      </c>
    </row>
    <row r="677" spans="1:3" ht="12.75">
      <c r="A677" s="4">
        <v>41705.947916666664</v>
      </c>
      <c r="B677" s="5">
        <v>-131.617324829102</v>
      </c>
      <c r="C677" s="5">
        <v>657.152465820313</v>
      </c>
    </row>
    <row r="678" spans="1:3" ht="12.75">
      <c r="A678" s="4">
        <v>41705.95833333333</v>
      </c>
      <c r="B678" s="5">
        <v>-111.564865112305</v>
      </c>
      <c r="C678" s="5">
        <v>664.720947265625</v>
      </c>
    </row>
    <row r="679" spans="1:3" ht="12.75">
      <c r="A679" s="4">
        <v>41705.96875</v>
      </c>
      <c r="B679" s="5">
        <v>-71.0049514770508</v>
      </c>
      <c r="C679" s="5">
        <v>673.502380371094</v>
      </c>
    </row>
    <row r="680" spans="1:3" ht="12.75">
      <c r="A680" s="4">
        <v>41705.979166666664</v>
      </c>
      <c r="B680" s="5">
        <v>-41.5435180664063</v>
      </c>
      <c r="C680" s="5">
        <v>683.163513183594</v>
      </c>
    </row>
    <row r="681" spans="1:3" ht="12.75">
      <c r="A681" s="4">
        <v>41705.98958333333</v>
      </c>
      <c r="B681" s="5">
        <v>-31.6261577606201</v>
      </c>
      <c r="C681" s="5">
        <v>688.768676757813</v>
      </c>
    </row>
    <row r="682" spans="1:3" ht="12.75">
      <c r="A682" s="4">
        <v>41706</v>
      </c>
      <c r="B682" s="5">
        <v>-20.2813625335693</v>
      </c>
      <c r="C682" s="5">
        <v>696.776916503906</v>
      </c>
    </row>
    <row r="683" spans="1:3" ht="12.75">
      <c r="A683" s="4">
        <v>41706.010416666664</v>
      </c>
      <c r="B683" s="5">
        <v>9.40236473083496</v>
      </c>
      <c r="C683" s="5">
        <v>721.95751953125</v>
      </c>
    </row>
    <row r="684" spans="1:3" ht="12.75">
      <c r="A684" s="4">
        <v>41706.02083333333</v>
      </c>
      <c r="B684" s="5">
        <v>-23.4707126617432</v>
      </c>
      <c r="C684" s="5">
        <v>714.582153320313</v>
      </c>
    </row>
    <row r="685" spans="1:3" ht="12.75">
      <c r="A685" s="4">
        <v>41706.03125</v>
      </c>
      <c r="B685" s="5">
        <v>-76.2706832885742</v>
      </c>
      <c r="C685" s="5">
        <v>712.572570800781</v>
      </c>
    </row>
    <row r="686" spans="1:3" ht="12.75">
      <c r="A686" s="4">
        <v>41706.041666666664</v>
      </c>
      <c r="B686" s="5">
        <v>-86.3127288818359</v>
      </c>
      <c r="C686" s="5">
        <v>708.746643066406</v>
      </c>
    </row>
    <row r="687" spans="1:3" ht="12.75">
      <c r="A687" s="4">
        <v>41706.05208333333</v>
      </c>
      <c r="B687" s="5">
        <v>-106.069602966309</v>
      </c>
      <c r="C687" s="5">
        <v>705.908996582031</v>
      </c>
    </row>
    <row r="688" spans="1:3" ht="12.75">
      <c r="A688" s="4">
        <v>41706.0625</v>
      </c>
      <c r="B688" s="5">
        <v>-90.3492965698242</v>
      </c>
      <c r="C688" s="5">
        <v>706.539672851563</v>
      </c>
    </row>
    <row r="689" spans="1:3" ht="12.75">
      <c r="A689" s="4">
        <v>41706.072916666664</v>
      </c>
      <c r="B689" s="5">
        <v>-52.6248588562012</v>
      </c>
      <c r="C689" s="5">
        <v>709.4560546875</v>
      </c>
    </row>
    <row r="690" spans="1:3" ht="12.75">
      <c r="A690" s="4">
        <v>41706.08333333333</v>
      </c>
      <c r="B690" s="5">
        <v>-38.5171127319336</v>
      </c>
      <c r="C690" s="5">
        <v>713.287170410156</v>
      </c>
    </row>
    <row r="691" spans="1:3" ht="12.75">
      <c r="A691" s="4">
        <v>41706.09375</v>
      </c>
      <c r="B691" s="5">
        <v>-70.0304107666016</v>
      </c>
      <c r="C691" s="5">
        <v>712.979797363281</v>
      </c>
    </row>
    <row r="692" spans="1:3" ht="12.75">
      <c r="A692" s="4">
        <v>41706.104166666664</v>
      </c>
      <c r="B692" s="5">
        <v>-73.0643539428711</v>
      </c>
      <c r="C692" s="5">
        <v>710.064331054688</v>
      </c>
    </row>
    <row r="693" spans="1:3" ht="12.75">
      <c r="A693" s="4">
        <v>41706.11458333333</v>
      </c>
      <c r="B693" s="5">
        <v>-65.5503158569336</v>
      </c>
      <c r="C693" s="5">
        <v>712.201049804688</v>
      </c>
    </row>
    <row r="694" spans="1:3" ht="12.75">
      <c r="A694" s="4">
        <v>41706.125</v>
      </c>
      <c r="B694" s="5">
        <v>-42.8904228210449</v>
      </c>
      <c r="C694" s="5">
        <v>716.463623046875</v>
      </c>
    </row>
    <row r="695" spans="1:3" ht="12.75">
      <c r="A695" s="4">
        <v>41706.135416666664</v>
      </c>
      <c r="B695" s="5">
        <v>-5.8830451965332</v>
      </c>
      <c r="C695" s="5">
        <v>722.741149902344</v>
      </c>
    </row>
    <row r="696" spans="1:3" ht="12.75">
      <c r="A696" s="4">
        <v>41706.14583333333</v>
      </c>
      <c r="B696" s="5">
        <v>13.6091060638428</v>
      </c>
      <c r="C696" s="5">
        <v>749.116027832031</v>
      </c>
    </row>
    <row r="697" spans="1:3" ht="12.75">
      <c r="A697" s="4">
        <v>41706.15625</v>
      </c>
      <c r="B697" s="5">
        <v>13.2002801895142</v>
      </c>
      <c r="C697" s="5">
        <v>750</v>
      </c>
    </row>
    <row r="698" spans="1:3" ht="12.75">
      <c r="A698" s="4">
        <v>41706.166666666664</v>
      </c>
      <c r="B698" s="5">
        <v>6.64822626113892</v>
      </c>
      <c r="C698" s="5">
        <v>750</v>
      </c>
    </row>
    <row r="699" spans="1:3" ht="12.75">
      <c r="A699" s="4">
        <v>41706.17708333333</v>
      </c>
      <c r="B699" s="5">
        <v>-11.4503993988037</v>
      </c>
      <c r="C699" s="5">
        <v>750</v>
      </c>
    </row>
    <row r="700" spans="1:3" ht="12.75">
      <c r="A700" s="4">
        <v>41706.1875</v>
      </c>
      <c r="B700" s="5">
        <v>-25.2521705627441</v>
      </c>
      <c r="C700" s="5">
        <v>750</v>
      </c>
    </row>
    <row r="701" spans="1:3" ht="12.75">
      <c r="A701" s="4">
        <v>41706.197916666664</v>
      </c>
      <c r="B701" s="5">
        <v>-16.6870288848877</v>
      </c>
      <c r="C701" s="5">
        <v>750</v>
      </c>
    </row>
    <row r="702" spans="1:3" ht="12.75">
      <c r="A702" s="4">
        <v>41706.20833333333</v>
      </c>
      <c r="B702" s="5">
        <v>-31.8973941802979</v>
      </c>
      <c r="C702" s="5">
        <v>750</v>
      </c>
    </row>
    <row r="703" spans="1:3" ht="12.75">
      <c r="A703" s="4">
        <v>41706.21875</v>
      </c>
      <c r="B703" s="5">
        <v>1.60560607910156</v>
      </c>
      <c r="C703" s="5">
        <v>750</v>
      </c>
    </row>
    <row r="704" spans="1:3" ht="12.75">
      <c r="A704" s="4">
        <v>41706.229166666664</v>
      </c>
      <c r="B704" s="5">
        <v>26.7393531799316</v>
      </c>
      <c r="C704" s="5">
        <v>750</v>
      </c>
    </row>
    <row r="705" spans="1:3" ht="12.75">
      <c r="A705" s="4">
        <v>41706.23958333333</v>
      </c>
      <c r="B705" s="5">
        <v>29.9387512207031</v>
      </c>
      <c r="C705" s="5">
        <v>750</v>
      </c>
    </row>
    <row r="706" spans="1:3" ht="12.75">
      <c r="A706" s="4">
        <v>41706.25</v>
      </c>
      <c r="B706" s="5">
        <v>33.0990333557129</v>
      </c>
      <c r="C706" s="5">
        <v>750</v>
      </c>
    </row>
    <row r="707" spans="1:3" ht="12.75">
      <c r="A707" s="4">
        <v>41706.260416666664</v>
      </c>
      <c r="B707" s="5">
        <v>28.6671199798584</v>
      </c>
      <c r="C707" s="5">
        <v>750</v>
      </c>
    </row>
    <row r="708" spans="1:3" ht="12.75">
      <c r="A708" s="4">
        <v>41706.27083333333</v>
      </c>
      <c r="B708" s="5">
        <v>46.7902145385742</v>
      </c>
      <c r="C708" s="5">
        <v>750</v>
      </c>
    </row>
    <row r="709" spans="1:3" ht="12.75">
      <c r="A709" s="4">
        <v>41706.28125</v>
      </c>
      <c r="B709" s="5">
        <v>41.5947074890137</v>
      </c>
      <c r="C709" s="5">
        <v>750</v>
      </c>
    </row>
    <row r="710" spans="1:3" ht="12.75">
      <c r="A710" s="4">
        <v>41706.291666666664</v>
      </c>
      <c r="B710" s="5">
        <v>37.3843154907227</v>
      </c>
      <c r="C710" s="5">
        <v>750</v>
      </c>
    </row>
    <row r="711" spans="1:3" ht="12.75">
      <c r="A711" s="4">
        <v>41706.30208333333</v>
      </c>
      <c r="B711" s="5">
        <v>34.2005271911621</v>
      </c>
      <c r="C711" s="5">
        <v>750</v>
      </c>
    </row>
    <row r="712" spans="1:3" ht="12.75">
      <c r="A712" s="4">
        <v>41706.3125</v>
      </c>
      <c r="B712" s="5">
        <v>31.0185966491699</v>
      </c>
      <c r="C712" s="5">
        <v>750</v>
      </c>
    </row>
    <row r="713" spans="1:3" ht="12.75">
      <c r="A713" s="4">
        <v>41706.322916666664</v>
      </c>
      <c r="B713" s="5">
        <v>20.5174331665039</v>
      </c>
      <c r="C713" s="5">
        <v>750</v>
      </c>
    </row>
    <row r="714" spans="1:3" ht="12.75">
      <c r="A714" s="4">
        <v>41706.33333333333</v>
      </c>
      <c r="B714" s="5">
        <v>8.66693592071533</v>
      </c>
      <c r="C714" s="5">
        <v>750</v>
      </c>
    </row>
    <row r="715" spans="1:3" ht="12.75">
      <c r="A715" s="4">
        <v>41706.34375</v>
      </c>
      <c r="B715" s="5">
        <v>-30.1327800750732</v>
      </c>
      <c r="C715" s="5">
        <v>737.609497070313</v>
      </c>
    </row>
    <row r="716" spans="1:3" ht="12.75">
      <c r="A716" s="4">
        <v>41706.354166666664</v>
      </c>
      <c r="B716" s="5">
        <v>-66.4671325683594</v>
      </c>
      <c r="C716" s="5">
        <v>702.319702148438</v>
      </c>
    </row>
    <row r="717" spans="1:3" ht="12.75">
      <c r="A717" s="4">
        <v>41706.36458333333</v>
      </c>
      <c r="B717" s="5">
        <v>-93.7802963256836</v>
      </c>
      <c r="C717" s="5">
        <v>664.522644042969</v>
      </c>
    </row>
    <row r="718" spans="1:3" ht="12.75">
      <c r="A718" s="4">
        <v>41706.375</v>
      </c>
      <c r="B718" s="5">
        <v>-91.4571990966797</v>
      </c>
      <c r="C718" s="5">
        <v>657.815307617188</v>
      </c>
    </row>
    <row r="719" spans="1:3" ht="12.75">
      <c r="A719" s="4">
        <v>41706.385416666664</v>
      </c>
      <c r="B719" s="5">
        <v>-92.3879089355469</v>
      </c>
      <c r="C719" s="5">
        <v>658.62841796875</v>
      </c>
    </row>
    <row r="720" spans="1:3" ht="12.75">
      <c r="A720" s="4">
        <v>41706.39583333333</v>
      </c>
      <c r="B720" s="5">
        <v>-80.6463317871094</v>
      </c>
      <c r="C720" s="5">
        <v>664.142028808594</v>
      </c>
    </row>
    <row r="721" spans="1:3" ht="12.75">
      <c r="A721" s="4">
        <v>41706.40625</v>
      </c>
      <c r="B721" s="5">
        <v>-64.2068862915039</v>
      </c>
      <c r="C721" s="5">
        <v>667.750244140625</v>
      </c>
    </row>
    <row r="722" spans="1:3" ht="12.75">
      <c r="A722" s="4">
        <v>41706.416666666664</v>
      </c>
      <c r="B722" s="5">
        <v>-61.2283630371094</v>
      </c>
      <c r="C722" s="5">
        <v>670.386413574219</v>
      </c>
    </row>
    <row r="723" spans="1:3" ht="12.75">
      <c r="A723" s="4">
        <v>41706.42708333333</v>
      </c>
      <c r="B723" s="5">
        <v>-44.9655227661133</v>
      </c>
      <c r="C723" s="5">
        <v>677.987121582031</v>
      </c>
    </row>
    <row r="724" spans="1:3" ht="12.75">
      <c r="A724" s="4">
        <v>41706.4375</v>
      </c>
      <c r="B724" s="5">
        <v>-7.28347826004028</v>
      </c>
      <c r="C724" s="5">
        <v>695.318725585938</v>
      </c>
    </row>
    <row r="725" spans="1:3" ht="12.75">
      <c r="A725" s="4">
        <v>41706.447916666664</v>
      </c>
      <c r="B725" s="5">
        <v>11.3009538650513</v>
      </c>
      <c r="C725" s="5">
        <v>715.339660644531</v>
      </c>
    </row>
    <row r="726" spans="1:3" ht="12.75">
      <c r="A726" s="4">
        <v>41706.45833333333</v>
      </c>
      <c r="B726" s="5">
        <v>-16.9470539093018</v>
      </c>
      <c r="C726" s="5">
        <v>708.542297363281</v>
      </c>
    </row>
    <row r="727" spans="1:3" ht="12.75">
      <c r="A727" s="4">
        <v>41706.46875</v>
      </c>
      <c r="B727" s="5">
        <v>-78.8072662353516</v>
      </c>
      <c r="C727" s="5">
        <v>682.391662597656</v>
      </c>
    </row>
    <row r="728" spans="1:3" ht="12.75">
      <c r="A728" s="4">
        <v>41706.479166666664</v>
      </c>
      <c r="B728" s="5">
        <v>-97.0627899169922</v>
      </c>
      <c r="C728" s="5">
        <v>661.80517578125</v>
      </c>
    </row>
    <row r="729" spans="1:3" ht="12.75">
      <c r="A729" s="4">
        <v>41706.48958333333</v>
      </c>
      <c r="B729" s="5">
        <v>-80.5881195068359</v>
      </c>
      <c r="C729" s="5">
        <v>668.055358886719</v>
      </c>
    </row>
    <row r="730" spans="1:3" ht="12.75">
      <c r="A730" s="4">
        <v>41706.5</v>
      </c>
      <c r="B730" s="5">
        <v>-44.3500862121582</v>
      </c>
      <c r="C730" s="5">
        <v>679.849487304688</v>
      </c>
    </row>
    <row r="731" spans="1:3" ht="12.75">
      <c r="A731" s="4">
        <v>41706.510416666664</v>
      </c>
      <c r="B731" s="5">
        <v>-21.1016178131104</v>
      </c>
      <c r="C731" s="5">
        <v>689.277587890625</v>
      </c>
    </row>
    <row r="732" spans="1:3" ht="12.75">
      <c r="A732" s="4">
        <v>41706.52083333333</v>
      </c>
      <c r="B732" s="5">
        <v>-10.2414531707764</v>
      </c>
      <c r="C732" s="5">
        <v>695.55908203125</v>
      </c>
    </row>
    <row r="733" spans="1:3" ht="12.75">
      <c r="A733" s="4">
        <v>41706.53125</v>
      </c>
      <c r="B733" s="5">
        <v>9.7082691192627</v>
      </c>
      <c r="C733" s="5">
        <v>718.742309570313</v>
      </c>
    </row>
    <row r="734" spans="1:3" ht="12.75">
      <c r="A734" s="4">
        <v>41706.541666666664</v>
      </c>
      <c r="B734" s="5">
        <v>9.62429618835449</v>
      </c>
      <c r="C734" s="5">
        <v>717.004211425781</v>
      </c>
    </row>
    <row r="735" spans="1:3" ht="12.75">
      <c r="A735" s="4">
        <v>41706.55208333333</v>
      </c>
      <c r="B735" s="5">
        <v>-36.3003425598145</v>
      </c>
      <c r="C735" s="5">
        <v>712.024780273438</v>
      </c>
    </row>
    <row r="736" spans="1:3" ht="12.75">
      <c r="A736" s="4">
        <v>41706.5625</v>
      </c>
      <c r="B736" s="5">
        <v>-59.5125541687012</v>
      </c>
      <c r="C736" s="5">
        <v>705.062316894531</v>
      </c>
    </row>
    <row r="737" spans="1:3" ht="12.75">
      <c r="A737" s="4">
        <v>41706.572916666664</v>
      </c>
      <c r="B737" s="5">
        <v>-58.8326797485352</v>
      </c>
      <c r="C737" s="5">
        <v>704.279418945313</v>
      </c>
    </row>
    <row r="738" spans="1:3" ht="12.75">
      <c r="A738" s="4">
        <v>41706.58333333333</v>
      </c>
      <c r="B738" s="5">
        <v>-58.8081550598145</v>
      </c>
      <c r="C738" s="5">
        <v>704.373046875</v>
      </c>
    </row>
    <row r="739" spans="1:3" ht="12.75">
      <c r="A739" s="4">
        <v>41706.59375</v>
      </c>
      <c r="B739" s="5">
        <v>-54.8781547546387</v>
      </c>
      <c r="C739" s="5">
        <v>706.381591796875</v>
      </c>
    </row>
    <row r="740" spans="1:3" ht="12.75">
      <c r="A740" s="4">
        <v>41706.604166666664</v>
      </c>
      <c r="B740" s="5">
        <v>-54.9498443603516</v>
      </c>
      <c r="C740" s="5">
        <v>706.875244140625</v>
      </c>
    </row>
    <row r="741" spans="1:3" ht="12.75">
      <c r="A741" s="4">
        <v>41706.61458333333</v>
      </c>
      <c r="B741" s="5">
        <v>-60.9132537841797</v>
      </c>
      <c r="C741" s="5">
        <v>706.148315429688</v>
      </c>
    </row>
    <row r="742" spans="1:3" ht="12.75">
      <c r="A742" s="4">
        <v>41706.625</v>
      </c>
      <c r="B742" s="5">
        <v>-66.9062423706055</v>
      </c>
      <c r="C742" s="5">
        <v>705.252258300781</v>
      </c>
    </row>
    <row r="743" spans="1:3" ht="12.75">
      <c r="A743" s="4">
        <v>41706.635416666664</v>
      </c>
      <c r="B743" s="5">
        <v>-78.1106262207031</v>
      </c>
      <c r="C743" s="5">
        <v>705.664367675781</v>
      </c>
    </row>
    <row r="744" spans="1:3" ht="12.75">
      <c r="A744" s="4">
        <v>41706.64583333333</v>
      </c>
      <c r="B744" s="5">
        <v>-78.0100326538086</v>
      </c>
      <c r="C744" s="5">
        <v>705.768798828125</v>
      </c>
    </row>
    <row r="745" spans="1:3" ht="12.75">
      <c r="A745" s="4">
        <v>41706.65625</v>
      </c>
      <c r="B745" s="5">
        <v>-65.931282043457</v>
      </c>
      <c r="C745" s="5">
        <v>710.088195800781</v>
      </c>
    </row>
    <row r="746" spans="1:3" ht="12.75">
      <c r="A746" s="4">
        <v>41706.666666666664</v>
      </c>
      <c r="B746" s="5">
        <v>-39.0453567504883</v>
      </c>
      <c r="C746" s="5">
        <v>714.782470703125</v>
      </c>
    </row>
    <row r="747" spans="1:3" ht="12.75">
      <c r="A747" s="4">
        <v>41706.67708333333</v>
      </c>
      <c r="B747" s="5">
        <v>-24.1558074951172</v>
      </c>
      <c r="C747" s="5">
        <v>714.878967285156</v>
      </c>
    </row>
    <row r="748" spans="1:3" ht="12.75">
      <c r="A748" s="4">
        <v>41706.6875</v>
      </c>
      <c r="B748" s="5">
        <v>-44.4838600158691</v>
      </c>
      <c r="C748" s="5">
        <v>709.559936523438</v>
      </c>
    </row>
    <row r="749" spans="1:3" ht="12.75">
      <c r="A749" s="4">
        <v>41706.697916666664</v>
      </c>
      <c r="B749" s="5">
        <v>-57.5404396057129</v>
      </c>
      <c r="C749" s="5">
        <v>706.742858886719</v>
      </c>
    </row>
    <row r="750" spans="1:3" ht="12.75">
      <c r="A750" s="4">
        <v>41706.70833333333</v>
      </c>
      <c r="B750" s="5">
        <v>-61.4941711425781</v>
      </c>
      <c r="C750" s="5">
        <v>704.815185546875</v>
      </c>
    </row>
    <row r="751" spans="1:3" ht="12.75">
      <c r="A751" s="4">
        <v>41706.71875</v>
      </c>
      <c r="B751" s="5">
        <v>-66.8274765014648</v>
      </c>
      <c r="C751" s="5">
        <v>702.427185058594</v>
      </c>
    </row>
    <row r="752" spans="1:3" ht="12.75">
      <c r="A752" s="4">
        <v>41706.729166666664</v>
      </c>
      <c r="B752" s="5">
        <v>-115.283866882324</v>
      </c>
      <c r="C752" s="5">
        <v>667.060241699219</v>
      </c>
    </row>
    <row r="753" spans="1:3" ht="12.75">
      <c r="A753" s="4">
        <v>41706.73958333333</v>
      </c>
      <c r="B753" s="5">
        <v>-115.237113952637</v>
      </c>
      <c r="C753" s="5">
        <v>652.517944335938</v>
      </c>
    </row>
    <row r="754" spans="1:3" ht="12.75">
      <c r="A754" s="4">
        <v>41706.75</v>
      </c>
      <c r="B754" s="5">
        <v>-106.140739440918</v>
      </c>
      <c r="C754" s="5">
        <v>653.650451660156</v>
      </c>
    </row>
    <row r="755" spans="1:3" ht="12.75">
      <c r="A755" s="4">
        <v>41706.760416666664</v>
      </c>
      <c r="B755" s="5">
        <v>-93.0693359375</v>
      </c>
      <c r="C755" s="5">
        <v>653.848999023438</v>
      </c>
    </row>
    <row r="756" spans="1:3" ht="12.75">
      <c r="A756" s="4">
        <v>41706.77083333333</v>
      </c>
      <c r="B756" s="5">
        <v>-85.3570556640625</v>
      </c>
      <c r="C756" s="5">
        <v>654.64892578125</v>
      </c>
    </row>
    <row r="757" spans="1:3" ht="12.75">
      <c r="A757" s="4">
        <v>41706.78125</v>
      </c>
      <c r="B757" s="5">
        <v>-81.0820388793945</v>
      </c>
      <c r="C757" s="5">
        <v>655.115417480469</v>
      </c>
    </row>
    <row r="758" spans="1:3" ht="12.75">
      <c r="A758" s="4">
        <v>41706.791666666664</v>
      </c>
      <c r="B758" s="5">
        <v>-82.8319702148438</v>
      </c>
      <c r="C758" s="5">
        <v>655.456665039063</v>
      </c>
    </row>
    <row r="759" spans="1:3" ht="12.75">
      <c r="A759" s="4">
        <v>41706.80208333333</v>
      </c>
      <c r="B759" s="5">
        <v>-84.3495025634766</v>
      </c>
      <c r="C759" s="5">
        <v>660.432373046875</v>
      </c>
    </row>
    <row r="760" spans="1:3" ht="12.75">
      <c r="A760" s="4">
        <v>41706.8125</v>
      </c>
      <c r="B760" s="5">
        <v>-77.7636871337891</v>
      </c>
      <c r="C760" s="5">
        <v>662.473937988281</v>
      </c>
    </row>
    <row r="761" spans="1:3" ht="12.75">
      <c r="A761" s="4">
        <v>41706.822916666664</v>
      </c>
      <c r="B761" s="5">
        <v>-58.3890838623047</v>
      </c>
      <c r="C761" s="5">
        <v>668.427124023438</v>
      </c>
    </row>
    <row r="762" spans="1:3" ht="12.75">
      <c r="A762" s="4">
        <v>41706.83333333333</v>
      </c>
      <c r="B762" s="5">
        <v>-40.7665863037109</v>
      </c>
      <c r="C762" s="5">
        <v>675.638366699219</v>
      </c>
    </row>
    <row r="763" spans="1:3" ht="12.75">
      <c r="A763" s="4">
        <v>41706.84375</v>
      </c>
      <c r="B763" s="5">
        <v>-71.8470611572266</v>
      </c>
      <c r="C763" s="5">
        <v>675.336669921875</v>
      </c>
    </row>
    <row r="764" spans="1:3" ht="12.75">
      <c r="A764" s="4">
        <v>41706.854166666664</v>
      </c>
      <c r="B764" s="5">
        <v>-100.461242675781</v>
      </c>
      <c r="C764" s="5">
        <v>668.653686523438</v>
      </c>
    </row>
    <row r="765" spans="1:3" ht="12.75">
      <c r="A765" s="4">
        <v>41706.86458333333</v>
      </c>
      <c r="B765" s="5">
        <v>-87.6578140258789</v>
      </c>
      <c r="C765" s="5">
        <v>674.98583984375</v>
      </c>
    </row>
    <row r="766" spans="1:3" ht="12.75">
      <c r="A766" s="4">
        <v>41706.875</v>
      </c>
      <c r="B766" s="5">
        <v>-77.8150634765625</v>
      </c>
      <c r="C766" s="5">
        <v>675.035583496094</v>
      </c>
    </row>
    <row r="767" spans="1:3" ht="12.75">
      <c r="A767" s="4">
        <v>41706.885416666664</v>
      </c>
      <c r="B767" s="5">
        <v>-79.677864074707</v>
      </c>
      <c r="C767" s="5">
        <v>679.321228027344</v>
      </c>
    </row>
    <row r="768" spans="1:3" ht="12.75">
      <c r="A768" s="4">
        <v>41706.89583333333</v>
      </c>
      <c r="B768" s="5">
        <v>-80.9384384155273</v>
      </c>
      <c r="C768" s="5">
        <v>679.315124511719</v>
      </c>
    </row>
    <row r="769" spans="1:3" ht="12.75">
      <c r="A769" s="4">
        <v>41706.90625</v>
      </c>
      <c r="B769" s="5">
        <v>-46.2472724914551</v>
      </c>
      <c r="C769" s="5">
        <v>691.447998046875</v>
      </c>
    </row>
    <row r="770" spans="1:3" ht="12.75">
      <c r="A770" s="4">
        <v>41706.916666666664</v>
      </c>
      <c r="B770" s="5">
        <v>-39.4869728088379</v>
      </c>
      <c r="C770" s="5">
        <v>713.151123046875</v>
      </c>
    </row>
    <row r="771" spans="1:3" ht="12.75">
      <c r="A771" s="4">
        <v>41706.92708333333</v>
      </c>
      <c r="B771" s="5">
        <v>-50.9362258911133</v>
      </c>
      <c r="C771" s="5">
        <v>721.677856445313</v>
      </c>
    </row>
    <row r="772" spans="1:3" ht="12.75">
      <c r="A772" s="4">
        <v>41706.9375</v>
      </c>
      <c r="B772" s="5">
        <v>-42.6370506286621</v>
      </c>
      <c r="C772" s="5">
        <v>721.553527832031</v>
      </c>
    </row>
    <row r="773" spans="1:3" ht="12.75">
      <c r="A773" s="4">
        <v>41706.947916666664</v>
      </c>
      <c r="B773" s="5">
        <v>-45.8599891662598</v>
      </c>
      <c r="C773" s="5">
        <v>723.03173828125</v>
      </c>
    </row>
    <row r="774" spans="1:3" ht="12.75">
      <c r="A774" s="4">
        <v>41706.95833333333</v>
      </c>
      <c r="B774" s="5">
        <v>-43.3525810241699</v>
      </c>
      <c r="C774" s="5">
        <v>725.365478515625</v>
      </c>
    </row>
    <row r="775" spans="1:3" ht="12.75">
      <c r="A775" s="4">
        <v>41706.96875</v>
      </c>
      <c r="B775" s="5">
        <v>-57.4065361022949</v>
      </c>
      <c r="C775" s="5">
        <v>746.209167480469</v>
      </c>
    </row>
    <row r="776" spans="1:3" ht="12.75">
      <c r="A776" s="4">
        <v>41706.979166666664</v>
      </c>
      <c r="B776" s="5">
        <v>-113.627304077148</v>
      </c>
      <c r="C776" s="5">
        <v>736.321838378906</v>
      </c>
    </row>
    <row r="777" spans="1:3" ht="12.75">
      <c r="A777" s="4">
        <v>41706.98958333333</v>
      </c>
      <c r="B777" s="5">
        <v>-187.725830078125</v>
      </c>
      <c r="C777" s="5">
        <v>676.86572265625</v>
      </c>
    </row>
    <row r="778" spans="1:3" ht="12.75">
      <c r="A778" s="4">
        <v>41707</v>
      </c>
      <c r="B778" s="5">
        <v>-149.781311035156</v>
      </c>
      <c r="C778" s="5">
        <v>685.018310546875</v>
      </c>
    </row>
    <row r="779" spans="1:3" ht="12.75">
      <c r="A779" s="4">
        <v>41707.010416666664</v>
      </c>
      <c r="B779" s="5">
        <v>-84.372917175293</v>
      </c>
      <c r="C779" s="5">
        <v>747.865295410156</v>
      </c>
    </row>
    <row r="780" spans="1:3" ht="12.75">
      <c r="A780" s="4">
        <v>41707.02083333333</v>
      </c>
      <c r="B780" s="5">
        <v>-97.6291809082031</v>
      </c>
      <c r="C780" s="5">
        <v>750</v>
      </c>
    </row>
    <row r="781" spans="1:3" ht="12.75">
      <c r="A781" s="4">
        <v>41707.03125</v>
      </c>
      <c r="B781" s="5">
        <v>-102.458137512207</v>
      </c>
      <c r="C781" s="5">
        <v>750</v>
      </c>
    </row>
    <row r="782" spans="1:3" ht="12.75">
      <c r="A782" s="4">
        <v>41707.041666666664</v>
      </c>
      <c r="B782" s="5">
        <v>-114.028739929199</v>
      </c>
      <c r="C782" s="5">
        <v>750</v>
      </c>
    </row>
    <row r="783" spans="1:3" ht="12.75">
      <c r="A783" s="4">
        <v>41707.05208333333</v>
      </c>
      <c r="B783" s="5">
        <v>-209.509811401367</v>
      </c>
      <c r="C783" s="5">
        <v>697.414855957031</v>
      </c>
    </row>
    <row r="784" spans="1:3" ht="12.75">
      <c r="A784" s="4">
        <v>41707.0625</v>
      </c>
      <c r="B784" s="5">
        <v>-254.865905761719</v>
      </c>
      <c r="C784" s="5">
        <v>655.680480957031</v>
      </c>
    </row>
    <row r="785" spans="1:3" ht="12.75">
      <c r="A785" s="4">
        <v>41707.072916666664</v>
      </c>
      <c r="B785" s="5">
        <v>-218.601852416992</v>
      </c>
      <c r="C785" s="5">
        <v>669.189819335938</v>
      </c>
    </row>
    <row r="786" spans="1:3" ht="12.75">
      <c r="A786" s="4">
        <v>41707.125</v>
      </c>
      <c r="B786" s="5">
        <v>-142.44465637207</v>
      </c>
      <c r="C786" s="5">
        <v>685.276306152344</v>
      </c>
    </row>
    <row r="787" spans="1:3" ht="12.75">
      <c r="A787" s="4">
        <v>41707.135416666664</v>
      </c>
      <c r="B787" s="5">
        <v>-113.948135375977</v>
      </c>
      <c r="C787" s="5">
        <v>692.840698242188</v>
      </c>
    </row>
    <row r="788" spans="1:3" ht="12.75">
      <c r="A788" s="4">
        <v>41707.14583333333</v>
      </c>
      <c r="B788" s="5">
        <v>-128.476959228516</v>
      </c>
      <c r="C788" s="5">
        <v>683.905090332031</v>
      </c>
    </row>
    <row r="789" spans="1:3" ht="12.75">
      <c r="A789" s="4">
        <v>41707.15625</v>
      </c>
      <c r="B789" s="5">
        <v>-160.582595825195</v>
      </c>
      <c r="C789" s="5">
        <v>674.004943847656</v>
      </c>
    </row>
    <row r="790" spans="1:3" ht="12.75">
      <c r="A790" s="4">
        <v>41707.166666666664</v>
      </c>
      <c r="B790" s="5">
        <v>-173.764739990234</v>
      </c>
      <c r="C790" s="5">
        <v>670.385009765625</v>
      </c>
    </row>
    <row r="791" spans="1:3" ht="12.75">
      <c r="A791" s="4">
        <v>41707.17708333333</v>
      </c>
      <c r="B791" s="5">
        <v>-168.142929077148</v>
      </c>
      <c r="C791" s="5">
        <v>673.267150878906</v>
      </c>
    </row>
    <row r="792" spans="1:3" ht="12.75">
      <c r="A792" s="4">
        <v>41707.1875</v>
      </c>
      <c r="B792" s="5">
        <v>-110.488098144531</v>
      </c>
      <c r="C792" s="5">
        <v>689.586364746094</v>
      </c>
    </row>
    <row r="793" spans="1:3" ht="12.75">
      <c r="A793" s="4">
        <v>41707.197916666664</v>
      </c>
      <c r="B793" s="5">
        <v>-61.941650390625</v>
      </c>
      <c r="C793" s="5">
        <v>719.73974609375</v>
      </c>
    </row>
    <row r="794" spans="1:3" ht="12.75">
      <c r="A794" s="4">
        <v>41707.20833333333</v>
      </c>
      <c r="B794" s="5">
        <v>-71.2419357299805</v>
      </c>
      <c r="C794" s="5">
        <v>717.652954101563</v>
      </c>
    </row>
    <row r="795" spans="1:3" ht="12.75">
      <c r="A795" s="4">
        <v>41707.21875</v>
      </c>
      <c r="B795" s="5">
        <v>-104.035713195801</v>
      </c>
      <c r="C795" s="5">
        <v>709.82861328125</v>
      </c>
    </row>
    <row r="796" spans="1:3" ht="12.75">
      <c r="A796" s="4">
        <v>41707.229166666664</v>
      </c>
      <c r="B796" s="5">
        <v>-161.948822021484</v>
      </c>
      <c r="C796" s="5">
        <v>687.667602539063</v>
      </c>
    </row>
    <row r="797" spans="1:3" ht="12.75">
      <c r="A797" s="4">
        <v>41707.23958333333</v>
      </c>
      <c r="B797" s="5">
        <v>-191.140213012695</v>
      </c>
      <c r="C797" s="5">
        <v>658.847290039063</v>
      </c>
    </row>
    <row r="798" spans="1:3" ht="12.75">
      <c r="A798" s="4">
        <v>41707.25</v>
      </c>
      <c r="B798" s="5">
        <v>-204.829299926758</v>
      </c>
      <c r="C798" s="5">
        <v>658.758605957031</v>
      </c>
    </row>
    <row r="799" spans="1:3" ht="12.75">
      <c r="A799" s="4">
        <v>41707.260416666664</v>
      </c>
      <c r="B799" s="5">
        <v>-147.668640136719</v>
      </c>
      <c r="C799" s="5">
        <v>675.909729003906</v>
      </c>
    </row>
    <row r="800" spans="1:3" ht="12.75">
      <c r="A800" s="4">
        <v>41707.27083333333</v>
      </c>
      <c r="B800" s="5">
        <v>-63.9041290283203</v>
      </c>
      <c r="C800" s="5">
        <v>740.156799316406</v>
      </c>
    </row>
    <row r="801" spans="1:3" ht="12.75">
      <c r="A801" s="4">
        <v>41707.28125</v>
      </c>
      <c r="B801" s="5">
        <v>-51.1621932983398</v>
      </c>
      <c r="C801" s="5">
        <v>750</v>
      </c>
    </row>
    <row r="802" spans="1:3" ht="12.75">
      <c r="A802" s="4">
        <v>41707.291666666664</v>
      </c>
      <c r="B802" s="5">
        <v>-55.0944366455078</v>
      </c>
      <c r="C802" s="5">
        <v>750</v>
      </c>
    </row>
    <row r="803" spans="1:3" ht="12.75">
      <c r="A803" s="4">
        <v>41707.30208333333</v>
      </c>
      <c r="B803" s="5">
        <v>-47.637523651123</v>
      </c>
      <c r="C803" s="5">
        <v>750</v>
      </c>
    </row>
    <row r="804" spans="1:3" ht="12.75">
      <c r="A804" s="4">
        <v>41707.3125</v>
      </c>
      <c r="B804" s="5">
        <v>-20.7616901397705</v>
      </c>
      <c r="C804" s="5">
        <v>750</v>
      </c>
    </row>
    <row r="805" spans="1:3" ht="12.75">
      <c r="A805" s="4">
        <v>41707.322916666664</v>
      </c>
      <c r="B805" s="5">
        <v>-23.2504215240479</v>
      </c>
      <c r="C805" s="5">
        <v>750</v>
      </c>
    </row>
    <row r="806" spans="1:3" ht="12.75">
      <c r="A806" s="4">
        <v>41707.33333333333</v>
      </c>
      <c r="B806" s="5">
        <v>-16.3521518707275</v>
      </c>
      <c r="C806" s="5">
        <v>750</v>
      </c>
    </row>
    <row r="807" spans="1:3" ht="12.75">
      <c r="A807" s="4">
        <v>41707.34375</v>
      </c>
      <c r="B807" s="5">
        <v>-9.59942626953125</v>
      </c>
      <c r="C807" s="5">
        <v>750</v>
      </c>
    </row>
    <row r="808" spans="1:3" ht="12.75">
      <c r="A808" s="4">
        <v>41707.354166666664</v>
      </c>
      <c r="B808" s="5">
        <v>-20.5798892974854</v>
      </c>
      <c r="C808" s="5">
        <v>750</v>
      </c>
    </row>
    <row r="809" spans="1:3" ht="12.75">
      <c r="A809" s="4">
        <v>41707.36458333333</v>
      </c>
      <c r="B809" s="5">
        <v>-43.6494789123535</v>
      </c>
      <c r="C809" s="5">
        <v>750</v>
      </c>
    </row>
    <row r="810" spans="1:3" ht="12.75">
      <c r="A810" s="4">
        <v>41707.375</v>
      </c>
      <c r="B810" s="5">
        <v>-73.3078231811523</v>
      </c>
      <c r="C810" s="5">
        <v>729.382080078125</v>
      </c>
    </row>
    <row r="811" spans="1:3" ht="12.75">
      <c r="A811" s="4">
        <v>41707.385416666664</v>
      </c>
      <c r="B811" s="5">
        <v>-78.8829727172852</v>
      </c>
      <c r="C811" s="5">
        <v>709.831848144531</v>
      </c>
    </row>
    <row r="812" spans="1:3" ht="12.75">
      <c r="A812" s="4">
        <v>41707.39583333333</v>
      </c>
      <c r="B812" s="5">
        <v>-79.6029663085938</v>
      </c>
      <c r="C812" s="5">
        <v>707.563293457031</v>
      </c>
    </row>
    <row r="813" spans="1:3" ht="12.75">
      <c r="A813" s="4">
        <v>41707.40625</v>
      </c>
      <c r="B813" s="5">
        <v>-82.6372833251953</v>
      </c>
      <c r="C813" s="5">
        <v>703.975769042969</v>
      </c>
    </row>
    <row r="814" spans="1:3" ht="12.75">
      <c r="A814" s="4">
        <v>41707.416666666664</v>
      </c>
      <c r="B814" s="5">
        <v>-93.4784545898438</v>
      </c>
      <c r="C814" s="5">
        <v>695.825866699219</v>
      </c>
    </row>
    <row r="815" spans="1:3" ht="12.75">
      <c r="A815" s="4">
        <v>41707.42708333333</v>
      </c>
      <c r="B815" s="5">
        <v>-125.445732116699</v>
      </c>
      <c r="C815" s="5">
        <v>661.961975097656</v>
      </c>
    </row>
    <row r="816" spans="1:3" ht="12.75">
      <c r="A816" s="4">
        <v>41707.4375</v>
      </c>
      <c r="B816" s="5">
        <v>-129.747741699219</v>
      </c>
      <c r="C816" s="5">
        <v>656.905395507813</v>
      </c>
    </row>
    <row r="817" spans="1:3" ht="12.75">
      <c r="A817" s="4">
        <v>41707.447916666664</v>
      </c>
      <c r="B817" s="5">
        <v>-89.0728225708008</v>
      </c>
      <c r="C817" s="5">
        <v>670.375244140625</v>
      </c>
    </row>
    <row r="818" spans="1:3" ht="12.75">
      <c r="A818" s="4">
        <v>41707.45833333333</v>
      </c>
      <c r="B818" s="5">
        <v>-48.6594161987305</v>
      </c>
      <c r="C818" s="5">
        <v>683.3173828125</v>
      </c>
    </row>
    <row r="819" spans="1:3" ht="12.75">
      <c r="A819" s="4">
        <v>41707.46875</v>
      </c>
      <c r="B819" s="5">
        <v>-48.376537322998</v>
      </c>
      <c r="C819" s="5">
        <v>683.507385253906</v>
      </c>
    </row>
    <row r="820" spans="1:3" ht="12.75">
      <c r="A820" s="4">
        <v>41707.479166666664</v>
      </c>
      <c r="B820" s="5">
        <v>-53.0136489868164</v>
      </c>
      <c r="C820" s="5">
        <v>683.682312011719</v>
      </c>
    </row>
    <row r="821" spans="1:3" ht="12.75">
      <c r="A821" s="4">
        <v>41707.48958333333</v>
      </c>
      <c r="B821" s="5">
        <v>-57.4939270019531</v>
      </c>
      <c r="C821" s="5">
        <v>683.670715332031</v>
      </c>
    </row>
    <row r="822" spans="1:3" ht="12.75">
      <c r="A822" s="4">
        <v>41707.5</v>
      </c>
      <c r="B822" s="5">
        <v>-61.788761138916</v>
      </c>
      <c r="C822" s="5">
        <v>686.889343261719</v>
      </c>
    </row>
    <row r="823" spans="1:3" ht="12.75">
      <c r="A823" s="4">
        <v>41707.510416666664</v>
      </c>
      <c r="B823" s="5">
        <v>-71.0670700073242</v>
      </c>
      <c r="C823" s="5">
        <v>683.683898925781</v>
      </c>
    </row>
    <row r="824" spans="1:3" ht="12.75">
      <c r="A824" s="4">
        <v>41707.52083333333</v>
      </c>
      <c r="B824" s="5">
        <v>-98.4436645507813</v>
      </c>
      <c r="C824" s="5">
        <v>678.361999511719</v>
      </c>
    </row>
    <row r="825" spans="1:3" ht="12.75">
      <c r="A825" s="4">
        <v>41707.53125</v>
      </c>
      <c r="B825" s="5">
        <v>-87.4153594970703</v>
      </c>
      <c r="C825" s="5">
        <v>686.126831054688</v>
      </c>
    </row>
    <row r="826" spans="1:3" ht="12.75">
      <c r="A826" s="4">
        <v>41707.541666666664</v>
      </c>
      <c r="B826" s="5">
        <v>-96.1848220825195</v>
      </c>
      <c r="C826" s="5">
        <v>688.850341796875</v>
      </c>
    </row>
    <row r="827" spans="1:3" ht="12.75">
      <c r="A827" s="4">
        <v>41707.55208333333</v>
      </c>
      <c r="B827" s="5">
        <v>-79.5380172729492</v>
      </c>
      <c r="C827" s="5">
        <v>727.971130371094</v>
      </c>
    </row>
    <row r="828" spans="1:3" ht="12.75">
      <c r="A828" s="4">
        <v>41707.5625</v>
      </c>
      <c r="B828" s="5">
        <v>-124.478507995605</v>
      </c>
      <c r="C828" s="5">
        <v>750</v>
      </c>
    </row>
    <row r="829" spans="1:3" ht="12.75">
      <c r="A829" s="4">
        <v>41707.572916666664</v>
      </c>
      <c r="B829" s="5">
        <v>-142.601760864258</v>
      </c>
      <c r="C829" s="5">
        <v>750</v>
      </c>
    </row>
    <row r="830" spans="1:3" ht="12.75">
      <c r="A830" s="4">
        <v>41707.58333333333</v>
      </c>
      <c r="B830" s="5">
        <v>-134.037399291992</v>
      </c>
      <c r="C830" s="5">
        <v>750</v>
      </c>
    </row>
    <row r="831" spans="1:3" ht="12.75">
      <c r="A831" s="4">
        <v>41707.59375</v>
      </c>
      <c r="B831" s="5">
        <v>-116.28010559082</v>
      </c>
      <c r="C831" s="5">
        <v>750</v>
      </c>
    </row>
    <row r="832" spans="1:3" ht="12.75">
      <c r="A832" s="4">
        <v>41707.604166666664</v>
      </c>
      <c r="B832" s="5">
        <v>-114.481132507324</v>
      </c>
      <c r="C832" s="5">
        <v>750</v>
      </c>
    </row>
    <row r="833" spans="1:3" ht="12.75">
      <c r="A833" s="4">
        <v>41707.61458333333</v>
      </c>
      <c r="B833" s="5">
        <v>-117.682235717773</v>
      </c>
      <c r="C833" s="5">
        <v>750</v>
      </c>
    </row>
    <row r="834" spans="1:3" ht="12.75">
      <c r="A834" s="4">
        <v>41707.625</v>
      </c>
      <c r="B834" s="5">
        <v>-123.006973266602</v>
      </c>
      <c r="C834" s="5">
        <v>750</v>
      </c>
    </row>
    <row r="835" spans="1:3" ht="12.75">
      <c r="A835" s="4">
        <v>41707.635416666664</v>
      </c>
      <c r="B835" s="5">
        <v>-123.115547180176</v>
      </c>
      <c r="C835" s="5">
        <v>750</v>
      </c>
    </row>
    <row r="836" spans="1:3" ht="12.75">
      <c r="A836" s="4">
        <v>41707.64583333333</v>
      </c>
      <c r="B836" s="5">
        <v>-118.601051330566</v>
      </c>
      <c r="C836" s="5">
        <v>750</v>
      </c>
    </row>
    <row r="837" spans="1:3" ht="12.75">
      <c r="A837" s="4">
        <v>41707.65625</v>
      </c>
      <c r="B837" s="5">
        <v>-117.750175476074</v>
      </c>
      <c r="C837" s="5">
        <v>750</v>
      </c>
    </row>
    <row r="838" spans="1:3" ht="12.75">
      <c r="A838" s="4">
        <v>41707.666666666664</v>
      </c>
      <c r="B838" s="5">
        <v>-114.636833190918</v>
      </c>
      <c r="C838" s="5">
        <v>750</v>
      </c>
    </row>
    <row r="839" spans="1:3" ht="12.75">
      <c r="A839" s="4">
        <v>41707.67708333333</v>
      </c>
      <c r="B839" s="5">
        <v>-116.089225769043</v>
      </c>
      <c r="C839" s="5">
        <v>750</v>
      </c>
    </row>
    <row r="840" spans="1:3" ht="12.75">
      <c r="A840" s="4">
        <v>41707.6875</v>
      </c>
      <c r="B840" s="5">
        <v>-159.429931640625</v>
      </c>
      <c r="C840" s="5">
        <v>706.525695800781</v>
      </c>
    </row>
    <row r="841" spans="1:3" ht="12.75">
      <c r="A841" s="4">
        <v>41707.697916666664</v>
      </c>
      <c r="B841" s="5">
        <v>-201.799438476563</v>
      </c>
      <c r="C841" s="5">
        <v>654.288024902344</v>
      </c>
    </row>
    <row r="842" spans="1:3" ht="12.75">
      <c r="A842" s="4">
        <v>41707.70833333333</v>
      </c>
      <c r="B842" s="5">
        <v>-219.405029296875</v>
      </c>
      <c r="C842" s="5">
        <v>650.001281738281</v>
      </c>
    </row>
    <row r="843" spans="1:3" ht="12.75">
      <c r="A843" s="4">
        <v>41707.71875</v>
      </c>
      <c r="B843" s="5">
        <v>-224.805648803711</v>
      </c>
      <c r="C843" s="5">
        <v>650</v>
      </c>
    </row>
    <row r="844" spans="1:3" ht="12.75">
      <c r="A844" s="4">
        <v>41707.729166666664</v>
      </c>
      <c r="B844" s="5">
        <v>-215.07731628418</v>
      </c>
      <c r="C844" s="5">
        <v>650</v>
      </c>
    </row>
    <row r="845" spans="1:3" ht="12.75">
      <c r="A845" s="4">
        <v>41707.73958333333</v>
      </c>
      <c r="B845" s="5">
        <v>-205.120330810547</v>
      </c>
      <c r="C845" s="5">
        <v>650</v>
      </c>
    </row>
    <row r="846" spans="1:3" ht="12.75">
      <c r="A846" s="4">
        <v>41707.75</v>
      </c>
      <c r="B846" s="5">
        <v>-195.584091186523</v>
      </c>
      <c r="C846" s="5">
        <v>650</v>
      </c>
    </row>
    <row r="847" spans="1:3" ht="12.75">
      <c r="A847" s="4">
        <v>41707.760416666664</v>
      </c>
      <c r="B847" s="5">
        <v>-188.570861816406</v>
      </c>
      <c r="C847" s="5">
        <v>650</v>
      </c>
    </row>
    <row r="848" spans="1:3" ht="12.75">
      <c r="A848" s="4">
        <v>41707.77083333333</v>
      </c>
      <c r="B848" s="5">
        <v>-179.418640136719</v>
      </c>
      <c r="C848" s="5">
        <v>650</v>
      </c>
    </row>
    <row r="849" spans="1:3" ht="12.75">
      <c r="A849" s="4">
        <v>41707.78125</v>
      </c>
      <c r="B849" s="5">
        <v>-175.745071411133</v>
      </c>
      <c r="C849" s="5">
        <v>650.021545410156</v>
      </c>
    </row>
    <row r="850" spans="1:3" ht="12.75">
      <c r="A850" s="4">
        <v>41707.791666666664</v>
      </c>
      <c r="B850" s="5">
        <v>-167.678298950195</v>
      </c>
      <c r="C850" s="5">
        <v>650.130249023438</v>
      </c>
    </row>
    <row r="851" spans="1:3" ht="12.75">
      <c r="A851" s="4">
        <v>41707.80208333333</v>
      </c>
      <c r="B851" s="5">
        <v>-156.574401855469</v>
      </c>
      <c r="C851" s="5">
        <v>650.272888183594</v>
      </c>
    </row>
    <row r="852" spans="1:3" ht="12.75">
      <c r="A852" s="4">
        <v>41707.8125</v>
      </c>
      <c r="B852" s="5">
        <v>-148.874526977539</v>
      </c>
      <c r="C852" s="5">
        <v>650.402587890625</v>
      </c>
    </row>
    <row r="853" spans="1:3" ht="12.75">
      <c r="A853" s="4">
        <v>41707.822916666664</v>
      </c>
      <c r="B853" s="5">
        <v>-142.142471313477</v>
      </c>
      <c r="C853" s="5">
        <v>650.588195800781</v>
      </c>
    </row>
    <row r="854" spans="1:3" ht="12.75">
      <c r="A854" s="4">
        <v>41707.83333333333</v>
      </c>
      <c r="B854" s="5">
        <v>-139.117904663086</v>
      </c>
      <c r="C854" s="5">
        <v>650.22216796875</v>
      </c>
    </row>
    <row r="855" spans="1:3" ht="12.75">
      <c r="A855" s="4">
        <v>41707.84375</v>
      </c>
      <c r="B855" s="5">
        <v>-137.352325439453</v>
      </c>
      <c r="C855" s="5">
        <v>650.756652832031</v>
      </c>
    </row>
    <row r="856" spans="1:3" ht="12.75">
      <c r="A856" s="4">
        <v>41707.854166666664</v>
      </c>
      <c r="B856" s="5">
        <v>-137.9462890625</v>
      </c>
      <c r="C856" s="5">
        <v>650.794738769531</v>
      </c>
    </row>
    <row r="857" spans="1:3" ht="12.75">
      <c r="A857" s="4">
        <v>41707.86458333333</v>
      </c>
      <c r="B857" s="5">
        <v>-136.533142089844</v>
      </c>
      <c r="C857" s="5">
        <v>650.425964355469</v>
      </c>
    </row>
    <row r="858" spans="1:3" ht="12.75">
      <c r="A858" s="4">
        <v>41707.875</v>
      </c>
      <c r="B858" s="5">
        <v>-134.995941162109</v>
      </c>
      <c r="C858" s="5">
        <v>650.6904296875</v>
      </c>
    </row>
    <row r="859" spans="1:3" ht="12.75">
      <c r="A859" s="4">
        <v>41707.885416666664</v>
      </c>
      <c r="B859" s="5">
        <v>-133.435531616211</v>
      </c>
      <c r="C859" s="5">
        <v>652.008728027344</v>
      </c>
    </row>
    <row r="860" spans="1:3" ht="12.75">
      <c r="A860" s="4">
        <v>41707.89583333333</v>
      </c>
      <c r="B860" s="5">
        <v>-139.124603271484</v>
      </c>
      <c r="C860" s="5">
        <v>652.789184570313</v>
      </c>
    </row>
    <row r="861" spans="1:3" ht="12.75">
      <c r="A861" s="4">
        <v>41707.90625</v>
      </c>
      <c r="B861" s="5">
        <v>-126.874717712402</v>
      </c>
      <c r="C861" s="5">
        <v>659.082336425781</v>
      </c>
    </row>
    <row r="862" spans="1:3" ht="12.75">
      <c r="A862" s="4">
        <v>41707.916666666664</v>
      </c>
      <c r="B862" s="5">
        <v>-113.31233215332</v>
      </c>
      <c r="C862" s="5">
        <v>665.53759765625</v>
      </c>
    </row>
    <row r="863" spans="1:3" ht="12.75">
      <c r="A863" s="4">
        <v>41707.92708333333</v>
      </c>
      <c r="B863" s="5">
        <v>-89.8621826171875</v>
      </c>
      <c r="C863" s="5">
        <v>670.040771484375</v>
      </c>
    </row>
    <row r="864" spans="1:3" ht="12.75">
      <c r="A864" s="4">
        <v>41707.9375</v>
      </c>
      <c r="B864" s="5">
        <v>-78.5914993286133</v>
      </c>
      <c r="C864" s="5">
        <v>673.455261230469</v>
      </c>
    </row>
    <row r="865" spans="1:3" ht="12.75">
      <c r="A865" s="4">
        <v>41707.947916666664</v>
      </c>
      <c r="B865" s="5">
        <v>-71.6111907958984</v>
      </c>
      <c r="C865" s="5">
        <v>678.334289550781</v>
      </c>
    </row>
    <row r="866" spans="1:3" ht="12.75">
      <c r="A866" s="4">
        <v>41707.95833333333</v>
      </c>
      <c r="B866" s="5">
        <v>-67.9729843139648</v>
      </c>
      <c r="C866" s="5">
        <v>681.07275390625</v>
      </c>
    </row>
    <row r="867" spans="1:3" ht="12.75">
      <c r="A867" s="4">
        <v>41707.96875</v>
      </c>
      <c r="B867" s="5">
        <v>-94.36669921875</v>
      </c>
      <c r="C867" s="5">
        <v>675.585083007813</v>
      </c>
    </row>
    <row r="868" spans="1:3" ht="12.75">
      <c r="A868" s="4">
        <v>41707.979166666664</v>
      </c>
      <c r="B868" s="5">
        <v>-127.752952575684</v>
      </c>
      <c r="C868" s="5">
        <v>668.95263671875</v>
      </c>
    </row>
    <row r="869" spans="1:3" ht="12.75">
      <c r="A869" s="4">
        <v>41707.98958333333</v>
      </c>
      <c r="B869" s="5">
        <v>-106.149871826172</v>
      </c>
      <c r="C869" s="5">
        <v>675.995056152344</v>
      </c>
    </row>
    <row r="870" spans="1:3" ht="12.75">
      <c r="A870" s="4">
        <v>41708</v>
      </c>
      <c r="B870" s="5">
        <v>-80.5749053955078</v>
      </c>
      <c r="C870" s="5">
        <v>683.926208496094</v>
      </c>
    </row>
    <row r="871" spans="1:3" ht="12.75">
      <c r="A871" s="4">
        <v>41708.010416666664</v>
      </c>
      <c r="B871" s="5">
        <v>-100.697967529297</v>
      </c>
      <c r="C871" s="5">
        <v>676.588012695313</v>
      </c>
    </row>
    <row r="872" spans="1:3" ht="12.75">
      <c r="A872" s="4">
        <v>41708.02083333333</v>
      </c>
      <c r="B872" s="5">
        <v>-124.407676696777</v>
      </c>
      <c r="C872" s="5">
        <v>671.189880371094</v>
      </c>
    </row>
    <row r="873" spans="1:3" ht="12.75">
      <c r="A873" s="4">
        <v>41708.03125</v>
      </c>
      <c r="B873" s="5">
        <v>-155.346405029297</v>
      </c>
      <c r="C873" s="5">
        <v>665.187805175781</v>
      </c>
    </row>
    <row r="874" spans="1:3" ht="12.75">
      <c r="A874" s="4">
        <v>41708.041666666664</v>
      </c>
      <c r="B874" s="5">
        <v>-160.218963623047</v>
      </c>
      <c r="C874" s="5">
        <v>661.994323730469</v>
      </c>
    </row>
    <row r="875" spans="1:3" ht="12.75">
      <c r="A875" s="4">
        <v>41708.05208333333</v>
      </c>
      <c r="B875" s="5">
        <v>-154.236343383789</v>
      </c>
      <c r="C875" s="5">
        <v>664.080078125</v>
      </c>
    </row>
    <row r="876" spans="1:3" ht="12.75">
      <c r="A876" s="4">
        <v>41708.0625</v>
      </c>
      <c r="B876" s="5">
        <v>-141.004318237305</v>
      </c>
      <c r="C876" s="5">
        <v>668.131042480469</v>
      </c>
    </row>
    <row r="877" spans="1:3" ht="12.75">
      <c r="A877" s="4">
        <v>41708.072916666664</v>
      </c>
      <c r="B877" s="5">
        <v>-146.472747802734</v>
      </c>
      <c r="C877" s="5">
        <v>668.407897949219</v>
      </c>
    </row>
    <row r="878" spans="1:3" ht="12.75">
      <c r="A878" s="4">
        <v>41708.08333333333</v>
      </c>
      <c r="B878" s="5">
        <v>-146.24250793457</v>
      </c>
      <c r="C878" s="5">
        <v>665.535278320313</v>
      </c>
    </row>
    <row r="879" spans="1:3" ht="12.75">
      <c r="A879" s="4">
        <v>41708.09375</v>
      </c>
      <c r="B879" s="5">
        <v>-149.877288818359</v>
      </c>
      <c r="C879" s="5">
        <v>666.207641601563</v>
      </c>
    </row>
    <row r="880" spans="1:3" ht="12.75">
      <c r="A880" s="4">
        <v>41708.104166666664</v>
      </c>
      <c r="B880" s="5">
        <v>-132.358016967773</v>
      </c>
      <c r="C880" s="5">
        <v>670.8564453125</v>
      </c>
    </row>
    <row r="881" spans="1:3" ht="12.75">
      <c r="A881" s="4">
        <v>41708.11458333333</v>
      </c>
      <c r="B881" s="5">
        <v>-140.302841186523</v>
      </c>
      <c r="C881" s="5">
        <v>673.354125976563</v>
      </c>
    </row>
    <row r="882" spans="1:3" ht="12.75">
      <c r="A882" s="4">
        <v>41708.125</v>
      </c>
      <c r="B882" s="5">
        <v>-158.761917114258</v>
      </c>
      <c r="C882" s="5">
        <v>672.671813964844</v>
      </c>
    </row>
    <row r="883" spans="1:3" ht="12.75">
      <c r="A883" s="4">
        <v>41708.135416666664</v>
      </c>
      <c r="B883" s="5">
        <v>-172.724807739258</v>
      </c>
      <c r="C883" s="5">
        <v>666.800231933594</v>
      </c>
    </row>
    <row r="884" spans="1:3" ht="12.75">
      <c r="A884" s="4">
        <v>41708.14583333333</v>
      </c>
      <c r="B884" s="5">
        <v>-189.084350585938</v>
      </c>
      <c r="C884" s="5">
        <v>662.305786132813</v>
      </c>
    </row>
    <row r="885" spans="1:3" ht="12.75">
      <c r="A885" s="4">
        <v>41708.15625</v>
      </c>
      <c r="B885" s="5">
        <v>-194.581954956055</v>
      </c>
      <c r="C885" s="5">
        <v>658.858581542969</v>
      </c>
    </row>
    <row r="886" spans="1:3" ht="12.75">
      <c r="A886" s="4">
        <v>41708.166666666664</v>
      </c>
      <c r="B886" s="5">
        <v>-151.03889465332</v>
      </c>
      <c r="C886" s="5">
        <v>672.747802734375</v>
      </c>
    </row>
    <row r="887" spans="1:3" ht="12.75">
      <c r="A887" s="4">
        <v>41708.17708333333</v>
      </c>
      <c r="B887" s="5">
        <v>-93.9013977050781</v>
      </c>
      <c r="C887" s="5">
        <v>689.640686035156</v>
      </c>
    </row>
    <row r="888" spans="1:3" ht="12.75">
      <c r="A888" s="4">
        <v>41708.1875</v>
      </c>
      <c r="B888" s="5">
        <v>-62.3921165466309</v>
      </c>
      <c r="C888" s="5">
        <v>688.432250976563</v>
      </c>
    </row>
    <row r="889" spans="1:3" ht="12.75">
      <c r="A889" s="4">
        <v>41708.197916666664</v>
      </c>
      <c r="B889" s="5">
        <v>-71.1297988891602</v>
      </c>
      <c r="C889" s="5">
        <v>683.199157714844</v>
      </c>
    </row>
    <row r="890" spans="1:3" ht="12.75">
      <c r="A890" s="4">
        <v>41708.20833333333</v>
      </c>
      <c r="B890" s="5">
        <v>-71.1800689697266</v>
      </c>
      <c r="C890" s="5">
        <v>682.664245605469</v>
      </c>
    </row>
    <row r="891" spans="1:3" ht="12.75">
      <c r="A891" s="4">
        <v>41708.21875</v>
      </c>
      <c r="B891" s="5">
        <v>-65.3978805541992</v>
      </c>
      <c r="C891" s="5">
        <v>688.252563476563</v>
      </c>
    </row>
    <row r="892" spans="1:3" ht="12.75">
      <c r="A892" s="4">
        <v>41708.229166666664</v>
      </c>
      <c r="B892" s="5">
        <v>-57.9517250061035</v>
      </c>
      <c r="C892" s="5">
        <v>686.833679199219</v>
      </c>
    </row>
    <row r="893" spans="1:3" ht="12.75">
      <c r="A893" s="4">
        <v>41708.23958333333</v>
      </c>
      <c r="B893" s="5">
        <v>-56.9567604064941</v>
      </c>
      <c r="C893" s="5">
        <v>686.561767578125</v>
      </c>
    </row>
    <row r="894" spans="1:3" ht="12.75">
      <c r="A894" s="4">
        <v>41708.25</v>
      </c>
      <c r="B894" s="5">
        <v>-43.7937850952148</v>
      </c>
      <c r="C894" s="5">
        <v>682.386901855469</v>
      </c>
    </row>
    <row r="895" spans="1:3" ht="12.75">
      <c r="A895" s="4">
        <v>41708.260416666664</v>
      </c>
      <c r="B895" s="5">
        <v>-55.3257141113281</v>
      </c>
      <c r="C895" s="5">
        <v>670.844360351563</v>
      </c>
    </row>
    <row r="896" spans="1:3" ht="12.75">
      <c r="A896" s="4">
        <v>41708.27083333333</v>
      </c>
      <c r="B896" s="5">
        <v>-8.64363098144531</v>
      </c>
      <c r="C896" s="5">
        <v>680.887329101563</v>
      </c>
    </row>
    <row r="897" spans="1:3" ht="12.75">
      <c r="A897" s="4">
        <v>41708.28125</v>
      </c>
      <c r="B897" s="5">
        <v>7.96265411376953</v>
      </c>
      <c r="C897" s="5">
        <v>680.8125</v>
      </c>
    </row>
    <row r="898" spans="1:3" ht="12.75">
      <c r="A898" s="4">
        <v>41708.291666666664</v>
      </c>
      <c r="B898" s="5">
        <v>-26.9711761474609</v>
      </c>
      <c r="C898" s="5">
        <v>662.238586425781</v>
      </c>
    </row>
    <row r="899" spans="1:3" ht="12.75">
      <c r="A899" s="4">
        <v>41708.30208333333</v>
      </c>
      <c r="B899" s="5">
        <v>-102.000595092773</v>
      </c>
      <c r="C899" s="5">
        <v>653.441040039063</v>
      </c>
    </row>
    <row r="900" spans="1:3" ht="12.75">
      <c r="A900" s="4">
        <v>41708.3125</v>
      </c>
      <c r="B900" s="5">
        <v>-133.924438476563</v>
      </c>
      <c r="C900" s="5">
        <v>650.41015625</v>
      </c>
    </row>
    <row r="901" spans="1:3" ht="12.75">
      <c r="A901" s="4">
        <v>41708.322916666664</v>
      </c>
      <c r="B901" s="5">
        <v>-147.483612060547</v>
      </c>
      <c r="C901" s="5">
        <v>653.758972167969</v>
      </c>
    </row>
    <row r="902" spans="1:3" ht="12.75">
      <c r="A902" s="4">
        <v>41708.33333333333</v>
      </c>
      <c r="B902" s="5">
        <v>-130.524261474609</v>
      </c>
      <c r="C902" s="5">
        <v>659.893249511719</v>
      </c>
    </row>
    <row r="903" spans="1:3" ht="12.75">
      <c r="A903" s="4">
        <v>41708.34375</v>
      </c>
      <c r="B903" s="5">
        <v>-114.653694152832</v>
      </c>
      <c r="C903" s="5">
        <v>664.788757324219</v>
      </c>
    </row>
    <row r="904" spans="1:3" ht="12.75">
      <c r="A904" s="4">
        <v>41708.354166666664</v>
      </c>
      <c r="B904" s="5">
        <v>-76.7845611572266</v>
      </c>
      <c r="C904" s="5">
        <v>678.044799804688</v>
      </c>
    </row>
    <row r="905" spans="1:3" ht="12.75">
      <c r="A905" s="4">
        <v>41708.36458333333</v>
      </c>
      <c r="B905" s="5">
        <v>-48.0950126647949</v>
      </c>
      <c r="C905" s="5">
        <v>686.500549316406</v>
      </c>
    </row>
    <row r="906" spans="1:3" ht="12.75">
      <c r="A906" s="4">
        <v>41708.375</v>
      </c>
      <c r="B906" s="5">
        <v>-15.8164882659912</v>
      </c>
      <c r="C906" s="5">
        <v>687.997741699219</v>
      </c>
    </row>
    <row r="907" spans="1:3" ht="12.75">
      <c r="A907" s="4">
        <v>41708.385416666664</v>
      </c>
      <c r="B907" s="5">
        <v>14.5294246673584</v>
      </c>
      <c r="C907" s="5">
        <v>685.153869628906</v>
      </c>
    </row>
    <row r="908" spans="1:3" ht="12.75">
      <c r="A908" s="4">
        <v>41708.39583333333</v>
      </c>
      <c r="B908" s="5">
        <v>19.1848030090332</v>
      </c>
      <c r="C908" s="5">
        <v>673.765502929688</v>
      </c>
    </row>
    <row r="909" spans="1:3" ht="12.75">
      <c r="A909" s="4">
        <v>41708.40625</v>
      </c>
      <c r="B909" s="5">
        <v>14.7332601547241</v>
      </c>
      <c r="C909" s="5">
        <v>674.034851074219</v>
      </c>
    </row>
    <row r="910" spans="1:3" ht="12.75">
      <c r="A910" s="4">
        <v>41708.416666666664</v>
      </c>
      <c r="B910" s="5">
        <v>26.0845623016357</v>
      </c>
      <c r="C910" s="5">
        <v>679.887756347656</v>
      </c>
    </row>
    <row r="911" spans="1:3" ht="12.75">
      <c r="A911" s="4">
        <v>41708.42708333333</v>
      </c>
      <c r="B911" s="5">
        <v>-1.93614757061005</v>
      </c>
      <c r="C911" s="5">
        <v>670.681518554688</v>
      </c>
    </row>
    <row r="912" spans="1:3" ht="12.75">
      <c r="A912" s="4">
        <v>41708.4375</v>
      </c>
      <c r="B912" s="5">
        <v>14.9501724243164</v>
      </c>
      <c r="C912" s="5">
        <v>680.702453613281</v>
      </c>
    </row>
    <row r="913" spans="1:3" ht="12.75">
      <c r="A913" s="4">
        <v>41708.447916666664</v>
      </c>
      <c r="B913" s="5">
        <v>31.6549739837646</v>
      </c>
      <c r="C913" s="5">
        <v>689.395812988281</v>
      </c>
    </row>
    <row r="914" spans="1:3" ht="12.75">
      <c r="A914" s="4">
        <v>41708.45833333333</v>
      </c>
      <c r="B914" s="5">
        <v>34.1160049438477</v>
      </c>
      <c r="C914" s="5">
        <v>689.617431640625</v>
      </c>
    </row>
    <row r="915" spans="1:3" ht="12.75">
      <c r="A915" s="4">
        <v>41708.46875</v>
      </c>
      <c r="B915" s="5">
        <v>29.6865825653076</v>
      </c>
      <c r="C915" s="5">
        <v>688.507629394531</v>
      </c>
    </row>
    <row r="916" spans="1:3" ht="12.75">
      <c r="A916" s="4">
        <v>41708.479166666664</v>
      </c>
      <c r="B916" s="5">
        <v>-3.30707025527954</v>
      </c>
      <c r="C916" s="5">
        <v>683.492797851563</v>
      </c>
    </row>
    <row r="917" spans="1:3" ht="12.75">
      <c r="A917" s="4">
        <v>41708.48958333333</v>
      </c>
      <c r="B917" s="5">
        <v>17.213493347168</v>
      </c>
      <c r="C917" s="5">
        <v>682.832702636719</v>
      </c>
    </row>
    <row r="918" spans="1:3" ht="12.75">
      <c r="A918" s="4">
        <v>41708.5</v>
      </c>
      <c r="B918" s="5">
        <v>5.6041841506958</v>
      </c>
      <c r="C918" s="5">
        <v>666.774353027344</v>
      </c>
    </row>
    <row r="919" spans="1:3" ht="12.75">
      <c r="A919" s="4">
        <v>41708.510416666664</v>
      </c>
      <c r="B919" s="5">
        <v>-50.3265571594238</v>
      </c>
      <c r="C919" s="5">
        <v>652.473449707031</v>
      </c>
    </row>
    <row r="920" spans="1:3" ht="12.75">
      <c r="A920" s="4">
        <v>41708.52083333333</v>
      </c>
      <c r="B920" s="5">
        <v>-67.2123718261719</v>
      </c>
      <c r="C920" s="5">
        <v>659.805114746094</v>
      </c>
    </row>
    <row r="921" spans="1:3" ht="12.75">
      <c r="A921" s="4">
        <v>41708.53125</v>
      </c>
      <c r="B921" s="5">
        <v>7.473801612854</v>
      </c>
      <c r="C921" s="5">
        <v>681.571350097656</v>
      </c>
    </row>
    <row r="922" spans="1:3" ht="12.75">
      <c r="A922" s="4">
        <v>41708.541666666664</v>
      </c>
      <c r="B922" s="5">
        <v>-10.396800994873</v>
      </c>
      <c r="C922" s="5">
        <v>673.107727050781</v>
      </c>
    </row>
    <row r="923" spans="1:3" ht="12.75">
      <c r="A923" s="4">
        <v>41708.55208333333</v>
      </c>
      <c r="B923" s="5">
        <v>30.5691165924072</v>
      </c>
      <c r="C923" s="5">
        <v>686.917663574219</v>
      </c>
    </row>
    <row r="924" spans="1:3" ht="12.75">
      <c r="A924" s="4">
        <v>41708.5625</v>
      </c>
      <c r="B924" s="5">
        <v>23.3488845825195</v>
      </c>
      <c r="C924" s="5">
        <v>683.771240234375</v>
      </c>
    </row>
    <row r="925" spans="1:3" ht="12.75">
      <c r="A925" s="4">
        <v>41708.572916666664</v>
      </c>
      <c r="B925" s="5">
        <v>21.5035343170166</v>
      </c>
      <c r="C925" s="5">
        <v>680.849853515625</v>
      </c>
    </row>
    <row r="926" spans="1:3" ht="12.75">
      <c r="A926" s="4">
        <v>41708.58333333333</v>
      </c>
      <c r="B926" s="5">
        <v>22.6899814605713</v>
      </c>
      <c r="C926" s="5">
        <v>678.006958007813</v>
      </c>
    </row>
    <row r="927" spans="1:3" ht="12.75">
      <c r="A927" s="4">
        <v>41708.59375</v>
      </c>
      <c r="B927" s="5">
        <v>4.73538112640381</v>
      </c>
      <c r="C927" s="5">
        <v>671.4541015625</v>
      </c>
    </row>
    <row r="928" spans="1:3" ht="12.75">
      <c r="A928" s="4">
        <v>41708.604166666664</v>
      </c>
      <c r="B928" s="5">
        <v>17.0492362976074</v>
      </c>
      <c r="C928" s="5">
        <v>676.752258300781</v>
      </c>
    </row>
    <row r="929" spans="1:3" ht="12.75">
      <c r="A929" s="4">
        <v>41708.61458333333</v>
      </c>
      <c r="B929" s="5">
        <v>12.2298727035522</v>
      </c>
      <c r="C929" s="5">
        <v>677.578796386719</v>
      </c>
    </row>
    <row r="930" spans="1:3" ht="12.75">
      <c r="A930" s="4">
        <v>41708.625</v>
      </c>
      <c r="B930" s="5">
        <v>-13.5856828689575</v>
      </c>
      <c r="C930" s="5">
        <v>663.656005859375</v>
      </c>
    </row>
    <row r="931" spans="1:3" ht="12.75">
      <c r="A931" s="4">
        <v>41708.635416666664</v>
      </c>
      <c r="B931" s="5">
        <v>-35.6607360839844</v>
      </c>
      <c r="C931" s="5">
        <v>663.669067382813</v>
      </c>
    </row>
    <row r="932" spans="1:3" ht="12.75">
      <c r="A932" s="4">
        <v>41708.64583333333</v>
      </c>
      <c r="B932" s="5">
        <v>-86.9033050537109</v>
      </c>
      <c r="C932" s="5">
        <v>653.737731933594</v>
      </c>
    </row>
    <row r="933" spans="1:3" ht="12.75">
      <c r="A933" s="4">
        <v>41708.65625</v>
      </c>
      <c r="B933" s="5">
        <v>-101.916206359863</v>
      </c>
      <c r="C933" s="5">
        <v>656.318359375</v>
      </c>
    </row>
    <row r="934" spans="1:3" ht="12.75">
      <c r="A934" s="4">
        <v>41708.666666666664</v>
      </c>
      <c r="B934" s="5">
        <v>-121.391899108887</v>
      </c>
      <c r="C934" s="5">
        <v>653.383605957031</v>
      </c>
    </row>
    <row r="935" spans="1:3" ht="12.75">
      <c r="A935" s="4">
        <v>41708.67708333333</v>
      </c>
      <c r="B935" s="5">
        <v>-149.492553710938</v>
      </c>
      <c r="C935" s="5">
        <v>650</v>
      </c>
    </row>
    <row r="936" spans="1:3" ht="12.75">
      <c r="A936" s="4">
        <v>41708.6875</v>
      </c>
      <c r="B936" s="5">
        <v>-148.561508178711</v>
      </c>
      <c r="C936" s="5">
        <v>650</v>
      </c>
    </row>
    <row r="937" spans="1:3" ht="12.75">
      <c r="A937" s="4">
        <v>41708.697916666664</v>
      </c>
      <c r="B937" s="5">
        <v>-147.332626342773</v>
      </c>
      <c r="C937" s="5">
        <v>653.466552734375</v>
      </c>
    </row>
    <row r="938" spans="1:3" ht="12.75">
      <c r="A938" s="4">
        <v>41708.70833333333</v>
      </c>
      <c r="B938" s="5">
        <v>-146.620727539063</v>
      </c>
      <c r="C938" s="5">
        <v>656.088134765625</v>
      </c>
    </row>
    <row r="939" spans="1:3" ht="12.75">
      <c r="A939" s="4">
        <v>41708.71875</v>
      </c>
      <c r="B939" s="5">
        <v>-117.582908630371</v>
      </c>
      <c r="C939" s="5">
        <v>668.012145996094</v>
      </c>
    </row>
    <row r="940" spans="1:3" ht="12.75">
      <c r="A940" s="4">
        <v>41708.729166666664</v>
      </c>
      <c r="B940" s="5">
        <v>-141.658721923828</v>
      </c>
      <c r="C940" s="5">
        <v>664.801513671875</v>
      </c>
    </row>
    <row r="941" spans="1:3" ht="12.75">
      <c r="A941" s="4">
        <v>41708.73958333333</v>
      </c>
      <c r="B941" s="5">
        <v>-154.002990722656</v>
      </c>
      <c r="C941" s="5">
        <v>652.710205078125</v>
      </c>
    </row>
    <row r="942" spans="1:3" ht="12.75">
      <c r="A942" s="4">
        <v>41708.75</v>
      </c>
      <c r="B942" s="5">
        <v>-153.753799438477</v>
      </c>
      <c r="C942" s="5">
        <v>651.643615722656</v>
      </c>
    </row>
    <row r="943" spans="1:3" ht="12.75">
      <c r="A943" s="4">
        <v>41708.760416666664</v>
      </c>
      <c r="B943" s="5">
        <v>-139.393356323242</v>
      </c>
      <c r="C943" s="5">
        <v>652.307434082031</v>
      </c>
    </row>
    <row r="944" spans="1:3" ht="12.75">
      <c r="A944" s="4">
        <v>41708.77083333333</v>
      </c>
      <c r="B944" s="5">
        <v>-129.392868041992</v>
      </c>
      <c r="C944" s="5">
        <v>651.918579101563</v>
      </c>
    </row>
    <row r="945" spans="1:3" ht="12.75">
      <c r="A945" s="4">
        <v>41708.78125</v>
      </c>
      <c r="B945" s="5">
        <v>-119.462387084961</v>
      </c>
      <c r="C945" s="5">
        <v>653.047912597656</v>
      </c>
    </row>
    <row r="946" spans="1:3" ht="12.75">
      <c r="A946" s="4">
        <v>41708.791666666664</v>
      </c>
      <c r="B946" s="5">
        <v>-113.359710693359</v>
      </c>
      <c r="C946" s="5">
        <v>655.28515625</v>
      </c>
    </row>
    <row r="947" spans="1:3" ht="12.75">
      <c r="A947" s="4">
        <v>41708.80208333333</v>
      </c>
      <c r="B947" s="5">
        <v>-78.6647186279297</v>
      </c>
      <c r="C947" s="5">
        <v>667.941711425781</v>
      </c>
    </row>
    <row r="948" spans="1:3" ht="12.75">
      <c r="A948" s="4">
        <v>41708.8125</v>
      </c>
      <c r="B948" s="5">
        <v>-51.7427940368652</v>
      </c>
      <c r="C948" s="5">
        <v>673.090148925781</v>
      </c>
    </row>
    <row r="949" spans="1:3" ht="12.75">
      <c r="A949" s="4">
        <v>41708.822916666664</v>
      </c>
      <c r="B949" s="5">
        <v>-69.63671875</v>
      </c>
      <c r="C949" s="5">
        <v>663.287902832031</v>
      </c>
    </row>
    <row r="950" spans="1:3" ht="12.75">
      <c r="A950" s="4">
        <v>41708.83333333333</v>
      </c>
      <c r="B950" s="5">
        <v>-51.8672943115234</v>
      </c>
      <c r="C950" s="5">
        <v>663.592956542969</v>
      </c>
    </row>
    <row r="951" spans="1:3" ht="12.75">
      <c r="A951" s="4">
        <v>41708.84375</v>
      </c>
      <c r="B951" s="5">
        <v>-22.6540088653564</v>
      </c>
      <c r="C951" s="5">
        <v>666.191955566406</v>
      </c>
    </row>
    <row r="952" spans="1:3" ht="12.75">
      <c r="A952" s="4">
        <v>41708.854166666664</v>
      </c>
      <c r="B952" s="5">
        <v>-55.3667945861816</v>
      </c>
      <c r="C952" s="5">
        <v>666.461608886719</v>
      </c>
    </row>
    <row r="953" spans="1:3" ht="12.75">
      <c r="A953" s="4">
        <v>41708.86458333333</v>
      </c>
      <c r="B953" s="5">
        <v>-82.2199935913086</v>
      </c>
      <c r="C953" s="5">
        <v>659.884582519531</v>
      </c>
    </row>
    <row r="954" spans="1:3" ht="12.75">
      <c r="A954" s="4">
        <v>41708.875</v>
      </c>
      <c r="B954" s="5">
        <v>-106.075340270996</v>
      </c>
      <c r="C954" s="5">
        <v>653.501098632813</v>
      </c>
    </row>
    <row r="955" spans="1:3" ht="12.75">
      <c r="A955" s="4">
        <v>41708.885416666664</v>
      </c>
      <c r="B955" s="5">
        <v>-113.676109313965</v>
      </c>
      <c r="C955" s="5">
        <v>651.762390136719</v>
      </c>
    </row>
    <row r="956" spans="1:3" ht="12.75">
      <c r="A956" s="4">
        <v>41708.89583333333</v>
      </c>
      <c r="B956" s="5">
        <v>-107.750549316406</v>
      </c>
      <c r="C956" s="5">
        <v>654.349914550781</v>
      </c>
    </row>
    <row r="957" spans="1:3" ht="12.75">
      <c r="A957" s="4">
        <v>41708.90625</v>
      </c>
      <c r="B957" s="5">
        <v>-88.9099273681641</v>
      </c>
      <c r="C957" s="5">
        <v>661.662048339844</v>
      </c>
    </row>
    <row r="958" spans="1:3" ht="12.75">
      <c r="A958" s="4">
        <v>41708.916666666664</v>
      </c>
      <c r="B958" s="5">
        <v>-56.0376625061035</v>
      </c>
      <c r="C958" s="5">
        <v>668.682678222656</v>
      </c>
    </row>
    <row r="959" spans="1:3" ht="12.75">
      <c r="A959" s="4">
        <v>41708.92708333333</v>
      </c>
      <c r="B959" s="5">
        <v>-82.1775894165039</v>
      </c>
      <c r="C959" s="5">
        <v>666.64208984375</v>
      </c>
    </row>
    <row r="960" spans="1:3" ht="12.75">
      <c r="A960" s="4">
        <v>41708.9375</v>
      </c>
      <c r="B960" s="5">
        <v>-96.1038208007813</v>
      </c>
      <c r="C960" s="5">
        <v>664.296203613281</v>
      </c>
    </row>
    <row r="961" spans="1:3" ht="12.75">
      <c r="A961" s="4">
        <v>41708.947916666664</v>
      </c>
      <c r="B961" s="5">
        <v>-85.6996383666992</v>
      </c>
      <c r="C961" s="5">
        <v>667.583740234375</v>
      </c>
    </row>
    <row r="962" spans="1:3" ht="12.75">
      <c r="A962" s="4">
        <v>41708.95833333333</v>
      </c>
      <c r="B962" s="5">
        <v>-44.4455833435059</v>
      </c>
      <c r="C962" s="5">
        <v>687.475341796875</v>
      </c>
    </row>
    <row r="963" spans="1:3" ht="12.75">
      <c r="A963" s="4">
        <v>41708.96875</v>
      </c>
      <c r="B963" s="5">
        <v>2.75108861923218</v>
      </c>
      <c r="C963" s="5">
        <v>739.043518066406</v>
      </c>
    </row>
    <row r="964" spans="1:3" ht="12.75">
      <c r="A964" s="4">
        <v>41708.979166666664</v>
      </c>
      <c r="B964" s="5">
        <v>-9.50093936920166</v>
      </c>
      <c r="C964" s="5">
        <v>750</v>
      </c>
    </row>
    <row r="965" spans="1:3" ht="12.75">
      <c r="A965" s="4">
        <v>41708.98958333333</v>
      </c>
      <c r="B965" s="5">
        <v>-37.948657989502</v>
      </c>
      <c r="C965" s="5">
        <v>750</v>
      </c>
    </row>
    <row r="966" spans="1:3" ht="12.75">
      <c r="A966" s="4">
        <v>41709</v>
      </c>
      <c r="B966" s="5">
        <v>-35.4532241821289</v>
      </c>
      <c r="C966" s="5">
        <v>750</v>
      </c>
    </row>
    <row r="967" spans="1:3" ht="12.75">
      <c r="A967" s="4">
        <v>41709.010416666664</v>
      </c>
      <c r="B967" s="5">
        <v>-35.6380844116211</v>
      </c>
      <c r="C967" s="5">
        <v>750</v>
      </c>
    </row>
    <row r="968" spans="1:3" ht="12.75">
      <c r="A968" s="4">
        <v>41709.02083333333</v>
      </c>
      <c r="B968" s="5">
        <v>-54.4560432434082</v>
      </c>
      <c r="C968" s="5">
        <v>750</v>
      </c>
    </row>
    <row r="969" spans="1:3" ht="12.75">
      <c r="A969" s="4">
        <v>41709.03125</v>
      </c>
      <c r="B969" s="5">
        <v>-71.46630859375</v>
      </c>
      <c r="C969" s="5">
        <v>750</v>
      </c>
    </row>
    <row r="970" spans="1:3" ht="12.75">
      <c r="A970" s="4">
        <v>41709.041666666664</v>
      </c>
      <c r="B970" s="5">
        <v>-129.807907104492</v>
      </c>
      <c r="C970" s="5">
        <v>724.658874511719</v>
      </c>
    </row>
    <row r="971" spans="1:3" ht="12.75">
      <c r="A971" s="4">
        <v>41709.05208333333</v>
      </c>
      <c r="B971" s="5">
        <v>-188.214324951172</v>
      </c>
      <c r="C971" s="5">
        <v>658.180847167969</v>
      </c>
    </row>
    <row r="972" spans="1:3" ht="12.75">
      <c r="A972" s="4">
        <v>41709.0625</v>
      </c>
      <c r="B972" s="5">
        <v>-192.685089111328</v>
      </c>
      <c r="C972" s="5">
        <v>650.859802246094</v>
      </c>
    </row>
    <row r="973" spans="1:3" ht="12.75">
      <c r="A973" s="4">
        <v>41709.072916666664</v>
      </c>
      <c r="B973" s="5">
        <v>-190.855926513672</v>
      </c>
      <c r="C973" s="5">
        <v>654.316284179688</v>
      </c>
    </row>
    <row r="974" spans="1:3" ht="12.75">
      <c r="A974" s="4">
        <v>41709.08333333333</v>
      </c>
      <c r="B974" s="5">
        <v>-178.329193115234</v>
      </c>
      <c r="C974" s="5">
        <v>658.851806640625</v>
      </c>
    </row>
    <row r="975" spans="1:3" ht="12.75">
      <c r="A975" s="4">
        <v>41709.09375</v>
      </c>
      <c r="B975" s="5">
        <v>-108.182289123535</v>
      </c>
      <c r="C975" s="5">
        <v>683.979614257813</v>
      </c>
    </row>
    <row r="976" spans="1:3" ht="12.75">
      <c r="A976" s="4">
        <v>41709.104166666664</v>
      </c>
      <c r="B976" s="5">
        <v>-66.2855987548828</v>
      </c>
      <c r="C976" s="5">
        <v>690.360412597656</v>
      </c>
    </row>
    <row r="977" spans="1:3" ht="12.75">
      <c r="A977" s="4">
        <v>41709.11458333333</v>
      </c>
      <c r="B977" s="5">
        <v>-65.6906051635742</v>
      </c>
      <c r="C977" s="5">
        <v>668.378784179688</v>
      </c>
    </row>
    <row r="978" spans="1:3" ht="12.75">
      <c r="A978" s="4">
        <v>41709.125</v>
      </c>
      <c r="B978" s="5">
        <v>-96.8928146362305</v>
      </c>
      <c r="C978" s="5">
        <v>655.114807128906</v>
      </c>
    </row>
    <row r="979" spans="1:3" ht="12.75">
      <c r="A979" s="4">
        <v>41709.135416666664</v>
      </c>
      <c r="B979" s="5">
        <v>-87.1293563842773</v>
      </c>
      <c r="C979" s="5">
        <v>660.464721679688</v>
      </c>
    </row>
    <row r="980" spans="1:3" ht="12.75">
      <c r="A980" s="4">
        <v>41709.14583333333</v>
      </c>
      <c r="B980" s="5">
        <v>-81.5606460571289</v>
      </c>
      <c r="C980" s="5">
        <v>659.628723144531</v>
      </c>
    </row>
    <row r="981" spans="1:3" ht="12.75">
      <c r="A981" s="4">
        <v>41709.15625</v>
      </c>
      <c r="B981" s="5">
        <v>-94.7606735229492</v>
      </c>
      <c r="C981" s="5">
        <v>655.384582519531</v>
      </c>
    </row>
    <row r="982" spans="1:3" ht="12.75">
      <c r="A982" s="4">
        <v>41709.166666666664</v>
      </c>
      <c r="B982" s="5">
        <v>-79.9678497314453</v>
      </c>
      <c r="C982" s="5">
        <v>667.731872558594</v>
      </c>
    </row>
    <row r="983" spans="1:3" ht="12.75">
      <c r="A983" s="4">
        <v>41709.17708333333</v>
      </c>
      <c r="B983" s="5">
        <v>-59.316967010498</v>
      </c>
      <c r="C983" s="5">
        <v>678.769836425781</v>
      </c>
    </row>
    <row r="984" spans="1:3" ht="12.75">
      <c r="A984" s="4">
        <v>41709.1875</v>
      </c>
      <c r="B984" s="5">
        <v>-77.555778503418</v>
      </c>
      <c r="C984" s="5">
        <v>674.68994140625</v>
      </c>
    </row>
    <row r="985" spans="1:3" ht="12.75">
      <c r="A985" s="4">
        <v>41709.197916666664</v>
      </c>
      <c r="B985" s="5">
        <v>-150.272994995117</v>
      </c>
      <c r="C985" s="5">
        <v>656.792846679688</v>
      </c>
    </row>
    <row r="986" spans="1:3" ht="12.75">
      <c r="A986" s="4">
        <v>41709.20833333333</v>
      </c>
      <c r="B986" s="5">
        <v>-166.393081665039</v>
      </c>
      <c r="C986" s="5">
        <v>664.127868652344</v>
      </c>
    </row>
    <row r="987" spans="1:3" ht="12.75">
      <c r="A987" s="4">
        <v>41709.21875</v>
      </c>
      <c r="B987" s="5">
        <v>-112.403053283691</v>
      </c>
      <c r="C987" s="5">
        <v>669.674621582031</v>
      </c>
    </row>
    <row r="988" spans="1:3" ht="12.75">
      <c r="A988" s="4">
        <v>41709.229166666664</v>
      </c>
      <c r="B988" s="5">
        <v>-96.1615676879883</v>
      </c>
      <c r="C988" s="5">
        <v>667.170776367188</v>
      </c>
    </row>
    <row r="989" spans="1:3" ht="12.75">
      <c r="A989" s="4">
        <v>41709.23958333333</v>
      </c>
      <c r="B989" s="5">
        <v>-115.33667755127</v>
      </c>
      <c r="C989" s="5">
        <v>657.794616699219</v>
      </c>
    </row>
    <row r="990" spans="1:3" ht="12.75">
      <c r="A990" s="4">
        <v>41709.25</v>
      </c>
      <c r="B990" s="5">
        <v>-105.930267333984</v>
      </c>
      <c r="C990" s="5">
        <v>653.678894042969</v>
      </c>
    </row>
    <row r="991" spans="1:3" ht="12.75">
      <c r="A991" s="4">
        <v>41709.260416666664</v>
      </c>
      <c r="B991" s="5">
        <v>-20.9331817626953</v>
      </c>
      <c r="C991" s="5">
        <v>666.501403808594</v>
      </c>
    </row>
    <row r="992" spans="1:3" ht="12.75">
      <c r="A992" s="4">
        <v>41709.27083333333</v>
      </c>
      <c r="B992" s="5">
        <v>18.3612632751465</v>
      </c>
      <c r="C992" s="5">
        <v>668.568664550781</v>
      </c>
    </row>
    <row r="993" spans="1:3" ht="12.75">
      <c r="A993" s="4">
        <v>41709.28125</v>
      </c>
      <c r="B993" s="5">
        <v>52.656681060791</v>
      </c>
      <c r="C993" s="5">
        <v>672.657409667969</v>
      </c>
    </row>
    <row r="994" spans="1:3" ht="12.75">
      <c r="A994" s="4">
        <v>41709.291666666664</v>
      </c>
      <c r="B994" s="5">
        <v>82.2328948974609</v>
      </c>
      <c r="C994" s="5">
        <v>678.564331054688</v>
      </c>
    </row>
    <row r="995" spans="1:3" ht="12.75">
      <c r="A995" s="4">
        <v>41709.30208333333</v>
      </c>
      <c r="B995" s="5">
        <v>71.1842956542969</v>
      </c>
      <c r="C995" s="5">
        <v>669.704772949219</v>
      </c>
    </row>
    <row r="996" spans="1:3" ht="12.75">
      <c r="A996" s="4">
        <v>41709.3125</v>
      </c>
      <c r="B996" s="5">
        <v>77.3550720214844</v>
      </c>
      <c r="C996" s="5">
        <v>671.293090820313</v>
      </c>
    </row>
    <row r="997" spans="1:3" ht="12.75">
      <c r="A997" s="4">
        <v>41709.322916666664</v>
      </c>
      <c r="B997" s="5">
        <v>139.075347900391</v>
      </c>
      <c r="C997" s="5">
        <v>688.463256835938</v>
      </c>
    </row>
    <row r="998" spans="1:3" ht="12.75">
      <c r="A998" s="4">
        <v>41709.33333333333</v>
      </c>
      <c r="B998" s="5">
        <v>163.229751586914</v>
      </c>
      <c r="C998" s="5">
        <v>687.88916015625</v>
      </c>
    </row>
    <row r="999" spans="1:3" ht="12.75">
      <c r="A999" s="4">
        <v>41709.34375</v>
      </c>
      <c r="B999" s="5">
        <v>153.541748046875</v>
      </c>
      <c r="C999" s="5">
        <v>688.378845214844</v>
      </c>
    </row>
    <row r="1000" spans="1:3" ht="12.75">
      <c r="A1000" s="4">
        <v>41709.354166666664</v>
      </c>
      <c r="B1000" s="5">
        <v>121.317886352539</v>
      </c>
      <c r="C1000" s="5">
        <v>687.228332519531</v>
      </c>
    </row>
    <row r="1001" spans="1:3" ht="12.75">
      <c r="A1001" s="4">
        <v>41709.36458333333</v>
      </c>
      <c r="B1001" s="5">
        <v>89.0946578979492</v>
      </c>
      <c r="C1001" s="5">
        <v>686.579895019531</v>
      </c>
    </row>
    <row r="1002" spans="1:3" ht="12.75">
      <c r="A1002" s="4">
        <v>41709.375</v>
      </c>
      <c r="B1002" s="5">
        <v>87.4569778442383</v>
      </c>
      <c r="C1002" s="5">
        <v>686.119445800781</v>
      </c>
    </row>
    <row r="1003" spans="1:3" ht="12.75">
      <c r="A1003" s="4">
        <v>41709.385416666664</v>
      </c>
      <c r="B1003" s="5">
        <v>85.6600952148438</v>
      </c>
      <c r="C1003" s="5">
        <v>681.0146484375</v>
      </c>
    </row>
    <row r="1004" spans="1:3" ht="12.75">
      <c r="A1004" s="4">
        <v>41709.39583333333</v>
      </c>
      <c r="B1004" s="5">
        <v>26.0817565917969</v>
      </c>
      <c r="C1004" s="5">
        <v>669.200378417969</v>
      </c>
    </row>
    <row r="1005" spans="1:3" ht="12.75">
      <c r="A1005" s="4">
        <v>41709.40625</v>
      </c>
      <c r="B1005" s="5">
        <v>36.5865364074707</v>
      </c>
      <c r="C1005" s="5">
        <v>675.929748535156</v>
      </c>
    </row>
    <row r="1006" spans="1:3" ht="12.75">
      <c r="A1006" s="4">
        <v>41709.416666666664</v>
      </c>
      <c r="B1006" s="5">
        <v>50.2069358825684</v>
      </c>
      <c r="C1006" s="5">
        <v>678.928833007813</v>
      </c>
    </row>
    <row r="1007" spans="1:3" ht="12.75">
      <c r="A1007" s="4">
        <v>41709.42708333333</v>
      </c>
      <c r="B1007" s="5">
        <v>19.6337928771973</v>
      </c>
      <c r="C1007" s="5">
        <v>668.710693359375</v>
      </c>
    </row>
    <row r="1008" spans="1:3" ht="12.75">
      <c r="A1008" s="4">
        <v>41709.4375</v>
      </c>
      <c r="B1008" s="5">
        <v>28.1987724304199</v>
      </c>
      <c r="C1008" s="5">
        <v>673.618225097656</v>
      </c>
    </row>
    <row r="1009" spans="1:3" ht="12.75">
      <c r="A1009" s="4">
        <v>41709.447916666664</v>
      </c>
      <c r="B1009" s="5">
        <v>53.9296264648438</v>
      </c>
      <c r="C1009" s="5">
        <v>686.14013671875</v>
      </c>
    </row>
    <row r="1010" spans="1:3" ht="12.75">
      <c r="A1010" s="4">
        <v>41709.45833333333</v>
      </c>
      <c r="B1010" s="5">
        <v>57.1358222961426</v>
      </c>
      <c r="C1010" s="5">
        <v>688.735107421875</v>
      </c>
    </row>
    <row r="1011" spans="1:3" ht="12.75">
      <c r="A1011" s="4">
        <v>41709.46875</v>
      </c>
      <c r="B1011" s="5">
        <v>30.7556037902832</v>
      </c>
      <c r="C1011" s="5">
        <v>681.421691894531</v>
      </c>
    </row>
    <row r="1012" spans="1:3" ht="12.75">
      <c r="A1012" s="4">
        <v>41709.479166666664</v>
      </c>
      <c r="B1012" s="5">
        <v>33.1263427734375</v>
      </c>
      <c r="C1012" s="5">
        <v>688.68994140625</v>
      </c>
    </row>
    <row r="1013" spans="1:3" ht="12.75">
      <c r="A1013" s="4">
        <v>41709.48958333333</v>
      </c>
      <c r="B1013" s="5">
        <v>28.8644390106201</v>
      </c>
      <c r="C1013" s="5">
        <v>689.129516601563</v>
      </c>
    </row>
    <row r="1014" spans="1:3" ht="12.75">
      <c r="A1014" s="4">
        <v>41709.5</v>
      </c>
      <c r="B1014" s="5">
        <v>24.2720489501953</v>
      </c>
      <c r="C1014" s="5">
        <v>689.166137695313</v>
      </c>
    </row>
    <row r="1015" spans="1:3" ht="12.75">
      <c r="A1015" s="4">
        <v>41709.510416666664</v>
      </c>
      <c r="B1015" s="5">
        <v>18.3690090179443</v>
      </c>
      <c r="C1015" s="5">
        <v>688.881164550781</v>
      </c>
    </row>
    <row r="1016" spans="1:3" ht="12.75">
      <c r="A1016" s="4">
        <v>41709.52083333333</v>
      </c>
      <c r="B1016" s="5">
        <v>14.818660736084</v>
      </c>
      <c r="C1016" s="5">
        <v>688.646118164063</v>
      </c>
    </row>
    <row r="1017" spans="1:3" ht="12.75">
      <c r="A1017" s="4">
        <v>41709.53125</v>
      </c>
      <c r="B1017" s="5">
        <v>7.21234560012817</v>
      </c>
      <c r="C1017" s="5">
        <v>687.23193359375</v>
      </c>
    </row>
    <row r="1018" spans="1:3" ht="12.75">
      <c r="A1018" s="4">
        <v>41709.541666666664</v>
      </c>
      <c r="B1018" s="5">
        <v>0.795669734477997</v>
      </c>
      <c r="C1018" s="5">
        <v>686.029296875</v>
      </c>
    </row>
    <row r="1019" spans="1:3" ht="12.75">
      <c r="A1019" s="4">
        <v>41709.55208333333</v>
      </c>
      <c r="B1019" s="5">
        <v>-0.317012161016464</v>
      </c>
      <c r="C1019" s="5">
        <v>680.8173828125</v>
      </c>
    </row>
    <row r="1020" spans="1:3" ht="12.75">
      <c r="A1020" s="4">
        <v>41709.5625</v>
      </c>
      <c r="B1020" s="5">
        <v>3.08715915679932</v>
      </c>
      <c r="C1020" s="5">
        <v>680.799560546875</v>
      </c>
    </row>
    <row r="1021" spans="1:3" ht="12.75">
      <c r="A1021" s="4">
        <v>41709.572916666664</v>
      </c>
      <c r="B1021" s="5">
        <v>8.6196870803833</v>
      </c>
      <c r="C1021" s="5">
        <v>683.300048828125</v>
      </c>
    </row>
    <row r="1022" spans="1:3" ht="12.75">
      <c r="A1022" s="4">
        <v>41709.58333333333</v>
      </c>
      <c r="B1022" s="5">
        <v>7.88417339324951</v>
      </c>
      <c r="C1022" s="5">
        <v>685.6787109375</v>
      </c>
    </row>
    <row r="1023" spans="1:3" ht="12.75">
      <c r="A1023" s="4">
        <v>41709.59375</v>
      </c>
      <c r="B1023" s="5">
        <v>-34.1603088378906</v>
      </c>
      <c r="C1023" s="5">
        <v>669.446594238281</v>
      </c>
    </row>
    <row r="1024" spans="1:3" ht="12.75">
      <c r="A1024" s="4">
        <v>41709.604166666664</v>
      </c>
      <c r="B1024" s="5">
        <v>-90.127197265625</v>
      </c>
      <c r="C1024" s="5">
        <v>653.765808105469</v>
      </c>
    </row>
    <row r="1025" spans="1:3" ht="12.75">
      <c r="A1025" s="4">
        <v>41709.61458333333</v>
      </c>
      <c r="B1025" s="5">
        <v>-107.672096252441</v>
      </c>
      <c r="C1025" s="5">
        <v>652.985900878906</v>
      </c>
    </row>
    <row r="1026" spans="1:3" ht="12.75">
      <c r="A1026" s="4">
        <v>41709.625</v>
      </c>
      <c r="B1026" s="5">
        <v>-102.908554077148</v>
      </c>
      <c r="C1026" s="5">
        <v>658.676147460938</v>
      </c>
    </row>
    <row r="1027" spans="1:3" ht="12.75">
      <c r="A1027" s="4">
        <v>41709.635416666664</v>
      </c>
      <c r="B1027" s="5">
        <v>-81.3452072143555</v>
      </c>
      <c r="C1027" s="5">
        <v>669.341552734375</v>
      </c>
    </row>
    <row r="1028" spans="1:3" ht="12.75">
      <c r="A1028" s="4">
        <v>41709.64583333333</v>
      </c>
      <c r="B1028" s="5">
        <v>-78.1391067504883</v>
      </c>
      <c r="C1028" s="5">
        <v>674.591430664063</v>
      </c>
    </row>
    <row r="1029" spans="1:3" ht="12.75">
      <c r="A1029" s="4">
        <v>41709.65625</v>
      </c>
      <c r="B1029" s="5">
        <v>-82.8715133666992</v>
      </c>
      <c r="C1029" s="5">
        <v>668.906555175781</v>
      </c>
    </row>
    <row r="1030" spans="1:3" ht="12.75">
      <c r="A1030" s="4">
        <v>41709.666666666664</v>
      </c>
      <c r="B1030" s="5">
        <v>-88.5993728637695</v>
      </c>
      <c r="C1030" s="5">
        <v>667.19384765625</v>
      </c>
    </row>
    <row r="1031" spans="1:3" ht="12.75">
      <c r="A1031" s="4">
        <v>41709.67708333333</v>
      </c>
      <c r="B1031" s="5">
        <v>-93.1389541625977</v>
      </c>
      <c r="C1031" s="5">
        <v>666.958862304688</v>
      </c>
    </row>
    <row r="1032" spans="1:3" ht="12.75">
      <c r="A1032" s="4">
        <v>41709.6875</v>
      </c>
      <c r="B1032" s="5">
        <v>-78.8217315673828</v>
      </c>
      <c r="C1032" s="5">
        <v>671.021667480469</v>
      </c>
    </row>
    <row r="1033" spans="1:3" ht="12.75">
      <c r="A1033" s="4">
        <v>41709.697916666664</v>
      </c>
      <c r="B1033" s="5">
        <v>-61.8587417602539</v>
      </c>
      <c r="C1033" s="5">
        <v>675.434936523438</v>
      </c>
    </row>
    <row r="1034" spans="1:3" ht="12.75">
      <c r="A1034" s="4">
        <v>41709.70833333333</v>
      </c>
      <c r="B1034" s="5">
        <v>-53.9399337768555</v>
      </c>
      <c r="C1034" s="5">
        <v>680.572875976563</v>
      </c>
    </row>
    <row r="1035" spans="1:3" ht="12.75">
      <c r="A1035" s="4">
        <v>41709.71875</v>
      </c>
      <c r="B1035" s="5">
        <v>-39.5427207946777</v>
      </c>
      <c r="C1035" s="5">
        <v>700.964599609375</v>
      </c>
    </row>
    <row r="1036" spans="1:3" ht="12.75">
      <c r="A1036" s="4">
        <v>41709.729166666664</v>
      </c>
      <c r="B1036" s="5">
        <v>-37.0046310424805</v>
      </c>
      <c r="C1036" s="5">
        <v>713.187133789063</v>
      </c>
    </row>
    <row r="1037" spans="1:3" ht="12.75">
      <c r="A1037" s="4">
        <v>41709.73958333333</v>
      </c>
      <c r="B1037" s="5">
        <v>-36.8603096008301</v>
      </c>
      <c r="C1037" s="5">
        <v>711.061462402344</v>
      </c>
    </row>
    <row r="1038" spans="1:3" ht="12.75">
      <c r="A1038" s="4">
        <v>41709.75</v>
      </c>
      <c r="B1038" s="5">
        <v>-42.6432952880859</v>
      </c>
      <c r="C1038" s="5">
        <v>709.434997558594</v>
      </c>
    </row>
    <row r="1039" spans="1:3" ht="12.75">
      <c r="A1039" s="4">
        <v>41709.760416666664</v>
      </c>
      <c r="B1039" s="5">
        <v>-47.6452102661133</v>
      </c>
      <c r="C1039" s="5">
        <v>708.267578125</v>
      </c>
    </row>
    <row r="1040" spans="1:3" ht="12.75">
      <c r="A1040" s="4">
        <v>41709.77083333333</v>
      </c>
      <c r="B1040" s="5">
        <v>-49.7393493652344</v>
      </c>
      <c r="C1040" s="5">
        <v>706.587707519531</v>
      </c>
    </row>
    <row r="1041" spans="1:3" ht="12.75">
      <c r="A1041" s="4">
        <v>41709.78125</v>
      </c>
      <c r="B1041" s="5">
        <v>-53.4966506958008</v>
      </c>
      <c r="C1041" s="5">
        <v>702.009155273438</v>
      </c>
    </row>
    <row r="1042" spans="1:3" ht="12.75">
      <c r="A1042" s="4">
        <v>41709.791666666664</v>
      </c>
      <c r="B1042" s="5">
        <v>-61.0289993286133</v>
      </c>
      <c r="C1042" s="5">
        <v>693.000305175781</v>
      </c>
    </row>
    <row r="1043" spans="1:3" ht="12.75">
      <c r="A1043" s="4">
        <v>41709.80208333333</v>
      </c>
      <c r="B1043" s="5">
        <v>-91.6242294311523</v>
      </c>
      <c r="C1043" s="5">
        <v>655.328308105469</v>
      </c>
    </row>
    <row r="1044" spans="1:3" ht="12.75">
      <c r="A1044" s="4">
        <v>41709.8125</v>
      </c>
      <c r="B1044" s="5">
        <v>-116.73543548584</v>
      </c>
      <c r="C1044" s="5">
        <v>650.266174316406</v>
      </c>
    </row>
    <row r="1045" spans="1:3" ht="12.75">
      <c r="A1045" s="4">
        <v>41709.822916666664</v>
      </c>
      <c r="B1045" s="5">
        <v>-114.164054870605</v>
      </c>
      <c r="C1045" s="5">
        <v>652.58544921875</v>
      </c>
    </row>
    <row r="1046" spans="1:3" ht="12.75">
      <c r="A1046" s="4">
        <v>41709.83333333333</v>
      </c>
      <c r="B1046" s="5">
        <v>-105.909194946289</v>
      </c>
      <c r="C1046" s="5">
        <v>652.555053710938</v>
      </c>
    </row>
    <row r="1047" spans="1:3" ht="12.75">
      <c r="A1047" s="4">
        <v>41709.84375</v>
      </c>
      <c r="B1047" s="5">
        <v>-84.6558380126953</v>
      </c>
      <c r="C1047" s="5">
        <v>656.339233398438</v>
      </c>
    </row>
    <row r="1048" spans="1:3" ht="12.75">
      <c r="A1048" s="4">
        <v>41709.854166666664</v>
      </c>
      <c r="B1048" s="5">
        <v>-68.9288482666016</v>
      </c>
      <c r="C1048" s="5">
        <v>660.295227050781</v>
      </c>
    </row>
    <row r="1049" spans="1:3" ht="12.75">
      <c r="A1049" s="4">
        <v>41709.86458333333</v>
      </c>
      <c r="B1049" s="5">
        <v>-59.6895942687988</v>
      </c>
      <c r="C1049" s="5">
        <v>665.560546875</v>
      </c>
    </row>
    <row r="1050" spans="1:3" ht="12.75">
      <c r="A1050" s="4">
        <v>41709.875</v>
      </c>
      <c r="B1050" s="5">
        <v>-30.4698753356934</v>
      </c>
      <c r="C1050" s="5">
        <v>676.211181640625</v>
      </c>
    </row>
    <row r="1051" spans="1:3" ht="12.75">
      <c r="A1051" s="4">
        <v>41709.885416666664</v>
      </c>
      <c r="B1051" s="5">
        <v>31.3588409423828</v>
      </c>
      <c r="C1051" s="5">
        <v>685.0380859375</v>
      </c>
    </row>
    <row r="1052" spans="1:3" ht="12.75">
      <c r="A1052" s="4">
        <v>41709.89583333333</v>
      </c>
      <c r="B1052" s="5">
        <v>47.8329544067383</v>
      </c>
      <c r="C1052" s="5">
        <v>688.663024902344</v>
      </c>
    </row>
    <row r="1053" spans="1:3" ht="12.75">
      <c r="A1053" s="4">
        <v>41709.90625</v>
      </c>
      <c r="B1053" s="5">
        <v>44.9609756469727</v>
      </c>
      <c r="C1053" s="5">
        <v>686.580322265625</v>
      </c>
    </row>
    <row r="1054" spans="1:3" ht="12.75">
      <c r="A1054" s="4">
        <v>41709.916666666664</v>
      </c>
      <c r="B1054" s="5">
        <v>41.3425636291504</v>
      </c>
      <c r="C1054" s="5">
        <v>684.721496582031</v>
      </c>
    </row>
    <row r="1055" spans="1:3" ht="12.75">
      <c r="A1055" s="4">
        <v>41709.92708333333</v>
      </c>
      <c r="B1055" s="5">
        <v>-2.63039326667786</v>
      </c>
      <c r="C1055" s="5">
        <v>667.712890625</v>
      </c>
    </row>
    <row r="1056" spans="1:3" ht="12.75">
      <c r="A1056" s="4">
        <v>41709.9375</v>
      </c>
      <c r="B1056" s="5">
        <v>-58.0217590332031</v>
      </c>
      <c r="C1056" s="5">
        <v>656.653198242188</v>
      </c>
    </row>
    <row r="1057" spans="1:3" ht="12.75">
      <c r="A1057" s="4">
        <v>41709.947916666664</v>
      </c>
      <c r="B1057" s="5">
        <v>-77.0236892700195</v>
      </c>
      <c r="C1057" s="5">
        <v>654.622436523438</v>
      </c>
    </row>
    <row r="1058" spans="1:3" ht="12.75">
      <c r="A1058" s="4">
        <v>41709.95833333333</v>
      </c>
      <c r="B1058" s="5">
        <v>-107.288070678711</v>
      </c>
      <c r="C1058" s="5">
        <v>651.633605957031</v>
      </c>
    </row>
    <row r="1059" spans="1:3" ht="12.75">
      <c r="A1059" s="4">
        <v>41709.96875</v>
      </c>
      <c r="B1059" s="5">
        <v>-155.197479248047</v>
      </c>
      <c r="C1059" s="5">
        <v>650.571228027344</v>
      </c>
    </row>
    <row r="1060" spans="1:3" ht="12.75">
      <c r="A1060" s="4">
        <v>41709.979166666664</v>
      </c>
      <c r="B1060" s="5">
        <v>-165.921417236328</v>
      </c>
      <c r="C1060" s="5">
        <v>650.123474121094</v>
      </c>
    </row>
    <row r="1061" spans="1:3" ht="12.75">
      <c r="A1061" s="4">
        <v>41709.98958333333</v>
      </c>
      <c r="B1061" s="5">
        <v>-171.263702392578</v>
      </c>
      <c r="C1061" s="5">
        <v>650</v>
      </c>
    </row>
    <row r="1062" spans="1:3" ht="12.75">
      <c r="A1062" s="4">
        <v>41710</v>
      </c>
      <c r="B1062" s="5">
        <v>-174.957885742188</v>
      </c>
      <c r="C1062" s="5">
        <v>650</v>
      </c>
    </row>
    <row r="1063" spans="1:3" ht="12.75">
      <c r="A1063" s="4">
        <v>41710.010416666664</v>
      </c>
      <c r="B1063" s="5">
        <v>-175.637756347656</v>
      </c>
      <c r="C1063" s="5">
        <v>650</v>
      </c>
    </row>
    <row r="1064" spans="1:3" ht="12.75">
      <c r="A1064" s="4">
        <v>41710.02083333333</v>
      </c>
      <c r="B1064" s="5">
        <v>-176.300018310547</v>
      </c>
      <c r="C1064" s="5">
        <v>650</v>
      </c>
    </row>
    <row r="1065" spans="1:3" ht="12.75">
      <c r="A1065" s="4">
        <v>41710.03125</v>
      </c>
      <c r="B1065" s="5">
        <v>-179.420440673828</v>
      </c>
      <c r="C1065" s="5">
        <v>650.018798828125</v>
      </c>
    </row>
    <row r="1066" spans="1:3" ht="12.75">
      <c r="A1066" s="4">
        <v>41710.041666666664</v>
      </c>
      <c r="B1066" s="5">
        <v>-179.321533203125</v>
      </c>
      <c r="C1066" s="5">
        <v>650.419555664063</v>
      </c>
    </row>
    <row r="1067" spans="1:3" ht="12.75">
      <c r="A1067" s="4">
        <v>41710.05208333333</v>
      </c>
      <c r="B1067" s="5">
        <v>-182.534255981445</v>
      </c>
      <c r="C1067" s="5">
        <v>653.584777832031</v>
      </c>
    </row>
    <row r="1068" spans="1:3" ht="12.75">
      <c r="A1068" s="4">
        <v>41710.0625</v>
      </c>
      <c r="B1068" s="5">
        <v>-184.502944946289</v>
      </c>
      <c r="C1068" s="5">
        <v>655.66015625</v>
      </c>
    </row>
    <row r="1069" spans="1:3" ht="12.75">
      <c r="A1069" s="4">
        <v>41710.072916666664</v>
      </c>
      <c r="B1069" s="5">
        <v>-148.398971557617</v>
      </c>
      <c r="C1069" s="5">
        <v>666.351684570313</v>
      </c>
    </row>
    <row r="1070" spans="1:3" ht="12.75">
      <c r="A1070" s="4">
        <v>41710.08333333333</v>
      </c>
      <c r="B1070" s="5">
        <v>-72.6626052856445</v>
      </c>
      <c r="C1070" s="5">
        <v>684.318664550781</v>
      </c>
    </row>
    <row r="1071" spans="1:3" ht="12.75">
      <c r="A1071" s="4">
        <v>41710.09375</v>
      </c>
      <c r="B1071" s="5">
        <v>-24.0557193756104</v>
      </c>
      <c r="C1071" s="5">
        <v>689.956665039063</v>
      </c>
    </row>
    <row r="1072" spans="1:3" ht="12.75">
      <c r="A1072" s="4">
        <v>41710.104166666664</v>
      </c>
      <c r="B1072" s="5">
        <v>-2.94958758354187</v>
      </c>
      <c r="C1072" s="5">
        <v>689.470336914063</v>
      </c>
    </row>
    <row r="1073" spans="1:3" ht="12.75">
      <c r="A1073" s="4">
        <v>41710.11458333333</v>
      </c>
      <c r="B1073" s="5">
        <v>-3.47978854179382</v>
      </c>
      <c r="C1073" s="5">
        <v>685.213073730469</v>
      </c>
    </row>
    <row r="1074" spans="1:3" ht="12.75">
      <c r="A1074" s="4">
        <v>41710.125</v>
      </c>
      <c r="B1074" s="5">
        <v>-11.3179302215576</v>
      </c>
      <c r="C1074" s="5">
        <v>680.507080078125</v>
      </c>
    </row>
    <row r="1075" spans="1:3" ht="12.75">
      <c r="A1075" s="4">
        <v>41710.135416666664</v>
      </c>
      <c r="B1075" s="5">
        <v>-27.4549312591553</v>
      </c>
      <c r="C1075" s="5">
        <v>677.944763183594</v>
      </c>
    </row>
    <row r="1076" spans="1:3" ht="12.75">
      <c r="A1076" s="4">
        <v>41710.14583333333</v>
      </c>
      <c r="B1076" s="5">
        <v>-22.0853958129883</v>
      </c>
      <c r="C1076" s="5">
        <v>681.658142089844</v>
      </c>
    </row>
    <row r="1077" spans="1:3" ht="12.75">
      <c r="A1077" s="4">
        <v>41710.15625</v>
      </c>
      <c r="B1077" s="5">
        <v>-18.9494495391846</v>
      </c>
      <c r="C1077" s="5">
        <v>682.784790039063</v>
      </c>
    </row>
    <row r="1078" spans="1:3" ht="12.75">
      <c r="A1078" s="4">
        <v>41710.166666666664</v>
      </c>
      <c r="B1078" s="5">
        <v>-17.6756706237793</v>
      </c>
      <c r="C1078" s="5">
        <v>681.336120605469</v>
      </c>
    </row>
    <row r="1079" spans="1:3" ht="12.75">
      <c r="A1079" s="4">
        <v>41710.17708333333</v>
      </c>
      <c r="B1079" s="5">
        <v>-10.2687931060791</v>
      </c>
      <c r="C1079" s="5">
        <v>682.239807128906</v>
      </c>
    </row>
    <row r="1080" spans="1:3" ht="12.75">
      <c r="A1080" s="4">
        <v>41710.1875</v>
      </c>
      <c r="B1080" s="5">
        <v>-3.51497220993042</v>
      </c>
      <c r="C1080" s="5">
        <v>684.347412109375</v>
      </c>
    </row>
    <row r="1081" spans="1:3" ht="12.75">
      <c r="A1081" s="4">
        <v>41710.197916666664</v>
      </c>
      <c r="B1081" s="5">
        <v>0.478397220373154</v>
      </c>
      <c r="C1081" s="5">
        <v>680.897888183594</v>
      </c>
    </row>
    <row r="1082" spans="1:3" ht="12.75">
      <c r="A1082" s="4">
        <v>41710.20833333333</v>
      </c>
      <c r="B1082" s="5">
        <v>4.62810754776001</v>
      </c>
      <c r="C1082" s="5">
        <v>681.207092285156</v>
      </c>
    </row>
    <row r="1083" spans="1:3" ht="12.75">
      <c r="A1083" s="4">
        <v>41710.21875</v>
      </c>
      <c r="B1083" s="5">
        <v>22.172025680542</v>
      </c>
      <c r="C1083" s="5">
        <v>684.576049804688</v>
      </c>
    </row>
    <row r="1084" spans="1:3" ht="12.75">
      <c r="A1084" s="4">
        <v>41710.229166666664</v>
      </c>
      <c r="B1084" s="5">
        <v>29.2907257080078</v>
      </c>
      <c r="C1084" s="5">
        <v>682.21826171875</v>
      </c>
    </row>
    <row r="1085" spans="1:3" ht="12.75">
      <c r="A1085" s="4">
        <v>41710.23958333333</v>
      </c>
      <c r="B1085" s="5">
        <v>33.8172836303711</v>
      </c>
      <c r="C1085" s="5">
        <v>677.747131347656</v>
      </c>
    </row>
    <row r="1086" spans="1:3" ht="12.75">
      <c r="A1086" s="4">
        <v>41710.25</v>
      </c>
      <c r="B1086" s="5">
        <v>60.3311729431152</v>
      </c>
      <c r="C1086" s="5">
        <v>675.996215820313</v>
      </c>
    </row>
    <row r="1087" spans="1:3" ht="12.75">
      <c r="A1087" s="4">
        <v>41710.260416666664</v>
      </c>
      <c r="B1087" s="5">
        <v>88.5043182373047</v>
      </c>
      <c r="C1087" s="5">
        <v>685.194763183594</v>
      </c>
    </row>
    <row r="1088" spans="1:3" ht="12.75">
      <c r="A1088" s="4">
        <v>41710.27083333333</v>
      </c>
      <c r="B1088" s="5">
        <v>100.585960388184</v>
      </c>
      <c r="C1088" s="5">
        <v>683.430419921875</v>
      </c>
    </row>
    <row r="1089" spans="1:3" ht="12.75">
      <c r="A1089" s="4">
        <v>41710.28125</v>
      </c>
      <c r="B1089" s="5">
        <v>101.17887878418</v>
      </c>
      <c r="C1089" s="5">
        <v>672.012145996094</v>
      </c>
    </row>
    <row r="1090" spans="1:3" ht="12.75">
      <c r="A1090" s="4">
        <v>41710.291666666664</v>
      </c>
      <c r="B1090" s="5">
        <v>69.8299713134766</v>
      </c>
      <c r="C1090" s="5">
        <v>657.616333007813</v>
      </c>
    </row>
    <row r="1091" spans="1:3" ht="12.75">
      <c r="A1091" s="4">
        <v>41710.30208333333</v>
      </c>
      <c r="B1091" s="5">
        <v>12.5168685913086</v>
      </c>
      <c r="C1091" s="5">
        <v>657.378112792969</v>
      </c>
    </row>
    <row r="1092" spans="1:3" ht="12.75">
      <c r="A1092" s="4">
        <v>41710.3125</v>
      </c>
      <c r="B1092" s="5">
        <v>-7.32576942443848</v>
      </c>
      <c r="C1092" s="5">
        <v>651.445678710938</v>
      </c>
    </row>
    <row r="1093" spans="1:3" ht="12.75">
      <c r="A1093" s="4">
        <v>41710.322916666664</v>
      </c>
      <c r="B1093" s="5">
        <v>2.01032614707947</v>
      </c>
      <c r="C1093" s="5">
        <v>658.074951171875</v>
      </c>
    </row>
    <row r="1094" spans="1:3" ht="12.75">
      <c r="A1094" s="4">
        <v>41710.33333333333</v>
      </c>
      <c r="B1094" s="5">
        <v>16.6601867675781</v>
      </c>
      <c r="C1094" s="5">
        <v>663.558959960938</v>
      </c>
    </row>
    <row r="1095" spans="1:3" ht="12.75">
      <c r="A1095" s="4">
        <v>41710.34375</v>
      </c>
      <c r="B1095" s="5">
        <v>-21.4016494750977</v>
      </c>
      <c r="C1095" s="5">
        <v>655.536804199219</v>
      </c>
    </row>
    <row r="1096" spans="1:3" ht="12.75">
      <c r="A1096" s="4">
        <v>41710.354166666664</v>
      </c>
      <c r="B1096" s="5">
        <v>-32.449462890625</v>
      </c>
      <c r="C1096" s="5">
        <v>656.80419921875</v>
      </c>
    </row>
    <row r="1097" spans="1:3" ht="12.75">
      <c r="A1097" s="4">
        <v>41710.36458333333</v>
      </c>
      <c r="B1097" s="5">
        <v>-4.10910177230835</v>
      </c>
      <c r="C1097" s="5">
        <v>665.398559570313</v>
      </c>
    </row>
    <row r="1098" spans="1:3" ht="12.75">
      <c r="A1098" s="4">
        <v>41710.375</v>
      </c>
      <c r="B1098" s="5">
        <v>16.678430557251</v>
      </c>
      <c r="C1098" s="5">
        <v>674.865844726563</v>
      </c>
    </row>
    <row r="1099" spans="1:3" ht="12.75">
      <c r="A1099" s="4">
        <v>41710.385416666664</v>
      </c>
      <c r="B1099" s="5">
        <v>29.2109794616699</v>
      </c>
      <c r="C1099" s="5">
        <v>679.002746582031</v>
      </c>
    </row>
    <row r="1100" spans="1:3" ht="12.75">
      <c r="A1100" s="4">
        <v>41710.39583333333</v>
      </c>
      <c r="B1100" s="5">
        <v>28.616039276123</v>
      </c>
      <c r="C1100" s="5">
        <v>679.283447265625</v>
      </c>
    </row>
    <row r="1101" spans="1:3" ht="12.75">
      <c r="A1101" s="4">
        <v>41710.40625</v>
      </c>
      <c r="B1101" s="5">
        <v>-27.0324382781982</v>
      </c>
      <c r="C1101" s="5">
        <v>664.923950195313</v>
      </c>
    </row>
    <row r="1102" spans="1:3" ht="12.75">
      <c r="A1102" s="4">
        <v>41710.416666666664</v>
      </c>
      <c r="B1102" s="5">
        <v>-82.0574111938477</v>
      </c>
      <c r="C1102" s="5">
        <v>651.9140625</v>
      </c>
    </row>
    <row r="1103" spans="1:3" ht="12.75">
      <c r="A1103" s="4">
        <v>41710.42708333333</v>
      </c>
      <c r="B1103" s="5">
        <v>-105.625946044922</v>
      </c>
      <c r="C1103" s="5">
        <v>652.131042480469</v>
      </c>
    </row>
    <row r="1104" spans="1:3" ht="12.75">
      <c r="A1104" s="4">
        <v>41710.4375</v>
      </c>
      <c r="B1104" s="5">
        <v>-108.868995666504</v>
      </c>
      <c r="C1104" s="5">
        <v>650.299682617188</v>
      </c>
    </row>
    <row r="1105" spans="1:3" ht="12.75">
      <c r="A1105" s="4">
        <v>41710.447916666664</v>
      </c>
      <c r="B1105" s="5">
        <v>-103.684432983398</v>
      </c>
      <c r="C1105" s="5">
        <v>657.048706054688</v>
      </c>
    </row>
    <row r="1106" spans="1:3" ht="12.75">
      <c r="A1106" s="4">
        <v>41710.45833333333</v>
      </c>
      <c r="B1106" s="5">
        <v>-89.994514465332</v>
      </c>
      <c r="C1106" s="5">
        <v>656.488342285156</v>
      </c>
    </row>
    <row r="1107" spans="1:3" ht="12.75">
      <c r="A1107" s="4">
        <v>41710.46875</v>
      </c>
      <c r="B1107" s="5">
        <v>-95.7070007324219</v>
      </c>
      <c r="C1107" s="5">
        <v>650.458862304688</v>
      </c>
    </row>
    <row r="1108" spans="1:3" ht="12.75">
      <c r="A1108" s="4">
        <v>41710.479166666664</v>
      </c>
      <c r="B1108" s="5">
        <v>-107.577911376953</v>
      </c>
      <c r="C1108" s="5">
        <v>650.15869140625</v>
      </c>
    </row>
    <row r="1109" spans="1:3" ht="12.75">
      <c r="A1109" s="4">
        <v>41710.48958333333</v>
      </c>
      <c r="B1109" s="5">
        <v>-103.458419799805</v>
      </c>
      <c r="C1109" s="5">
        <v>655.730651855469</v>
      </c>
    </row>
    <row r="1110" spans="1:3" ht="12.75">
      <c r="A1110" s="4">
        <v>41710.5</v>
      </c>
      <c r="B1110" s="5">
        <v>-82.6936950683594</v>
      </c>
      <c r="C1110" s="5">
        <v>662.451965332031</v>
      </c>
    </row>
    <row r="1111" spans="1:3" ht="12.75">
      <c r="A1111" s="4">
        <v>41710.510416666664</v>
      </c>
      <c r="B1111" s="5">
        <v>-106.21085357666</v>
      </c>
      <c r="C1111" s="5">
        <v>661.388793945313</v>
      </c>
    </row>
    <row r="1112" spans="1:3" ht="12.75">
      <c r="A1112" s="4">
        <v>41710.52083333333</v>
      </c>
      <c r="B1112" s="5">
        <v>-109.008415222168</v>
      </c>
      <c r="C1112" s="5">
        <v>658.769775390625</v>
      </c>
    </row>
    <row r="1113" spans="1:3" ht="12.75">
      <c r="A1113" s="4">
        <v>41710.53125</v>
      </c>
      <c r="B1113" s="5">
        <v>-109.648445129395</v>
      </c>
      <c r="C1113" s="5">
        <v>658.148986816406</v>
      </c>
    </row>
    <row r="1114" spans="1:3" ht="12.75">
      <c r="A1114" s="4">
        <v>41710.541666666664</v>
      </c>
      <c r="B1114" s="5">
        <v>-109.651191711426</v>
      </c>
      <c r="C1114" s="5">
        <v>658.779541015625</v>
      </c>
    </row>
    <row r="1115" spans="1:3" ht="12.75">
      <c r="A1115" s="4">
        <v>41710.55208333333</v>
      </c>
      <c r="B1115" s="5">
        <v>-109.255386352539</v>
      </c>
      <c r="C1115" s="5">
        <v>660.756469726563</v>
      </c>
    </row>
    <row r="1116" spans="1:3" ht="12.75">
      <c r="A1116" s="4">
        <v>41710.5625</v>
      </c>
      <c r="B1116" s="5">
        <v>-106.990776062012</v>
      </c>
      <c r="C1116" s="5">
        <v>662.579711914063</v>
      </c>
    </row>
    <row r="1117" spans="1:3" ht="12.75">
      <c r="A1117" s="4">
        <v>41710.572916666664</v>
      </c>
      <c r="B1117" s="5">
        <v>-90.0890884399414</v>
      </c>
      <c r="C1117" s="5">
        <v>667.057739257813</v>
      </c>
    </row>
    <row r="1118" spans="1:3" ht="12.75">
      <c r="A1118" s="4">
        <v>41710.58333333333</v>
      </c>
      <c r="B1118" s="5">
        <v>-61.9619522094727</v>
      </c>
      <c r="C1118" s="5">
        <v>676.266662597656</v>
      </c>
    </row>
    <row r="1119" spans="1:3" ht="12.75">
      <c r="A1119" s="4">
        <v>41710.59375</v>
      </c>
      <c r="B1119" s="5">
        <v>-55.1550559997559</v>
      </c>
      <c r="C1119" s="5">
        <v>677.602600097656</v>
      </c>
    </row>
    <row r="1120" spans="1:3" ht="12.75">
      <c r="A1120" s="4">
        <v>41710.604166666664</v>
      </c>
      <c r="B1120" s="5">
        <v>-65.7147903442383</v>
      </c>
      <c r="C1120" s="5">
        <v>674.99755859375</v>
      </c>
    </row>
    <row r="1121" spans="1:3" ht="12.75">
      <c r="A1121" s="4">
        <v>41710.61458333333</v>
      </c>
      <c r="B1121" s="5">
        <v>-67.226692199707</v>
      </c>
      <c r="C1121" s="5">
        <v>677.346740722656</v>
      </c>
    </row>
    <row r="1122" spans="1:3" ht="12.75">
      <c r="A1122" s="4">
        <v>41710.625</v>
      </c>
      <c r="B1122" s="5">
        <v>-67.3966522216797</v>
      </c>
      <c r="C1122" s="5">
        <v>676.214111328125</v>
      </c>
    </row>
    <row r="1123" spans="1:3" ht="12.75">
      <c r="A1123" s="4">
        <v>41710.635416666664</v>
      </c>
      <c r="B1123" s="5">
        <v>-70.8918380737305</v>
      </c>
      <c r="C1123" s="5">
        <v>676.304992675781</v>
      </c>
    </row>
    <row r="1124" spans="1:3" ht="12.75">
      <c r="A1124" s="4">
        <v>41710.64583333333</v>
      </c>
      <c r="B1124" s="5">
        <v>-70.600830078125</v>
      </c>
      <c r="C1124" s="5">
        <v>675.979187011719</v>
      </c>
    </row>
    <row r="1125" spans="1:3" ht="12.75">
      <c r="A1125" s="4">
        <v>41710.65625</v>
      </c>
      <c r="B1125" s="5">
        <v>-56.1966323852539</v>
      </c>
      <c r="C1125" s="5">
        <v>678.47802734375</v>
      </c>
    </row>
    <row r="1126" spans="1:3" ht="12.75">
      <c r="A1126" s="4">
        <v>41710.666666666664</v>
      </c>
      <c r="B1126" s="5">
        <v>-41.8037376403809</v>
      </c>
      <c r="C1126" s="5">
        <v>681.547424316406</v>
      </c>
    </row>
    <row r="1127" spans="1:3" ht="12.75">
      <c r="A1127" s="4">
        <v>41710.67708333333</v>
      </c>
      <c r="B1127" s="5">
        <v>-30.4703598022461</v>
      </c>
      <c r="C1127" s="5">
        <v>680.356384277344</v>
      </c>
    </row>
    <row r="1128" spans="1:3" ht="12.75">
      <c r="A1128" s="4">
        <v>41710.6875</v>
      </c>
      <c r="B1128" s="5">
        <v>-40.6337890625</v>
      </c>
      <c r="C1128" s="5">
        <v>680.193481445313</v>
      </c>
    </row>
    <row r="1129" spans="1:3" ht="12.75">
      <c r="A1129" s="4">
        <v>41710.697916666664</v>
      </c>
      <c r="B1129" s="5">
        <v>-60.690185546875</v>
      </c>
      <c r="C1129" s="5">
        <v>676.556701660156</v>
      </c>
    </row>
    <row r="1130" spans="1:3" ht="12.75">
      <c r="A1130" s="4">
        <v>41710.70833333333</v>
      </c>
      <c r="B1130" s="5">
        <v>-68.2549438476563</v>
      </c>
      <c r="C1130" s="5">
        <v>671.218933105469</v>
      </c>
    </row>
    <row r="1131" spans="1:3" ht="12.75">
      <c r="A1131" s="4">
        <v>41710.71875</v>
      </c>
      <c r="B1131" s="5">
        <v>-75.9979782104492</v>
      </c>
      <c r="C1131" s="5">
        <v>670.764404296875</v>
      </c>
    </row>
    <row r="1132" spans="1:3" ht="12.75">
      <c r="A1132" s="4">
        <v>41710.729166666664</v>
      </c>
      <c r="B1132" s="5">
        <v>-76.2286682128906</v>
      </c>
      <c r="C1132" s="5">
        <v>668.667541503906</v>
      </c>
    </row>
    <row r="1133" spans="1:3" ht="12.75">
      <c r="A1133" s="4">
        <v>41710.73958333333</v>
      </c>
      <c r="B1133" s="5">
        <v>-91.0432891845703</v>
      </c>
      <c r="C1133" s="5">
        <v>665.111267089844</v>
      </c>
    </row>
    <row r="1134" spans="1:3" ht="12.75">
      <c r="A1134" s="4">
        <v>41710.75</v>
      </c>
      <c r="B1134" s="5">
        <v>-101.175758361816</v>
      </c>
      <c r="C1134" s="5">
        <v>662.394775390625</v>
      </c>
    </row>
    <row r="1135" spans="1:3" ht="12.75">
      <c r="A1135" s="4">
        <v>41710.760416666664</v>
      </c>
      <c r="B1135" s="5">
        <v>-88.4389266967773</v>
      </c>
      <c r="C1135" s="5">
        <v>663.593566894531</v>
      </c>
    </row>
    <row r="1136" spans="1:3" ht="12.75">
      <c r="A1136" s="4">
        <v>41710.77083333333</v>
      </c>
      <c r="B1136" s="5">
        <v>-75.6605911254883</v>
      </c>
      <c r="C1136" s="5">
        <v>661.726440429688</v>
      </c>
    </row>
    <row r="1137" spans="1:3" ht="12.75">
      <c r="A1137" s="4">
        <v>41710.78125</v>
      </c>
      <c r="B1137" s="5">
        <v>-92.7020492553711</v>
      </c>
      <c r="C1137" s="5">
        <v>658.898315429688</v>
      </c>
    </row>
    <row r="1138" spans="1:3" ht="12.75">
      <c r="A1138" s="4">
        <v>41710.791666666664</v>
      </c>
      <c r="B1138" s="5">
        <v>-97.4690933227539</v>
      </c>
      <c r="C1138" s="5">
        <v>659.259704589844</v>
      </c>
    </row>
    <row r="1139" spans="1:3" ht="12.75">
      <c r="A1139" s="4">
        <v>41710.80208333333</v>
      </c>
      <c r="B1139" s="5">
        <v>-88.5682754516602</v>
      </c>
      <c r="C1139" s="5">
        <v>662.914672851563</v>
      </c>
    </row>
    <row r="1140" spans="1:3" ht="12.75">
      <c r="A1140" s="4">
        <v>41710.8125</v>
      </c>
      <c r="B1140" s="5">
        <v>-113.525985717773</v>
      </c>
      <c r="C1140" s="5">
        <v>655.720825195313</v>
      </c>
    </row>
    <row r="1141" spans="1:3" ht="12.75">
      <c r="A1141" s="4">
        <v>41710.822916666664</v>
      </c>
      <c r="B1141" s="5">
        <v>-118.452156066895</v>
      </c>
      <c r="C1141" s="5">
        <v>652.439636230469</v>
      </c>
    </row>
    <row r="1142" spans="1:3" ht="12.75">
      <c r="A1142" s="4">
        <v>41710.83333333333</v>
      </c>
      <c r="B1142" s="5">
        <v>-115.064826965332</v>
      </c>
      <c r="C1142" s="5">
        <v>651.938049316406</v>
      </c>
    </row>
    <row r="1143" spans="1:3" ht="12.75">
      <c r="A1143" s="4">
        <v>41710.84375</v>
      </c>
      <c r="B1143" s="5">
        <v>-124.698234558105</v>
      </c>
      <c r="C1143" s="5">
        <v>650.040832519531</v>
      </c>
    </row>
    <row r="1144" spans="1:3" ht="12.75">
      <c r="A1144" s="4">
        <v>41710.854166666664</v>
      </c>
      <c r="B1144" s="5">
        <v>-129.014038085938</v>
      </c>
      <c r="C1144" s="5">
        <v>650</v>
      </c>
    </row>
    <row r="1145" spans="1:3" ht="12.75">
      <c r="A1145" s="4">
        <v>41710.86458333333</v>
      </c>
      <c r="B1145" s="5">
        <v>-124.629066467285</v>
      </c>
      <c r="C1145" s="5">
        <v>650.982238769531</v>
      </c>
    </row>
    <row r="1146" spans="1:3" ht="12.75">
      <c r="A1146" s="4">
        <v>41710.875</v>
      </c>
      <c r="B1146" s="5">
        <v>-122.754608154297</v>
      </c>
      <c r="C1146" s="5">
        <v>651.421997070313</v>
      </c>
    </row>
    <row r="1147" spans="1:3" ht="12.75">
      <c r="A1147" s="4">
        <v>41710.885416666664</v>
      </c>
      <c r="B1147" s="5">
        <v>-123.583358764648</v>
      </c>
      <c r="C1147" s="5">
        <v>654.576416015625</v>
      </c>
    </row>
    <row r="1148" spans="1:3" ht="12.75">
      <c r="A1148" s="4">
        <v>41710.89583333333</v>
      </c>
      <c r="B1148" s="5">
        <v>-89.0175247192383</v>
      </c>
      <c r="C1148" s="5">
        <v>665.915771484375</v>
      </c>
    </row>
    <row r="1149" spans="1:3" ht="12.75">
      <c r="A1149" s="4">
        <v>41710.90625</v>
      </c>
      <c r="B1149" s="5">
        <v>-48.2292938232422</v>
      </c>
      <c r="C1149" s="5">
        <v>674.080749511719</v>
      </c>
    </row>
    <row r="1150" spans="1:3" ht="12.75">
      <c r="A1150" s="4">
        <v>41710.916666666664</v>
      </c>
      <c r="B1150" s="5">
        <v>-19.8251037597656</v>
      </c>
      <c r="C1150" s="5">
        <v>680.844787597656</v>
      </c>
    </row>
    <row r="1151" spans="1:3" ht="12.75">
      <c r="A1151" s="4">
        <v>41710.92708333333</v>
      </c>
      <c r="B1151" s="5">
        <v>-21.1495056152344</v>
      </c>
      <c r="C1151" s="5">
        <v>684.961669921875</v>
      </c>
    </row>
    <row r="1152" spans="1:3" ht="12.75">
      <c r="A1152" s="4">
        <v>41710.9375</v>
      </c>
      <c r="B1152" s="5">
        <v>-11.2543430328369</v>
      </c>
      <c r="C1152" s="5">
        <v>688.913024902344</v>
      </c>
    </row>
    <row r="1153" spans="1:3" ht="12.75">
      <c r="A1153" s="4">
        <v>41710.947916666664</v>
      </c>
      <c r="B1153" s="5">
        <v>-43.7331275939941</v>
      </c>
      <c r="C1153" s="5">
        <v>677.628051757813</v>
      </c>
    </row>
    <row r="1154" spans="1:3" ht="12.75">
      <c r="A1154" s="4">
        <v>41710.95833333333</v>
      </c>
      <c r="B1154" s="5">
        <v>-126.524559020996</v>
      </c>
      <c r="C1154" s="5">
        <v>669.369750976563</v>
      </c>
    </row>
    <row r="1155" spans="1:3" ht="12.75">
      <c r="A1155" s="4">
        <v>41710.96875</v>
      </c>
      <c r="B1155" s="5">
        <v>-131.984298706055</v>
      </c>
      <c r="C1155" s="5">
        <v>671.088134765625</v>
      </c>
    </row>
    <row r="1156" spans="1:3" ht="12.75">
      <c r="A1156" s="4">
        <v>41710.979166666664</v>
      </c>
      <c r="B1156" s="5">
        <v>-149.004898071289</v>
      </c>
      <c r="C1156" s="5">
        <v>669.323669433594</v>
      </c>
    </row>
    <row r="1157" spans="1:3" ht="12.75">
      <c r="A1157" s="4">
        <v>41710.98958333333</v>
      </c>
      <c r="B1157" s="5">
        <v>-180.501342773438</v>
      </c>
      <c r="C1157" s="5">
        <v>662.878356933594</v>
      </c>
    </row>
    <row r="1158" spans="1:3" ht="12.75">
      <c r="A1158" s="4">
        <v>41711</v>
      </c>
      <c r="B1158" s="5">
        <v>-168.307968139648</v>
      </c>
      <c r="C1158" s="5">
        <v>666.008117675781</v>
      </c>
    </row>
    <row r="1159" spans="1:3" ht="12.75">
      <c r="A1159" s="4">
        <v>41711.010416666664</v>
      </c>
      <c r="B1159" s="5">
        <v>-174.243698120117</v>
      </c>
      <c r="C1159" s="5">
        <v>663.872253417969</v>
      </c>
    </row>
    <row r="1160" spans="1:3" ht="12.75">
      <c r="A1160" s="4">
        <v>41711.02083333333</v>
      </c>
      <c r="B1160" s="5">
        <v>-173.413116455078</v>
      </c>
      <c r="C1160" s="5">
        <v>662.62158203125</v>
      </c>
    </row>
    <row r="1161" spans="1:3" ht="12.75">
      <c r="A1161" s="4">
        <v>41711.03125</v>
      </c>
      <c r="B1161" s="5">
        <v>-151.292068481445</v>
      </c>
      <c r="C1161" s="5">
        <v>671.424987792969</v>
      </c>
    </row>
    <row r="1162" spans="1:3" ht="12.75">
      <c r="A1162" s="4">
        <v>41711.041666666664</v>
      </c>
      <c r="B1162" s="5">
        <v>-149.481918334961</v>
      </c>
      <c r="C1162" s="5">
        <v>666.592956542969</v>
      </c>
    </row>
    <row r="1163" spans="1:3" ht="12.75">
      <c r="A1163" s="4">
        <v>41711.05208333333</v>
      </c>
      <c r="B1163" s="5">
        <v>-152.327560424805</v>
      </c>
      <c r="C1163" s="5">
        <v>661.944885253906</v>
      </c>
    </row>
    <row r="1164" spans="1:3" ht="12.75">
      <c r="A1164" s="4">
        <v>41711.0625</v>
      </c>
      <c r="B1164" s="5">
        <v>-146.897109985352</v>
      </c>
      <c r="C1164" s="5">
        <v>662.605041503906</v>
      </c>
    </row>
    <row r="1165" spans="1:3" ht="12.75">
      <c r="A1165" s="4">
        <v>41711.072916666664</v>
      </c>
      <c r="B1165" s="5">
        <v>-155.871994018555</v>
      </c>
      <c r="C1165" s="5">
        <v>662.3671875</v>
      </c>
    </row>
    <row r="1166" spans="1:3" ht="12.75">
      <c r="A1166" s="4">
        <v>41711.08333333333</v>
      </c>
      <c r="B1166" s="5">
        <v>-167.4853515625</v>
      </c>
      <c r="C1166" s="5">
        <v>662.688842773438</v>
      </c>
    </row>
    <row r="1167" spans="1:3" ht="12.75">
      <c r="A1167" s="4">
        <v>41711.09375</v>
      </c>
      <c r="B1167" s="5">
        <v>-167.493774414063</v>
      </c>
      <c r="C1167" s="5">
        <v>663.065490722656</v>
      </c>
    </row>
    <row r="1168" spans="1:3" ht="12.75">
      <c r="A1168" s="4">
        <v>41711.104166666664</v>
      </c>
      <c r="B1168" s="5">
        <v>-96.5107345581055</v>
      </c>
      <c r="C1168" s="5">
        <v>677.32861328125</v>
      </c>
    </row>
    <row r="1169" spans="1:3" ht="12.75">
      <c r="A1169" s="4">
        <v>41711.11458333333</v>
      </c>
      <c r="B1169" s="5">
        <v>-58.0022583007813</v>
      </c>
      <c r="C1169" s="5">
        <v>685.919555664063</v>
      </c>
    </row>
    <row r="1170" spans="1:3" ht="12.75">
      <c r="A1170" s="4">
        <v>41711.125</v>
      </c>
      <c r="B1170" s="5">
        <v>-29.4876651763916</v>
      </c>
      <c r="C1170" s="5">
        <v>683.655822753906</v>
      </c>
    </row>
    <row r="1171" spans="1:3" ht="12.75">
      <c r="A1171" s="4">
        <v>41711.135416666664</v>
      </c>
      <c r="B1171" s="5">
        <v>-20.2477207183838</v>
      </c>
      <c r="C1171" s="5">
        <v>683.358703613281</v>
      </c>
    </row>
    <row r="1172" spans="1:3" ht="12.75">
      <c r="A1172" s="4">
        <v>41711.14583333333</v>
      </c>
      <c r="B1172" s="5">
        <v>-16.933349609375</v>
      </c>
      <c r="C1172" s="5">
        <v>682.116577148438</v>
      </c>
    </row>
    <row r="1173" spans="1:3" ht="12.75">
      <c r="A1173" s="4">
        <v>41711.15625</v>
      </c>
      <c r="B1173" s="5">
        <v>-19.6125869750977</v>
      </c>
      <c r="C1173" s="5">
        <v>680.034729003906</v>
      </c>
    </row>
    <row r="1174" spans="1:3" ht="12.75">
      <c r="A1174" s="4">
        <v>41711.166666666664</v>
      </c>
      <c r="B1174" s="5">
        <v>-33.5184020996094</v>
      </c>
      <c r="C1174" s="5">
        <v>678.079040527344</v>
      </c>
    </row>
    <row r="1175" spans="1:3" ht="12.75">
      <c r="A1175" s="4">
        <v>41711.17708333333</v>
      </c>
      <c r="B1175" s="5">
        <v>-77.8945159912109</v>
      </c>
      <c r="C1175" s="5">
        <v>678.191223144531</v>
      </c>
    </row>
    <row r="1176" spans="1:3" ht="12.75">
      <c r="A1176" s="4">
        <v>41711.1875</v>
      </c>
      <c r="B1176" s="5">
        <v>-120.563781738281</v>
      </c>
      <c r="C1176" s="5">
        <v>661.9267578125</v>
      </c>
    </row>
    <row r="1177" spans="1:3" ht="12.75">
      <c r="A1177" s="4">
        <v>41711.197916666664</v>
      </c>
      <c r="B1177" s="5">
        <v>-149.276138305664</v>
      </c>
      <c r="C1177" s="5">
        <v>657.449096679688</v>
      </c>
    </row>
    <row r="1178" spans="1:3" ht="12.75">
      <c r="A1178" s="4">
        <v>41711.20833333333</v>
      </c>
      <c r="B1178" s="5">
        <v>-124.425315856934</v>
      </c>
      <c r="C1178" s="5">
        <v>660.124328613281</v>
      </c>
    </row>
    <row r="1179" spans="1:3" ht="12.75">
      <c r="A1179" s="4">
        <v>41711.21875</v>
      </c>
      <c r="B1179" s="5">
        <v>-101.999801635742</v>
      </c>
      <c r="C1179" s="5">
        <v>663.878356933594</v>
      </c>
    </row>
    <row r="1180" spans="1:3" ht="12.75">
      <c r="A1180" s="4">
        <v>41711.229166666664</v>
      </c>
      <c r="B1180" s="5">
        <v>-83.3902740478516</v>
      </c>
      <c r="C1180" s="5">
        <v>665.518737792969</v>
      </c>
    </row>
    <row r="1181" spans="1:3" ht="12.75">
      <c r="A1181" s="4">
        <v>41711.23958333333</v>
      </c>
      <c r="B1181" s="5">
        <v>-60.7028884887695</v>
      </c>
      <c r="C1181" s="5">
        <v>662.926513671875</v>
      </c>
    </row>
    <row r="1182" spans="1:3" ht="12.75">
      <c r="A1182" s="4">
        <v>41711.25</v>
      </c>
      <c r="B1182" s="5">
        <v>-92.5563049316406</v>
      </c>
      <c r="C1182" s="5">
        <v>655.180847167969</v>
      </c>
    </row>
    <row r="1183" spans="1:3" ht="12.75">
      <c r="A1183" s="4">
        <v>41711.260416666664</v>
      </c>
      <c r="B1183" s="5">
        <v>-80.1767807006836</v>
      </c>
      <c r="C1183" s="5">
        <v>657.04931640625</v>
      </c>
    </row>
    <row r="1184" spans="1:3" ht="12.75">
      <c r="A1184" s="4">
        <v>41711.27083333333</v>
      </c>
      <c r="B1184" s="5">
        <v>-66.4838409423828</v>
      </c>
      <c r="C1184" s="5">
        <v>656.192565917969</v>
      </c>
    </row>
    <row r="1185" spans="1:3" ht="12.75">
      <c r="A1185" s="4">
        <v>41711.28125</v>
      </c>
      <c r="B1185" s="5">
        <v>-76.6976013183594</v>
      </c>
      <c r="C1185" s="5">
        <v>650.305114746094</v>
      </c>
    </row>
    <row r="1186" spans="1:3" ht="12.75">
      <c r="A1186" s="4">
        <v>41711.291666666664</v>
      </c>
      <c r="B1186" s="5">
        <v>-76.8438568115234</v>
      </c>
      <c r="C1186" s="5">
        <v>650</v>
      </c>
    </row>
    <row r="1187" spans="1:3" ht="12.75">
      <c r="A1187" s="4">
        <v>41711.30208333333</v>
      </c>
      <c r="B1187" s="5">
        <v>-68.7090759277344</v>
      </c>
      <c r="C1187" s="5">
        <v>654.278747558594</v>
      </c>
    </row>
    <row r="1188" spans="1:3" ht="12.75">
      <c r="A1188" s="4">
        <v>41711.3125</v>
      </c>
      <c r="B1188" s="5">
        <v>-2.76691269874573</v>
      </c>
      <c r="C1188" s="5">
        <v>666.000610351563</v>
      </c>
    </row>
    <row r="1189" spans="1:3" ht="12.75">
      <c r="A1189" s="4">
        <v>41711.322916666664</v>
      </c>
      <c r="B1189" s="5">
        <v>6.55357599258423</v>
      </c>
      <c r="C1189" s="5">
        <v>652.200256347656</v>
      </c>
    </row>
    <row r="1190" spans="1:3" ht="12.75">
      <c r="A1190" s="4">
        <v>41711.33333333333</v>
      </c>
      <c r="B1190" s="5">
        <v>-4.7566614151001</v>
      </c>
      <c r="C1190" s="5">
        <v>650</v>
      </c>
    </row>
    <row r="1191" spans="1:3" ht="12.75">
      <c r="A1191" s="4">
        <v>41711.34375</v>
      </c>
      <c r="B1191" s="5">
        <v>-9.4296178817749</v>
      </c>
      <c r="C1191" s="5">
        <v>650</v>
      </c>
    </row>
    <row r="1192" spans="1:3" ht="12.75">
      <c r="A1192" s="4">
        <v>41711.354166666664</v>
      </c>
      <c r="B1192" s="5">
        <v>-10.4827241897583</v>
      </c>
      <c r="C1192" s="5">
        <v>650</v>
      </c>
    </row>
    <row r="1193" spans="1:3" ht="12.75">
      <c r="A1193" s="4">
        <v>41711.36458333333</v>
      </c>
      <c r="B1193" s="5">
        <v>-14.6027202606201</v>
      </c>
      <c r="C1193" s="5">
        <v>650</v>
      </c>
    </row>
    <row r="1194" spans="1:3" ht="12.75">
      <c r="A1194" s="4">
        <v>41711.375</v>
      </c>
      <c r="B1194" s="5">
        <v>-19.2643413543701</v>
      </c>
      <c r="C1194" s="5">
        <v>650</v>
      </c>
    </row>
    <row r="1195" spans="1:3" ht="12.75">
      <c r="A1195" s="4">
        <v>41711.385416666664</v>
      </c>
      <c r="B1195" s="5">
        <v>-26.1847877502441</v>
      </c>
      <c r="C1195" s="5">
        <v>650</v>
      </c>
    </row>
    <row r="1196" spans="1:3" ht="12.75">
      <c r="A1196" s="4">
        <v>41711.39583333333</v>
      </c>
      <c r="B1196" s="5">
        <v>-35.2838439941406</v>
      </c>
      <c r="C1196" s="5">
        <v>650</v>
      </c>
    </row>
    <row r="1197" spans="1:3" ht="12.75">
      <c r="A1197" s="4">
        <v>41711.40625</v>
      </c>
      <c r="B1197" s="5">
        <v>-41.3290710449219</v>
      </c>
      <c r="C1197" s="5">
        <v>650</v>
      </c>
    </row>
    <row r="1198" spans="1:3" ht="12.75">
      <c r="A1198" s="4">
        <v>41711.416666666664</v>
      </c>
      <c r="B1198" s="5">
        <v>-49.6672630310059</v>
      </c>
      <c r="C1198" s="5">
        <v>650</v>
      </c>
    </row>
    <row r="1199" spans="1:3" ht="12.75">
      <c r="A1199" s="4">
        <v>41711.42708333333</v>
      </c>
      <c r="B1199" s="5">
        <v>-62.2573089599609</v>
      </c>
      <c r="C1199" s="5">
        <v>650</v>
      </c>
    </row>
    <row r="1200" spans="1:3" ht="12.75">
      <c r="A1200" s="4">
        <v>41711.4375</v>
      </c>
      <c r="B1200" s="5">
        <v>-68.4221878051758</v>
      </c>
      <c r="C1200" s="5">
        <v>650</v>
      </c>
    </row>
    <row r="1201" spans="1:3" ht="12.75">
      <c r="A1201" s="4">
        <v>41711.447916666664</v>
      </c>
      <c r="B1201" s="5">
        <v>-69.5843124389648</v>
      </c>
      <c r="C1201" s="5">
        <v>650</v>
      </c>
    </row>
    <row r="1202" spans="1:3" ht="12.75">
      <c r="A1202" s="4">
        <v>41711.45833333333</v>
      </c>
      <c r="B1202" s="5">
        <v>-67.7366790771484</v>
      </c>
      <c r="C1202" s="5">
        <v>650</v>
      </c>
    </row>
    <row r="1203" spans="1:3" ht="12.75">
      <c r="A1203" s="4">
        <v>41711.46875</v>
      </c>
      <c r="B1203" s="5">
        <v>-45.1497497558594</v>
      </c>
      <c r="C1203" s="5">
        <v>650</v>
      </c>
    </row>
    <row r="1204" spans="1:3" ht="12.75">
      <c r="A1204" s="4">
        <v>41711.479166666664</v>
      </c>
      <c r="B1204" s="5">
        <v>-45.7628517150879</v>
      </c>
      <c r="C1204" s="5">
        <v>650</v>
      </c>
    </row>
    <row r="1205" spans="1:3" ht="12.75">
      <c r="A1205" s="4">
        <v>41711.48958333333</v>
      </c>
      <c r="B1205" s="5">
        <v>-56.4174957275391</v>
      </c>
      <c r="C1205" s="5">
        <v>650</v>
      </c>
    </row>
    <row r="1206" spans="1:3" ht="12.75">
      <c r="A1206" s="4">
        <v>41711.5</v>
      </c>
      <c r="B1206" s="5">
        <v>-79.0183868408203</v>
      </c>
      <c r="C1206" s="5">
        <v>650</v>
      </c>
    </row>
    <row r="1207" spans="1:3" ht="12.75">
      <c r="A1207" s="4">
        <v>41711.510416666664</v>
      </c>
      <c r="B1207" s="5">
        <v>-74.9331436157227</v>
      </c>
      <c r="C1207" s="5">
        <v>650</v>
      </c>
    </row>
    <row r="1208" spans="1:3" ht="12.75">
      <c r="A1208" s="4">
        <v>41711.52083333333</v>
      </c>
      <c r="B1208" s="5">
        <v>-82.1123962402344</v>
      </c>
      <c r="C1208" s="5">
        <v>650</v>
      </c>
    </row>
    <row r="1209" spans="1:3" ht="12.75">
      <c r="A1209" s="4">
        <v>41711.53125</v>
      </c>
      <c r="B1209" s="5">
        <v>-77.2966613769531</v>
      </c>
      <c r="C1209" s="5">
        <v>650</v>
      </c>
    </row>
    <row r="1210" spans="1:3" ht="12.75">
      <c r="A1210" s="4">
        <v>41711.541666666664</v>
      </c>
      <c r="B1210" s="5">
        <v>-76.1680755615234</v>
      </c>
      <c r="C1210" s="5">
        <v>650</v>
      </c>
    </row>
    <row r="1211" spans="1:3" ht="12.75">
      <c r="A1211" s="4">
        <v>41711.55208333333</v>
      </c>
      <c r="B1211" s="5">
        <v>-75.5753707885742</v>
      </c>
      <c r="C1211" s="5">
        <v>650</v>
      </c>
    </row>
    <row r="1212" spans="1:3" ht="12.75">
      <c r="A1212" s="4">
        <v>41711.5625</v>
      </c>
      <c r="B1212" s="5">
        <v>-69.6138610839844</v>
      </c>
      <c r="C1212" s="5">
        <v>650</v>
      </c>
    </row>
    <row r="1213" spans="1:3" ht="12.75">
      <c r="A1213" s="4">
        <v>41711.572916666664</v>
      </c>
      <c r="B1213" s="5">
        <v>-31.5662021636963</v>
      </c>
      <c r="C1213" s="5">
        <v>650</v>
      </c>
    </row>
    <row r="1214" spans="1:3" ht="12.75">
      <c r="A1214" s="4">
        <v>41711.58333333333</v>
      </c>
      <c r="B1214" s="5">
        <v>-13.8953542709351</v>
      </c>
      <c r="C1214" s="5">
        <v>650</v>
      </c>
    </row>
    <row r="1215" spans="1:3" ht="12.75">
      <c r="A1215" s="4">
        <v>41711.59375</v>
      </c>
      <c r="B1215" s="5">
        <v>-23.604320526123</v>
      </c>
      <c r="C1215" s="5">
        <v>651.08740234375</v>
      </c>
    </row>
    <row r="1216" spans="1:3" ht="12.75">
      <c r="A1216" s="4">
        <v>41711.604166666664</v>
      </c>
      <c r="B1216" s="5">
        <v>-28.1546096801758</v>
      </c>
      <c r="C1216" s="5">
        <v>668.026245117188</v>
      </c>
    </row>
    <row r="1217" spans="1:3" ht="12.75">
      <c r="A1217" s="4">
        <v>41711.61458333333</v>
      </c>
      <c r="B1217" s="5">
        <v>-33.5814437866211</v>
      </c>
      <c r="C1217" s="5">
        <v>669.918334960938</v>
      </c>
    </row>
    <row r="1218" spans="1:3" ht="12.75">
      <c r="A1218" s="4">
        <v>41711.625</v>
      </c>
      <c r="B1218" s="5">
        <v>-37.4282150268555</v>
      </c>
      <c r="C1218" s="5">
        <v>669.981872558594</v>
      </c>
    </row>
    <row r="1219" spans="1:3" ht="12.75">
      <c r="A1219" s="4">
        <v>41711.635416666664</v>
      </c>
      <c r="B1219" s="5">
        <v>-59.7220191955566</v>
      </c>
      <c r="C1219" s="5">
        <v>670.143981933594</v>
      </c>
    </row>
    <row r="1220" spans="1:3" ht="12.75">
      <c r="A1220" s="4">
        <v>41711.64583333333</v>
      </c>
      <c r="B1220" s="5">
        <v>-71.5416870117188</v>
      </c>
      <c r="C1220" s="5">
        <v>670.296203613281</v>
      </c>
    </row>
    <row r="1221" spans="1:3" ht="12.75">
      <c r="A1221" s="4">
        <v>41711.65625</v>
      </c>
      <c r="B1221" s="5">
        <v>-68.6679534912109</v>
      </c>
      <c r="C1221" s="5">
        <v>670.046264648438</v>
      </c>
    </row>
    <row r="1222" spans="1:3" ht="12.75">
      <c r="A1222" s="4">
        <v>41711.666666666664</v>
      </c>
      <c r="B1222" s="5">
        <v>-64.6106491088867</v>
      </c>
      <c r="C1222" s="5">
        <v>669.892395019531</v>
      </c>
    </row>
    <row r="1223" spans="1:3" ht="12.75">
      <c r="A1223" s="4">
        <v>41711.67708333333</v>
      </c>
      <c r="B1223" s="5">
        <v>-67.4497833251953</v>
      </c>
      <c r="C1223" s="5">
        <v>670.414428710938</v>
      </c>
    </row>
    <row r="1224" spans="1:3" ht="12.75">
      <c r="A1224" s="4">
        <v>41711.6875</v>
      </c>
      <c r="B1224" s="5">
        <v>-73.0276260375977</v>
      </c>
      <c r="C1224" s="5">
        <v>670.365051269531</v>
      </c>
    </row>
    <row r="1225" spans="1:3" ht="12.75">
      <c r="A1225" s="4">
        <v>41711.697916666664</v>
      </c>
      <c r="B1225" s="5">
        <v>-71.5629959106445</v>
      </c>
      <c r="C1225" s="5">
        <v>670.006103515625</v>
      </c>
    </row>
    <row r="1226" spans="1:3" ht="12.75">
      <c r="A1226" s="4">
        <v>41711.70833333333</v>
      </c>
      <c r="B1226" s="5">
        <v>-69.9757690429688</v>
      </c>
      <c r="C1226" s="5">
        <v>669.608642578125</v>
      </c>
    </row>
    <row r="1227" spans="1:3" ht="12.75">
      <c r="A1227" s="4">
        <v>41711.71875</v>
      </c>
      <c r="B1227" s="5">
        <v>-67.3256607055664</v>
      </c>
      <c r="C1227" s="5">
        <v>669.731079101563</v>
      </c>
    </row>
    <row r="1228" spans="1:3" ht="12.75">
      <c r="A1228" s="4">
        <v>41711.729166666664</v>
      </c>
      <c r="B1228" s="5">
        <v>-69.4980087280273</v>
      </c>
      <c r="C1228" s="5">
        <v>669.397888183594</v>
      </c>
    </row>
    <row r="1229" spans="1:3" ht="12.75">
      <c r="A1229" s="4">
        <v>41711.73958333333</v>
      </c>
      <c r="B1229" s="5">
        <v>-76.1146392822266</v>
      </c>
      <c r="C1229" s="5">
        <v>669.608703613281</v>
      </c>
    </row>
    <row r="1230" spans="1:3" ht="12.75">
      <c r="A1230" s="4">
        <v>41711.75</v>
      </c>
      <c r="B1230" s="5">
        <v>-81.9363098144531</v>
      </c>
      <c r="C1230" s="5">
        <v>669.672790527344</v>
      </c>
    </row>
    <row r="1231" spans="1:3" ht="12.75">
      <c r="A1231" s="4">
        <v>41711.760416666664</v>
      </c>
      <c r="B1231" s="5">
        <v>-81.1964874267578</v>
      </c>
      <c r="C1231" s="5">
        <v>669.289794921875</v>
      </c>
    </row>
    <row r="1232" spans="1:3" ht="12.75">
      <c r="A1232" s="4">
        <v>41711.77083333333</v>
      </c>
      <c r="B1232" s="5">
        <v>-80.7485885620117</v>
      </c>
      <c r="C1232" s="5">
        <v>669.357971191406</v>
      </c>
    </row>
    <row r="1233" spans="1:3" ht="12.75">
      <c r="A1233" s="4">
        <v>41711.78125</v>
      </c>
      <c r="B1233" s="5">
        <v>-82.2392501831055</v>
      </c>
      <c r="C1233" s="5">
        <v>668.830078125</v>
      </c>
    </row>
    <row r="1234" spans="1:3" ht="12.75">
      <c r="A1234" s="4">
        <v>41711.791666666664</v>
      </c>
      <c r="B1234" s="5">
        <v>-82.9738006591797</v>
      </c>
      <c r="C1234" s="5">
        <v>668.328979492188</v>
      </c>
    </row>
    <row r="1235" spans="1:3" ht="12.75">
      <c r="A1235" s="4">
        <v>41711.80208333333</v>
      </c>
      <c r="B1235" s="5">
        <v>-92.7979583740234</v>
      </c>
      <c r="C1235" s="5">
        <v>659.834777832031</v>
      </c>
    </row>
    <row r="1236" spans="1:3" ht="12.75">
      <c r="A1236" s="4">
        <v>41711.8125</v>
      </c>
      <c r="B1236" s="5">
        <v>-105.658142089844</v>
      </c>
      <c r="C1236" s="5">
        <v>655.3017578125</v>
      </c>
    </row>
    <row r="1237" spans="1:3" ht="12.75">
      <c r="A1237" s="4">
        <v>41711.822916666664</v>
      </c>
      <c r="B1237" s="5">
        <v>-75.0389556884766</v>
      </c>
      <c r="C1237" s="5">
        <v>667.8876953125</v>
      </c>
    </row>
    <row r="1238" spans="1:3" ht="12.75">
      <c r="A1238" s="4">
        <v>41711.83333333333</v>
      </c>
      <c r="B1238" s="5">
        <v>-72.3517303466797</v>
      </c>
      <c r="C1238" s="5">
        <v>668.960021972656</v>
      </c>
    </row>
    <row r="1239" spans="1:3" ht="12.75">
      <c r="A1239" s="4">
        <v>41711.84375</v>
      </c>
      <c r="B1239" s="5">
        <v>-74.51318359375</v>
      </c>
      <c r="C1239" s="5">
        <v>667.403625488281</v>
      </c>
    </row>
    <row r="1240" spans="1:3" ht="12.75">
      <c r="A1240" s="4">
        <v>41711.854166666664</v>
      </c>
      <c r="B1240" s="5">
        <v>-77.0954208374023</v>
      </c>
      <c r="C1240" s="5">
        <v>667.696594238281</v>
      </c>
    </row>
    <row r="1241" spans="1:3" ht="12.75">
      <c r="A1241" s="4">
        <v>41711.86458333333</v>
      </c>
      <c r="B1241" s="5">
        <v>-75.5190277099609</v>
      </c>
      <c r="C1241" s="5">
        <v>667.046691894531</v>
      </c>
    </row>
    <row r="1242" spans="1:3" ht="12.75">
      <c r="A1242" s="4">
        <v>41711.875</v>
      </c>
      <c r="B1242" s="5">
        <v>-73.6218338012695</v>
      </c>
      <c r="C1242" s="5">
        <v>667.027893066406</v>
      </c>
    </row>
    <row r="1243" spans="1:3" ht="12.75">
      <c r="A1243" s="4">
        <v>41711.885416666664</v>
      </c>
      <c r="B1243" s="5">
        <v>-74.3726196289063</v>
      </c>
      <c r="C1243" s="5">
        <v>667.298706054688</v>
      </c>
    </row>
    <row r="1244" spans="1:3" ht="12.75">
      <c r="A1244" s="4">
        <v>41711.89583333333</v>
      </c>
      <c r="B1244" s="5">
        <v>-73.3357772827148</v>
      </c>
      <c r="C1244" s="5">
        <v>669.755432128906</v>
      </c>
    </row>
    <row r="1245" spans="1:3" ht="12.75">
      <c r="A1245" s="4">
        <v>41711.90625</v>
      </c>
      <c r="B1245" s="5">
        <v>-73.2598724365234</v>
      </c>
      <c r="C1245" s="5">
        <v>674.506774902344</v>
      </c>
    </row>
    <row r="1246" spans="1:3" ht="12.75">
      <c r="A1246" s="4">
        <v>41711.916666666664</v>
      </c>
      <c r="B1246" s="5">
        <v>-50.2457733154297</v>
      </c>
      <c r="C1246" s="5">
        <v>683.365783691406</v>
      </c>
    </row>
    <row r="1247" spans="1:3" ht="12.75">
      <c r="A1247" s="4">
        <v>41711.92708333333</v>
      </c>
      <c r="B1247" s="5">
        <v>-72.0677337646484</v>
      </c>
      <c r="C1247" s="5">
        <v>671.058715820313</v>
      </c>
    </row>
    <row r="1248" spans="1:3" ht="12.75">
      <c r="A1248" s="4">
        <v>41711.9375</v>
      </c>
      <c r="B1248" s="5">
        <v>-82.0127410888672</v>
      </c>
      <c r="C1248" s="5">
        <v>667.956909179688</v>
      </c>
    </row>
    <row r="1249" spans="1:3" ht="12.75">
      <c r="A1249" s="4">
        <v>41711.947916666664</v>
      </c>
      <c r="B1249" s="5">
        <v>-91.490104675293</v>
      </c>
      <c r="C1249" s="5">
        <v>667.770202636719</v>
      </c>
    </row>
    <row r="1250" spans="1:3" ht="12.75">
      <c r="A1250" s="4">
        <v>41711.95833333333</v>
      </c>
      <c r="B1250" s="5">
        <v>-106.856216430664</v>
      </c>
      <c r="C1250" s="5">
        <v>667.414428710938</v>
      </c>
    </row>
    <row r="1251" spans="1:3" ht="12.75">
      <c r="A1251" s="4">
        <v>41711.96875</v>
      </c>
      <c r="B1251" s="5">
        <v>-115.288711547852</v>
      </c>
      <c r="C1251" s="5">
        <v>666.349243164063</v>
      </c>
    </row>
    <row r="1252" spans="1:3" ht="12.75">
      <c r="A1252" s="4">
        <v>41711.979166666664</v>
      </c>
      <c r="B1252" s="5">
        <v>-119.778282165527</v>
      </c>
      <c r="C1252" s="5">
        <v>666.877502441406</v>
      </c>
    </row>
    <row r="1253" spans="1:3" ht="12.75">
      <c r="A1253" s="4">
        <v>41711.98958333333</v>
      </c>
      <c r="B1253" s="5">
        <v>-120.207389831543</v>
      </c>
      <c r="C1253" s="5">
        <v>664.805786132813</v>
      </c>
    </row>
    <row r="1254" spans="1:3" ht="12.75">
      <c r="A1254" s="4">
        <v>41712</v>
      </c>
      <c r="B1254" s="5">
        <v>-137.340057373047</v>
      </c>
      <c r="C1254" s="5">
        <v>661.8095703125</v>
      </c>
    </row>
    <row r="1255" spans="1:3" ht="12.75">
      <c r="A1255" s="4">
        <v>41712.010416666664</v>
      </c>
      <c r="B1255" s="5">
        <v>-167.151245117188</v>
      </c>
      <c r="C1255" s="5">
        <v>656.179260253906</v>
      </c>
    </row>
    <row r="1256" spans="1:3" ht="12.75">
      <c r="A1256" s="4">
        <v>41712.02083333333</v>
      </c>
      <c r="B1256" s="5">
        <v>-170.67253112793</v>
      </c>
      <c r="C1256" s="5">
        <v>653.255310058594</v>
      </c>
    </row>
    <row r="1257" spans="1:3" ht="12.75">
      <c r="A1257" s="4">
        <v>41712.03125</v>
      </c>
      <c r="B1257" s="5">
        <v>-160.978225708008</v>
      </c>
      <c r="C1257" s="5">
        <v>658.474365234375</v>
      </c>
    </row>
    <row r="1258" spans="1:3" ht="12.75">
      <c r="A1258" s="4">
        <v>41712.041666666664</v>
      </c>
      <c r="B1258" s="5">
        <v>-139.786437988281</v>
      </c>
      <c r="C1258" s="5">
        <v>663.359680175781</v>
      </c>
    </row>
    <row r="1259" spans="1:3" ht="12.75">
      <c r="A1259" s="4">
        <v>41712.05208333333</v>
      </c>
      <c r="B1259" s="5">
        <v>-142.905014038086</v>
      </c>
      <c r="C1259" s="5">
        <v>658.777282714844</v>
      </c>
    </row>
    <row r="1260" spans="1:3" ht="12.75">
      <c r="A1260" s="4">
        <v>41712.0625</v>
      </c>
      <c r="B1260" s="5">
        <v>-114.237442016602</v>
      </c>
      <c r="C1260" s="5">
        <v>670.082458496094</v>
      </c>
    </row>
    <row r="1261" spans="1:3" ht="12.75">
      <c r="A1261" s="4">
        <v>41712.072916666664</v>
      </c>
      <c r="B1261" s="5">
        <v>-101.43578338623</v>
      </c>
      <c r="C1261" s="5">
        <v>671.164184570313</v>
      </c>
    </row>
    <row r="1262" spans="1:3" ht="12.75">
      <c r="A1262" s="4">
        <v>41712.08333333333</v>
      </c>
      <c r="B1262" s="5">
        <v>-104.977920532227</v>
      </c>
      <c r="C1262" s="5">
        <v>672.911865234375</v>
      </c>
    </row>
    <row r="1263" spans="1:3" ht="12.75">
      <c r="A1263" s="4">
        <v>41712.09375</v>
      </c>
      <c r="B1263" s="5">
        <v>-112.203689575195</v>
      </c>
      <c r="C1263" s="5">
        <v>672.7724609375</v>
      </c>
    </row>
    <row r="1264" spans="1:3" ht="12.75">
      <c r="A1264" s="4">
        <v>41712.104166666664</v>
      </c>
      <c r="B1264" s="5">
        <v>-117.642822265625</v>
      </c>
      <c r="C1264" s="5">
        <v>673.47607421875</v>
      </c>
    </row>
    <row r="1265" spans="1:3" ht="12.75">
      <c r="A1265" s="4">
        <v>41712.11458333333</v>
      </c>
      <c r="B1265" s="5">
        <v>-116.235130310059</v>
      </c>
      <c r="C1265" s="5">
        <v>673.156494140625</v>
      </c>
    </row>
    <row r="1266" spans="1:3" ht="12.75">
      <c r="A1266" s="4">
        <v>41712.125</v>
      </c>
      <c r="B1266" s="5">
        <v>-101.926307678223</v>
      </c>
      <c r="C1266" s="5">
        <v>672.907836914063</v>
      </c>
    </row>
    <row r="1267" spans="1:3" ht="12.75">
      <c r="A1267" s="4">
        <v>41712.135416666664</v>
      </c>
      <c r="B1267" s="5">
        <v>-110.730674743652</v>
      </c>
      <c r="C1267" s="5">
        <v>668.64111328125</v>
      </c>
    </row>
    <row r="1268" spans="1:3" ht="12.75">
      <c r="A1268" s="4">
        <v>41712.14583333333</v>
      </c>
      <c r="B1268" s="5">
        <v>-120.768836975098</v>
      </c>
      <c r="C1268" s="5">
        <v>665.953002929688</v>
      </c>
    </row>
    <row r="1269" spans="1:3" ht="12.75">
      <c r="A1269" s="4">
        <v>41712.15625</v>
      </c>
      <c r="B1269" s="5">
        <v>-101.314750671387</v>
      </c>
      <c r="C1269" s="5">
        <v>671.706298828125</v>
      </c>
    </row>
    <row r="1270" spans="1:3" ht="12.75">
      <c r="A1270" s="4">
        <v>41712.166666666664</v>
      </c>
      <c r="B1270" s="5">
        <v>-100.78394317627</v>
      </c>
      <c r="C1270" s="5">
        <v>671.440002441406</v>
      </c>
    </row>
    <row r="1271" spans="1:3" ht="12.75">
      <c r="A1271" s="4">
        <v>41712.17708333333</v>
      </c>
      <c r="B1271" s="5">
        <v>-126.692642211914</v>
      </c>
      <c r="C1271" s="5">
        <v>661.321350097656</v>
      </c>
    </row>
    <row r="1272" spans="1:3" ht="12.75">
      <c r="A1272" s="4">
        <v>41712.1875</v>
      </c>
      <c r="B1272" s="5">
        <v>-141.109329223633</v>
      </c>
      <c r="C1272" s="5">
        <v>656.500061035156</v>
      </c>
    </row>
    <row r="1273" spans="1:3" ht="12.75">
      <c r="A1273" s="4">
        <v>41712.197916666664</v>
      </c>
      <c r="B1273" s="5">
        <v>-142.898559570313</v>
      </c>
      <c r="C1273" s="5">
        <v>657.890991210938</v>
      </c>
    </row>
    <row r="1274" spans="1:3" ht="12.75">
      <c r="A1274" s="4">
        <v>41712.20833333333</v>
      </c>
      <c r="B1274" s="5">
        <v>-132.919189453125</v>
      </c>
      <c r="C1274" s="5">
        <v>660.765075683594</v>
      </c>
    </row>
    <row r="1275" spans="1:3" ht="12.75">
      <c r="A1275" s="4">
        <v>41712.21875</v>
      </c>
      <c r="B1275" s="5">
        <v>-79.5312042236328</v>
      </c>
      <c r="C1275" s="5">
        <v>664.014282226563</v>
      </c>
    </row>
    <row r="1276" spans="1:3" ht="12.75">
      <c r="A1276" s="4">
        <v>41712.229166666664</v>
      </c>
      <c r="B1276" s="5">
        <v>-71.6538848876953</v>
      </c>
      <c r="C1276" s="5">
        <v>665.408630371094</v>
      </c>
    </row>
    <row r="1277" spans="1:3" ht="12.75">
      <c r="A1277" s="4">
        <v>41712.23958333333</v>
      </c>
      <c r="B1277" s="5">
        <v>-73.5827102661133</v>
      </c>
      <c r="C1277" s="5">
        <v>661.608947753906</v>
      </c>
    </row>
    <row r="1278" spans="1:3" ht="12.75">
      <c r="A1278" s="4">
        <v>41712.25</v>
      </c>
      <c r="B1278" s="5">
        <v>-76.3998641967773</v>
      </c>
      <c r="C1278" s="5">
        <v>664.434265136719</v>
      </c>
    </row>
    <row r="1279" spans="1:3" ht="12.75">
      <c r="A1279" s="4">
        <v>41712.260416666664</v>
      </c>
      <c r="B1279" s="5">
        <v>-45.8384056091309</v>
      </c>
      <c r="C1279" s="5">
        <v>675.522399902344</v>
      </c>
    </row>
    <row r="1280" spans="1:3" ht="12.75">
      <c r="A1280" s="4">
        <v>41712.27083333333</v>
      </c>
      <c r="B1280" s="5">
        <v>-39.7868728637695</v>
      </c>
      <c r="C1280" s="5">
        <v>672.130493164063</v>
      </c>
    </row>
    <row r="1281" spans="1:3" ht="12.75">
      <c r="A1281" s="4">
        <v>41712.28125</v>
      </c>
      <c r="B1281" s="5">
        <v>-58.655403137207</v>
      </c>
      <c r="C1281" s="5">
        <v>666.459411621094</v>
      </c>
    </row>
    <row r="1282" spans="1:3" ht="12.75">
      <c r="A1282" s="4">
        <v>41712.291666666664</v>
      </c>
      <c r="B1282" s="5">
        <v>-72.8972244262695</v>
      </c>
      <c r="C1282" s="5">
        <v>663.110229492188</v>
      </c>
    </row>
    <row r="1283" spans="1:3" ht="12.75">
      <c r="A1283" s="4">
        <v>41712.30208333333</v>
      </c>
      <c r="B1283" s="5">
        <v>-75.4444351196289</v>
      </c>
      <c r="C1283" s="5">
        <v>655.663940429688</v>
      </c>
    </row>
    <row r="1284" spans="1:3" ht="12.75">
      <c r="A1284" s="4">
        <v>41712.3125</v>
      </c>
      <c r="B1284" s="5">
        <v>-68.1609649658203</v>
      </c>
      <c r="C1284" s="5">
        <v>654.549621582031</v>
      </c>
    </row>
    <row r="1285" spans="1:3" ht="12.75">
      <c r="A1285" s="4">
        <v>41712.322916666664</v>
      </c>
      <c r="B1285" s="5">
        <v>-64.1490173339844</v>
      </c>
      <c r="C1285" s="5">
        <v>654.184387207031</v>
      </c>
    </row>
    <row r="1286" spans="1:3" ht="12.75">
      <c r="A1286" s="4">
        <v>41712.33333333333</v>
      </c>
      <c r="B1286" s="5">
        <v>-57.140453338623</v>
      </c>
      <c r="C1286" s="5">
        <v>654.774597167969</v>
      </c>
    </row>
    <row r="1287" spans="1:3" ht="12.75">
      <c r="A1287" s="4">
        <v>41712.34375</v>
      </c>
      <c r="B1287" s="5">
        <v>-71.7868194580078</v>
      </c>
      <c r="C1287" s="5">
        <v>654.15185546875</v>
      </c>
    </row>
    <row r="1288" spans="1:3" ht="12.75">
      <c r="A1288" s="4">
        <v>41712.354166666664</v>
      </c>
      <c r="B1288" s="5">
        <v>-77.4981460571289</v>
      </c>
      <c r="C1288" s="5">
        <v>654.994567871094</v>
      </c>
    </row>
    <row r="1289" spans="1:3" ht="12.75">
      <c r="A1289" s="4">
        <v>41712.36458333333</v>
      </c>
      <c r="B1289" s="5">
        <v>-67.8864440917969</v>
      </c>
      <c r="C1289" s="5">
        <v>654.588073730469</v>
      </c>
    </row>
    <row r="1290" spans="1:3" ht="12.75">
      <c r="A1290" s="4">
        <v>41712.375</v>
      </c>
      <c r="B1290" s="5">
        <v>-70.9560394287109</v>
      </c>
      <c r="C1290" s="5">
        <v>654.870056152344</v>
      </c>
    </row>
    <row r="1291" spans="1:3" ht="12.75">
      <c r="A1291" s="4">
        <v>41712.385416666664</v>
      </c>
      <c r="B1291" s="5">
        <v>-85.8963088989258</v>
      </c>
      <c r="C1291" s="5">
        <v>652.090454101563</v>
      </c>
    </row>
    <row r="1292" spans="1:3" ht="12.75">
      <c r="A1292" s="4">
        <v>41712.39583333333</v>
      </c>
      <c r="B1292" s="5">
        <v>-109.679512023926</v>
      </c>
      <c r="C1292" s="5">
        <v>650</v>
      </c>
    </row>
    <row r="1293" spans="1:3" ht="12.75">
      <c r="A1293" s="4">
        <v>41712.40625</v>
      </c>
      <c r="B1293" s="5">
        <v>-97.9254608154297</v>
      </c>
      <c r="C1293" s="5">
        <v>654.633728027344</v>
      </c>
    </row>
    <row r="1294" spans="1:3" ht="12.75">
      <c r="A1294" s="4">
        <v>41712.416666666664</v>
      </c>
      <c r="B1294" s="5">
        <v>-86.4023056030273</v>
      </c>
      <c r="C1294" s="5">
        <v>655.629516601563</v>
      </c>
    </row>
    <row r="1295" spans="1:3" ht="12.75">
      <c r="A1295" s="4">
        <v>41712.42708333333</v>
      </c>
      <c r="B1295" s="5">
        <v>-80.5590896606445</v>
      </c>
      <c r="C1295" s="5">
        <v>660.091491699219</v>
      </c>
    </row>
    <row r="1296" spans="1:3" ht="12.75">
      <c r="A1296" s="4">
        <v>41712.4375</v>
      </c>
      <c r="B1296" s="5">
        <v>-38.3911781311035</v>
      </c>
      <c r="C1296" s="5">
        <v>674.205383300781</v>
      </c>
    </row>
    <row r="1297" spans="1:3" ht="12.75">
      <c r="A1297" s="4">
        <v>41712.447916666664</v>
      </c>
      <c r="B1297" s="5">
        <v>-46.9716796875</v>
      </c>
      <c r="C1297" s="5">
        <v>676.519836425781</v>
      </c>
    </row>
    <row r="1298" spans="1:3" ht="12.75">
      <c r="A1298" s="4">
        <v>41712.45833333333</v>
      </c>
      <c r="B1298" s="5">
        <v>-46.8962478637695</v>
      </c>
      <c r="C1298" s="5">
        <v>676.566284179688</v>
      </c>
    </row>
    <row r="1299" spans="1:3" ht="12.75">
      <c r="A1299" s="4">
        <v>41712.46875</v>
      </c>
      <c r="B1299" s="5">
        <v>-25.7256488800049</v>
      </c>
      <c r="C1299" s="5">
        <v>681.669982910156</v>
      </c>
    </row>
    <row r="1300" spans="1:3" ht="12.75">
      <c r="A1300" s="4">
        <v>41712.479166666664</v>
      </c>
      <c r="B1300" s="5">
        <v>-7.92181921005249</v>
      </c>
      <c r="C1300" s="5">
        <v>684.673461914063</v>
      </c>
    </row>
    <row r="1301" spans="1:3" ht="12.75">
      <c r="A1301" s="4">
        <v>41712.48958333333</v>
      </c>
      <c r="B1301" s="5">
        <v>4.15768718719482</v>
      </c>
      <c r="C1301" s="5">
        <v>685.47509765625</v>
      </c>
    </row>
    <row r="1302" spans="1:3" ht="12.75">
      <c r="A1302" s="4">
        <v>41712.5</v>
      </c>
      <c r="B1302" s="5">
        <v>14.8442554473877</v>
      </c>
      <c r="C1302" s="5">
        <v>686.8056640625</v>
      </c>
    </row>
    <row r="1303" spans="1:3" ht="12.75">
      <c r="A1303" s="4">
        <v>41712.510416666664</v>
      </c>
      <c r="B1303" s="5">
        <v>-29.8582019805908</v>
      </c>
      <c r="C1303" s="5">
        <v>678.087829589844</v>
      </c>
    </row>
    <row r="1304" spans="1:3" ht="12.75">
      <c r="A1304" s="4">
        <v>41712.52083333333</v>
      </c>
      <c r="B1304" s="5">
        <v>-77.5240783691406</v>
      </c>
      <c r="C1304" s="5">
        <v>662.179321289063</v>
      </c>
    </row>
    <row r="1305" spans="1:3" ht="12.75">
      <c r="A1305" s="4">
        <v>41712.53125</v>
      </c>
      <c r="B1305" s="5">
        <v>-107.620124816895</v>
      </c>
      <c r="C1305" s="5">
        <v>655.474914550781</v>
      </c>
    </row>
    <row r="1306" spans="1:3" ht="12.75">
      <c r="A1306" s="4">
        <v>41712.541666666664</v>
      </c>
      <c r="B1306" s="5">
        <v>-136.951065063477</v>
      </c>
      <c r="C1306" s="5">
        <v>650.272399902344</v>
      </c>
    </row>
    <row r="1307" spans="1:3" ht="12.75">
      <c r="A1307" s="4">
        <v>41712.55208333333</v>
      </c>
      <c r="B1307" s="5">
        <v>-145.79524230957</v>
      </c>
      <c r="C1307" s="5">
        <v>654.915893554688</v>
      </c>
    </row>
    <row r="1308" spans="1:3" ht="12.75">
      <c r="A1308" s="4">
        <v>41712.5625</v>
      </c>
      <c r="B1308" s="5">
        <v>-151.551635742188</v>
      </c>
      <c r="C1308" s="5">
        <v>655.184387207031</v>
      </c>
    </row>
    <row r="1309" spans="1:3" ht="12.75">
      <c r="A1309" s="4">
        <v>41712.572916666664</v>
      </c>
      <c r="B1309" s="5">
        <v>-157.600677490234</v>
      </c>
      <c r="C1309" s="5">
        <v>654.542053222656</v>
      </c>
    </row>
    <row r="1310" spans="1:3" ht="12.75">
      <c r="A1310" s="4">
        <v>41712.58333333333</v>
      </c>
      <c r="B1310" s="5">
        <v>-158.913055419922</v>
      </c>
      <c r="C1310" s="5">
        <v>653.998901367188</v>
      </c>
    </row>
    <row r="1311" spans="1:3" ht="12.75">
      <c r="A1311" s="4">
        <v>41712.59375</v>
      </c>
      <c r="B1311" s="5">
        <v>-161.678985595703</v>
      </c>
      <c r="C1311" s="5">
        <v>654.39306640625</v>
      </c>
    </row>
    <row r="1312" spans="1:3" ht="12.75">
      <c r="A1312" s="4">
        <v>41712.604166666664</v>
      </c>
      <c r="B1312" s="5">
        <v>-166.222518920898</v>
      </c>
      <c r="C1312" s="5">
        <v>653.407653808594</v>
      </c>
    </row>
    <row r="1313" spans="1:3" ht="12.75">
      <c r="A1313" s="4">
        <v>41712.61458333333</v>
      </c>
      <c r="B1313" s="5">
        <v>-138.010223388672</v>
      </c>
      <c r="C1313" s="5">
        <v>660.096252441406</v>
      </c>
    </row>
    <row r="1314" spans="1:3" ht="12.75">
      <c r="A1314" s="4">
        <v>41712.625</v>
      </c>
      <c r="B1314" s="5">
        <v>-140.999282836914</v>
      </c>
      <c r="C1314" s="5">
        <v>658.586242675781</v>
      </c>
    </row>
    <row r="1315" spans="1:3" ht="12.75">
      <c r="A1315" s="4">
        <v>41712.635416666664</v>
      </c>
      <c r="B1315" s="5">
        <v>-166.722732543945</v>
      </c>
      <c r="C1315" s="5">
        <v>655.048889160156</v>
      </c>
    </row>
    <row r="1316" spans="1:3" ht="12.75">
      <c r="A1316" s="4">
        <v>41712.64583333333</v>
      </c>
      <c r="B1316" s="5">
        <v>-131.438385009766</v>
      </c>
      <c r="C1316" s="5">
        <v>663.796875</v>
      </c>
    </row>
    <row r="1317" spans="1:3" ht="12.75">
      <c r="A1317" s="4">
        <v>41712.65625</v>
      </c>
      <c r="B1317" s="5">
        <v>-121.651557922363</v>
      </c>
      <c r="C1317" s="5">
        <v>669.871765136719</v>
      </c>
    </row>
    <row r="1318" spans="1:3" ht="12.75">
      <c r="A1318" s="4">
        <v>41712.666666666664</v>
      </c>
      <c r="B1318" s="5">
        <v>-123.313148498535</v>
      </c>
      <c r="C1318" s="5">
        <v>669.67431640625</v>
      </c>
    </row>
    <row r="1319" spans="1:3" ht="12.75">
      <c r="A1319" s="4">
        <v>41712.67708333333</v>
      </c>
      <c r="B1319" s="5">
        <v>-133.8779296875</v>
      </c>
      <c r="C1319" s="5">
        <v>668.571350097656</v>
      </c>
    </row>
    <row r="1320" spans="1:3" ht="12.75">
      <c r="A1320" s="4">
        <v>41712.6875</v>
      </c>
      <c r="B1320" s="5">
        <v>-140.772735595703</v>
      </c>
      <c r="C1320" s="5">
        <v>668.198486328125</v>
      </c>
    </row>
    <row r="1321" spans="1:3" ht="12.75">
      <c r="A1321" s="4">
        <v>41712.697916666664</v>
      </c>
      <c r="B1321" s="5">
        <v>-133.818420410156</v>
      </c>
      <c r="C1321" s="5">
        <v>671.821228027344</v>
      </c>
    </row>
    <row r="1322" spans="1:3" ht="12.75">
      <c r="A1322" s="4">
        <v>41712.70833333333</v>
      </c>
      <c r="B1322" s="5">
        <v>-119.731452941895</v>
      </c>
      <c r="C1322" s="5">
        <v>675.995849609375</v>
      </c>
    </row>
    <row r="1323" spans="1:3" ht="12.75">
      <c r="A1323" s="4">
        <v>41712.71875</v>
      </c>
      <c r="B1323" s="5">
        <v>-110.07438659668</v>
      </c>
      <c r="C1323" s="5">
        <v>677.914428710938</v>
      </c>
    </row>
    <row r="1324" spans="1:3" ht="12.75">
      <c r="A1324" s="4">
        <v>41712.729166666664</v>
      </c>
      <c r="B1324" s="5">
        <v>-121.262435913086</v>
      </c>
      <c r="C1324" s="5">
        <v>676.139953613281</v>
      </c>
    </row>
    <row r="1325" spans="1:3" ht="12.75">
      <c r="A1325" s="4">
        <v>41712.73958333333</v>
      </c>
      <c r="B1325" s="5">
        <v>-146.544403076172</v>
      </c>
      <c r="C1325" s="5">
        <v>669.879821777344</v>
      </c>
    </row>
    <row r="1326" spans="1:3" ht="12.75">
      <c r="A1326" s="4">
        <v>41712.75</v>
      </c>
      <c r="B1326" s="5">
        <v>-148.192459106445</v>
      </c>
      <c r="C1326" s="5">
        <v>667.710510253906</v>
      </c>
    </row>
    <row r="1327" spans="1:3" ht="12.75">
      <c r="A1327" s="4">
        <v>41712.760416666664</v>
      </c>
      <c r="B1327" s="5">
        <v>-149.234329223633</v>
      </c>
      <c r="C1327" s="5">
        <v>667.333129882813</v>
      </c>
    </row>
    <row r="1328" spans="1:3" ht="12.75">
      <c r="A1328" s="4">
        <v>41712.77083333333</v>
      </c>
      <c r="B1328" s="5">
        <v>-143.289077758789</v>
      </c>
      <c r="C1328" s="5">
        <v>667.397338867188</v>
      </c>
    </row>
    <row r="1329" spans="1:3" ht="12.75">
      <c r="A1329" s="4">
        <v>41712.78125</v>
      </c>
      <c r="B1329" s="5">
        <v>-138.715133666992</v>
      </c>
      <c r="C1329" s="5">
        <v>667.203125</v>
      </c>
    </row>
    <row r="1330" spans="1:3" ht="12.75">
      <c r="A1330" s="4">
        <v>41712.791666666664</v>
      </c>
      <c r="B1330" s="5">
        <v>-139.141143798828</v>
      </c>
      <c r="C1330" s="5">
        <v>667.578857421875</v>
      </c>
    </row>
    <row r="1331" spans="1:3" ht="12.75">
      <c r="A1331" s="4">
        <v>41712.80208333333</v>
      </c>
      <c r="B1331" s="5">
        <v>-125.288871765137</v>
      </c>
      <c r="C1331" s="5">
        <v>667.081848144531</v>
      </c>
    </row>
    <row r="1332" spans="1:3" ht="12.75">
      <c r="A1332" s="4">
        <v>41712.8125</v>
      </c>
      <c r="B1332" s="5">
        <v>-113.664611816406</v>
      </c>
      <c r="C1332" s="5">
        <v>667.017639160156</v>
      </c>
    </row>
    <row r="1333" spans="1:3" ht="12.75">
      <c r="A1333" s="4">
        <v>41712.822916666664</v>
      </c>
      <c r="B1333" s="5">
        <v>-109.576690673828</v>
      </c>
      <c r="C1333" s="5">
        <v>666.824645996094</v>
      </c>
    </row>
    <row r="1334" spans="1:3" ht="12.75">
      <c r="A1334" s="4">
        <v>41712.83333333333</v>
      </c>
      <c r="B1334" s="5">
        <v>-104.31356048584</v>
      </c>
      <c r="C1334" s="5">
        <v>667.320617675781</v>
      </c>
    </row>
    <row r="1335" spans="1:3" ht="12.75">
      <c r="A1335" s="4">
        <v>41712.84375</v>
      </c>
      <c r="B1335" s="5">
        <v>-105.042938232422</v>
      </c>
      <c r="C1335" s="5">
        <v>667.174072265625</v>
      </c>
    </row>
    <row r="1336" spans="1:3" ht="12.75">
      <c r="A1336" s="4">
        <v>41712.854166666664</v>
      </c>
      <c r="B1336" s="5">
        <v>-107.096412658691</v>
      </c>
      <c r="C1336" s="5">
        <v>667.409484863281</v>
      </c>
    </row>
    <row r="1337" spans="1:3" ht="12.75">
      <c r="A1337" s="4">
        <v>41712.86458333333</v>
      </c>
      <c r="B1337" s="5">
        <v>-96.5544204711914</v>
      </c>
      <c r="C1337" s="5">
        <v>666.675659179688</v>
      </c>
    </row>
    <row r="1338" spans="1:3" ht="12.75">
      <c r="A1338" s="4">
        <v>41712.875</v>
      </c>
      <c r="B1338" s="5">
        <v>-80.5999908447266</v>
      </c>
      <c r="C1338" s="5">
        <v>667.629699707031</v>
      </c>
    </row>
    <row r="1339" spans="1:3" ht="12.75">
      <c r="A1339" s="4">
        <v>41712.885416666664</v>
      </c>
      <c r="B1339" s="5">
        <v>-77.2422027587891</v>
      </c>
      <c r="C1339" s="5">
        <v>667.144592285156</v>
      </c>
    </row>
    <row r="1340" spans="1:3" ht="12.75">
      <c r="A1340" s="4">
        <v>41712.89583333333</v>
      </c>
      <c r="B1340" s="5">
        <v>-82.8661270141602</v>
      </c>
      <c r="C1340" s="5">
        <v>667.444152832031</v>
      </c>
    </row>
    <row r="1341" spans="1:3" ht="12.75">
      <c r="A1341" s="4">
        <v>41712.90625</v>
      </c>
      <c r="B1341" s="5">
        <v>-71.2005157470703</v>
      </c>
      <c r="C1341" s="5">
        <v>671.571899414063</v>
      </c>
    </row>
    <row r="1342" spans="1:3" ht="12.75">
      <c r="A1342" s="4">
        <v>41712.916666666664</v>
      </c>
      <c r="B1342" s="5">
        <v>-53.9773292541504</v>
      </c>
      <c r="C1342" s="5">
        <v>669.540222167969</v>
      </c>
    </row>
    <row r="1343" spans="1:3" ht="12.75">
      <c r="A1343" s="4">
        <v>41712.92708333333</v>
      </c>
      <c r="B1343" s="5">
        <v>-52.5516090393066</v>
      </c>
      <c r="C1343" s="5">
        <v>670.007751464844</v>
      </c>
    </row>
    <row r="1344" spans="1:3" ht="12.75">
      <c r="A1344" s="4">
        <v>41712.9375</v>
      </c>
      <c r="B1344" s="5">
        <v>-70.8298187255859</v>
      </c>
      <c r="C1344" s="5">
        <v>668.77734375</v>
      </c>
    </row>
    <row r="1345" spans="1:3" ht="12.75">
      <c r="A1345" s="4">
        <v>41712.947916666664</v>
      </c>
      <c r="B1345" s="5">
        <v>-67.0421752929688</v>
      </c>
      <c r="C1345" s="5">
        <v>668.620422363281</v>
      </c>
    </row>
    <row r="1346" spans="1:3" ht="12.75">
      <c r="A1346" s="4">
        <v>41712.95833333333</v>
      </c>
      <c r="B1346" s="5">
        <v>-63.7519073486328</v>
      </c>
      <c r="C1346" s="5">
        <v>668.876403808594</v>
      </c>
    </row>
    <row r="1347" spans="1:3" ht="12.75">
      <c r="A1347" s="4">
        <v>41712.96875</v>
      </c>
      <c r="B1347" s="5">
        <v>-73.6380081176758</v>
      </c>
      <c r="C1347" s="5">
        <v>673.498718261719</v>
      </c>
    </row>
    <row r="1348" spans="1:3" ht="12.75">
      <c r="A1348" s="4">
        <v>41712.979166666664</v>
      </c>
      <c r="B1348" s="5">
        <v>-80.7029571533203</v>
      </c>
      <c r="C1348" s="5">
        <v>670.772277832031</v>
      </c>
    </row>
    <row r="1349" spans="1:3" ht="12.75">
      <c r="A1349" s="4">
        <v>41712.98958333333</v>
      </c>
      <c r="B1349" s="5">
        <v>-83.5268859863281</v>
      </c>
      <c r="C1349" s="5">
        <v>664.063720703125</v>
      </c>
    </row>
    <row r="1350" spans="1:3" ht="12.75">
      <c r="A1350" s="4">
        <v>41713</v>
      </c>
      <c r="B1350" s="5">
        <v>-68.9238815307617</v>
      </c>
      <c r="C1350" s="5">
        <v>664.885620117188</v>
      </c>
    </row>
    <row r="1351" spans="1:3" ht="12.75">
      <c r="A1351" s="4">
        <v>41713.010416666664</v>
      </c>
      <c r="B1351" s="5">
        <v>-49.335147857666</v>
      </c>
      <c r="C1351" s="5">
        <v>668.493408203125</v>
      </c>
    </row>
    <row r="1352" spans="1:3" ht="12.75">
      <c r="A1352" s="4">
        <v>41713.02083333333</v>
      </c>
      <c r="B1352" s="5">
        <v>-51.6284255981445</v>
      </c>
      <c r="C1352" s="5">
        <v>673.762634277344</v>
      </c>
    </row>
    <row r="1353" spans="1:3" ht="12.75">
      <c r="A1353" s="4">
        <v>41713.03125</v>
      </c>
      <c r="B1353" s="5">
        <v>-66.7192840576172</v>
      </c>
      <c r="C1353" s="5">
        <v>672.576843261719</v>
      </c>
    </row>
    <row r="1354" spans="1:3" ht="12.75">
      <c r="A1354" s="4">
        <v>41713.041666666664</v>
      </c>
      <c r="B1354" s="5">
        <v>-65.345703125</v>
      </c>
      <c r="C1354" s="5">
        <v>668.0498046875</v>
      </c>
    </row>
    <row r="1355" spans="1:3" ht="12.75">
      <c r="A1355" s="4">
        <v>41713.05208333333</v>
      </c>
      <c r="B1355" s="5">
        <v>-63.2827491760254</v>
      </c>
      <c r="C1355" s="5">
        <v>668.586059570313</v>
      </c>
    </row>
    <row r="1356" spans="1:3" ht="12.75">
      <c r="A1356" s="4">
        <v>41713.0625</v>
      </c>
      <c r="B1356" s="5">
        <v>-66.0222702026367</v>
      </c>
      <c r="C1356" s="5">
        <v>670.5986328125</v>
      </c>
    </row>
    <row r="1357" spans="1:3" ht="12.75">
      <c r="A1357" s="4">
        <v>41713.072916666664</v>
      </c>
      <c r="B1357" s="5">
        <v>-56.6794929504395</v>
      </c>
      <c r="C1357" s="5">
        <v>674.974060058594</v>
      </c>
    </row>
    <row r="1358" spans="1:3" ht="12.75">
      <c r="A1358" s="4">
        <v>41713.08333333333</v>
      </c>
      <c r="B1358" s="5">
        <v>-45.1728706359863</v>
      </c>
      <c r="C1358" s="5">
        <v>677.077819824219</v>
      </c>
    </row>
    <row r="1359" spans="1:3" ht="12.75">
      <c r="A1359" s="4">
        <v>41713.09375</v>
      </c>
      <c r="B1359" s="5">
        <v>-62.395679473877</v>
      </c>
      <c r="C1359" s="5">
        <v>669.903259277344</v>
      </c>
    </row>
    <row r="1360" spans="1:3" ht="12.75">
      <c r="A1360" s="4">
        <v>41713.104166666664</v>
      </c>
      <c r="B1360" s="5">
        <v>-89.3510818481445</v>
      </c>
      <c r="C1360" s="5">
        <v>661.832214355469</v>
      </c>
    </row>
    <row r="1361" spans="1:3" ht="12.75">
      <c r="A1361" s="4">
        <v>41713.11458333333</v>
      </c>
      <c r="B1361" s="5">
        <v>-87.9552536010742</v>
      </c>
      <c r="C1361" s="5">
        <v>661.925537109375</v>
      </c>
    </row>
    <row r="1362" spans="1:3" ht="12.75">
      <c r="A1362" s="4">
        <v>41713.125</v>
      </c>
      <c r="B1362" s="5">
        <v>-96.0217208862305</v>
      </c>
      <c r="C1362" s="5">
        <v>662.147094726563</v>
      </c>
    </row>
    <row r="1363" spans="1:3" ht="12.75">
      <c r="A1363" s="4">
        <v>41713.135416666664</v>
      </c>
      <c r="B1363" s="5">
        <v>-101.884292602539</v>
      </c>
      <c r="C1363" s="5">
        <v>661.489868164063</v>
      </c>
    </row>
    <row r="1364" spans="1:3" ht="12.75">
      <c r="A1364" s="4">
        <v>41713.14583333333</v>
      </c>
      <c r="B1364" s="5">
        <v>-97.3168869018555</v>
      </c>
      <c r="C1364" s="5">
        <v>659.273193359375</v>
      </c>
    </row>
    <row r="1365" spans="1:3" ht="12.75">
      <c r="A1365" s="4">
        <v>41713.15625</v>
      </c>
      <c r="B1365" s="5">
        <v>-129.160842895508</v>
      </c>
      <c r="C1365" s="5">
        <v>654.424621582031</v>
      </c>
    </row>
    <row r="1366" spans="1:3" ht="12.75">
      <c r="A1366" s="4">
        <v>41713.166666666664</v>
      </c>
      <c r="B1366" s="5">
        <v>-141.285140991211</v>
      </c>
      <c r="C1366" s="5">
        <v>651.561279296875</v>
      </c>
    </row>
    <row r="1367" spans="1:3" ht="12.75">
      <c r="A1367" s="4">
        <v>41713.17708333333</v>
      </c>
      <c r="B1367" s="5">
        <v>-144.471832275391</v>
      </c>
      <c r="C1367" s="5">
        <v>650.004333496094</v>
      </c>
    </row>
    <row r="1368" spans="1:3" ht="12.75">
      <c r="A1368" s="4">
        <v>41713.1875</v>
      </c>
      <c r="B1368" s="5">
        <v>-141.386047363281</v>
      </c>
      <c r="C1368" s="5">
        <v>650</v>
      </c>
    </row>
    <row r="1369" spans="1:3" ht="12.75">
      <c r="A1369" s="4">
        <v>41713.197916666664</v>
      </c>
      <c r="B1369" s="5">
        <v>-126.118110656738</v>
      </c>
      <c r="C1369" s="5">
        <v>651.774230957031</v>
      </c>
    </row>
    <row r="1370" spans="1:3" ht="12.75">
      <c r="A1370" s="4">
        <v>41713.20833333333</v>
      </c>
      <c r="B1370" s="5">
        <v>-75.830810546875</v>
      </c>
      <c r="C1370" s="5">
        <v>663.173767089844</v>
      </c>
    </row>
    <row r="1371" spans="1:3" ht="12.75">
      <c r="A1371" s="4">
        <v>41713.21875</v>
      </c>
      <c r="B1371" s="5">
        <v>-24.3432006835938</v>
      </c>
      <c r="C1371" s="5">
        <v>679.111022949219</v>
      </c>
    </row>
    <row r="1372" spans="1:3" ht="12.75">
      <c r="A1372" s="4">
        <v>41713.229166666664</v>
      </c>
      <c r="B1372" s="5">
        <v>-21.9880714416504</v>
      </c>
      <c r="C1372" s="5">
        <v>679.229309082031</v>
      </c>
    </row>
    <row r="1373" spans="1:3" ht="12.75">
      <c r="A1373" s="4">
        <v>41713.23958333333</v>
      </c>
      <c r="B1373" s="5">
        <v>-36.5331001281738</v>
      </c>
      <c r="C1373" s="5">
        <v>669.888122558594</v>
      </c>
    </row>
    <row r="1374" spans="1:3" ht="12.75">
      <c r="A1374" s="4">
        <v>41713.25</v>
      </c>
      <c r="B1374" s="5">
        <v>-76.3244323730469</v>
      </c>
      <c r="C1374" s="5">
        <v>661.619140625</v>
      </c>
    </row>
    <row r="1375" spans="1:3" ht="12.75">
      <c r="A1375" s="4">
        <v>41713.260416666664</v>
      </c>
      <c r="B1375" s="5">
        <v>-63.9761276245117</v>
      </c>
      <c r="C1375" s="5">
        <v>662.6591796875</v>
      </c>
    </row>
    <row r="1376" spans="1:3" ht="12.75">
      <c r="A1376" s="4">
        <v>41713.27083333333</v>
      </c>
      <c r="B1376" s="5">
        <v>-40.005199432373</v>
      </c>
      <c r="C1376" s="5">
        <v>666.883544921875</v>
      </c>
    </row>
    <row r="1377" spans="1:3" ht="12.75">
      <c r="A1377" s="4">
        <v>41713.28125</v>
      </c>
      <c r="B1377" s="5">
        <v>-37.5621490478516</v>
      </c>
      <c r="C1377" s="5">
        <v>666.946533203125</v>
      </c>
    </row>
    <row r="1378" spans="1:3" ht="12.75">
      <c r="A1378" s="4">
        <v>41713.291666666664</v>
      </c>
      <c r="B1378" s="5">
        <v>-40.4443893432617</v>
      </c>
      <c r="C1378" s="5">
        <v>664.744689941406</v>
      </c>
    </row>
    <row r="1379" spans="1:3" ht="12.75">
      <c r="A1379" s="4">
        <v>41713.30208333333</v>
      </c>
      <c r="B1379" s="5">
        <v>-63.833194732666</v>
      </c>
      <c r="C1379" s="5">
        <v>664.681945800781</v>
      </c>
    </row>
    <row r="1380" spans="1:3" ht="12.75">
      <c r="A1380" s="4">
        <v>41713.3125</v>
      </c>
      <c r="B1380" s="5">
        <v>-55.2165184020996</v>
      </c>
      <c r="C1380" s="5">
        <v>671.609497070313</v>
      </c>
    </row>
    <row r="1381" spans="1:3" ht="12.75">
      <c r="A1381" s="4">
        <v>41713.322916666664</v>
      </c>
      <c r="B1381" s="5">
        <v>-40.0385437011719</v>
      </c>
      <c r="C1381" s="5">
        <v>675.588562011719</v>
      </c>
    </row>
    <row r="1382" spans="1:3" ht="12.75">
      <c r="A1382" s="4">
        <v>41713.33333333333</v>
      </c>
      <c r="B1382" s="5">
        <v>-35.328182220459</v>
      </c>
      <c r="C1382" s="5">
        <v>677.408325195313</v>
      </c>
    </row>
    <row r="1383" spans="1:3" ht="12.75">
      <c r="A1383" s="4">
        <v>41713.34375</v>
      </c>
      <c r="B1383" s="5">
        <v>-18.4228801727295</v>
      </c>
      <c r="C1383" s="5">
        <v>681.085205078125</v>
      </c>
    </row>
    <row r="1384" spans="1:3" ht="12.75">
      <c r="A1384" s="4">
        <v>41713.354166666664</v>
      </c>
      <c r="B1384" s="5">
        <v>-16.2467193603516</v>
      </c>
      <c r="C1384" s="5">
        <v>681.714965820313</v>
      </c>
    </row>
    <row r="1385" spans="1:3" ht="12.75">
      <c r="A1385" s="4">
        <v>41713.36458333333</v>
      </c>
      <c r="B1385" s="5">
        <v>-19.0807189941406</v>
      </c>
      <c r="C1385" s="5">
        <v>678.071044921875</v>
      </c>
    </row>
    <row r="1386" spans="1:3" ht="12.75">
      <c r="A1386" s="4">
        <v>41713.375</v>
      </c>
      <c r="B1386" s="5">
        <v>-31.9845771789551</v>
      </c>
      <c r="C1386" s="5">
        <v>675.323120117188</v>
      </c>
    </row>
    <row r="1387" spans="1:3" ht="12.75">
      <c r="A1387" s="4">
        <v>41713.385416666664</v>
      </c>
      <c r="B1387" s="5">
        <v>-49.7826347351074</v>
      </c>
      <c r="C1387" s="5">
        <v>671.823669433594</v>
      </c>
    </row>
    <row r="1388" spans="1:3" ht="12.75">
      <c r="A1388" s="4">
        <v>41713.39583333333</v>
      </c>
      <c r="B1388" s="5">
        <v>-60.2984619140625</v>
      </c>
      <c r="C1388" s="5">
        <v>667.610229492188</v>
      </c>
    </row>
    <row r="1389" spans="1:3" ht="12.75">
      <c r="A1389" s="4">
        <v>41713.40625</v>
      </c>
      <c r="B1389" s="5">
        <v>-70.7792663574219</v>
      </c>
      <c r="C1389" s="5">
        <v>661.401794433594</v>
      </c>
    </row>
    <row r="1390" spans="1:3" ht="12.75">
      <c r="A1390" s="4">
        <v>41713.416666666664</v>
      </c>
      <c r="B1390" s="5">
        <v>-88.4643249511719</v>
      </c>
      <c r="C1390" s="5">
        <v>656.395568847656</v>
      </c>
    </row>
    <row r="1391" spans="1:3" ht="12.75">
      <c r="A1391" s="4">
        <v>41713.42708333333</v>
      </c>
      <c r="B1391" s="5">
        <v>-107.840621948242</v>
      </c>
      <c r="C1391" s="5">
        <v>653.131591796875</v>
      </c>
    </row>
    <row r="1392" spans="1:3" ht="12.75">
      <c r="A1392" s="4">
        <v>41713.4375</v>
      </c>
      <c r="B1392" s="5">
        <v>-118.763679504395</v>
      </c>
      <c r="C1392" s="5">
        <v>651.530517578125</v>
      </c>
    </row>
    <row r="1393" spans="1:3" ht="12.75">
      <c r="A1393" s="4">
        <v>41713.447916666664</v>
      </c>
      <c r="B1393" s="5">
        <v>-124.395492553711</v>
      </c>
      <c r="C1393" s="5">
        <v>651.67822265625</v>
      </c>
    </row>
    <row r="1394" spans="1:3" ht="12.75">
      <c r="A1394" s="4">
        <v>41713.45833333333</v>
      </c>
      <c r="B1394" s="5">
        <v>-132.461502075195</v>
      </c>
      <c r="C1394" s="5">
        <v>650.77294921875</v>
      </c>
    </row>
    <row r="1395" spans="1:3" ht="12.75">
      <c r="A1395" s="4">
        <v>41713.46875</v>
      </c>
      <c r="B1395" s="5">
        <v>-138.007110595703</v>
      </c>
      <c r="C1395" s="5">
        <v>650.521789550781</v>
      </c>
    </row>
    <row r="1396" spans="1:3" ht="12.75">
      <c r="A1396" s="4">
        <v>41713.479166666664</v>
      </c>
      <c r="B1396" s="5">
        <v>-142.690979003906</v>
      </c>
      <c r="C1396" s="5">
        <v>650.892517089844</v>
      </c>
    </row>
    <row r="1397" spans="1:3" ht="12.75">
      <c r="A1397" s="4">
        <v>41713.48958333333</v>
      </c>
      <c r="B1397" s="5">
        <v>-145.904312133789</v>
      </c>
      <c r="C1397" s="5">
        <v>651.306213378906</v>
      </c>
    </row>
    <row r="1398" spans="1:3" ht="12.75">
      <c r="A1398" s="4">
        <v>41713.5</v>
      </c>
      <c r="B1398" s="5">
        <v>-151.641067504883</v>
      </c>
      <c r="C1398" s="5">
        <v>651.693481445313</v>
      </c>
    </row>
    <row r="1399" spans="1:3" ht="12.75">
      <c r="A1399" s="4">
        <v>41713.510416666664</v>
      </c>
      <c r="B1399" s="5">
        <v>-161.227127075195</v>
      </c>
      <c r="C1399" s="5">
        <v>652.450500488281</v>
      </c>
    </row>
    <row r="1400" spans="1:3" ht="12.75">
      <c r="A1400" s="4">
        <v>41713.52083333333</v>
      </c>
      <c r="B1400" s="5">
        <v>-163.706787109375</v>
      </c>
      <c r="C1400" s="5">
        <v>653.558044433594</v>
      </c>
    </row>
    <row r="1401" spans="1:3" ht="12.75">
      <c r="A1401" s="4">
        <v>41713.53125</v>
      </c>
      <c r="B1401" s="5">
        <v>-162.234634399414</v>
      </c>
      <c r="C1401" s="5">
        <v>656.603454589844</v>
      </c>
    </row>
    <row r="1402" spans="1:3" ht="12.75">
      <c r="A1402" s="4">
        <v>41713.541666666664</v>
      </c>
      <c r="B1402" s="5">
        <v>-159.739456176758</v>
      </c>
      <c r="C1402" s="5">
        <v>658.481079101563</v>
      </c>
    </row>
    <row r="1403" spans="1:3" ht="12.75">
      <c r="A1403" s="4">
        <v>41713.55208333333</v>
      </c>
      <c r="B1403" s="5">
        <v>-161.36897277832</v>
      </c>
      <c r="C1403" s="5">
        <v>659.2470703125</v>
      </c>
    </row>
    <row r="1404" spans="1:3" ht="12.75">
      <c r="A1404" s="4">
        <v>41713.5625</v>
      </c>
      <c r="B1404" s="5">
        <v>-162.684768676758</v>
      </c>
      <c r="C1404" s="5">
        <v>658.953125</v>
      </c>
    </row>
    <row r="1405" spans="1:3" ht="12.75">
      <c r="A1405" s="4">
        <v>41713.572916666664</v>
      </c>
      <c r="B1405" s="5">
        <v>-162.740539550781</v>
      </c>
      <c r="C1405" s="5">
        <v>659.445373535156</v>
      </c>
    </row>
    <row r="1406" spans="1:3" ht="12.75">
      <c r="A1406" s="4">
        <v>41713.58333333333</v>
      </c>
      <c r="B1406" s="5">
        <v>-165.255477905273</v>
      </c>
      <c r="C1406" s="5">
        <v>660.629150390625</v>
      </c>
    </row>
    <row r="1407" spans="1:3" ht="12.75">
      <c r="A1407" s="4">
        <v>41713.59375</v>
      </c>
      <c r="B1407" s="5">
        <v>-156.745162963867</v>
      </c>
      <c r="C1407" s="5">
        <v>662.941284179688</v>
      </c>
    </row>
    <row r="1408" spans="1:3" ht="12.75">
      <c r="A1408" s="4">
        <v>41713.604166666664</v>
      </c>
      <c r="B1408" s="5">
        <v>-154.198226928711</v>
      </c>
      <c r="C1408" s="5">
        <v>664.578918457031</v>
      </c>
    </row>
    <row r="1409" spans="1:3" ht="12.75">
      <c r="A1409" s="4">
        <v>41713.61458333333</v>
      </c>
      <c r="B1409" s="5">
        <v>-146.087951660156</v>
      </c>
      <c r="C1409" s="5">
        <v>663.501953125</v>
      </c>
    </row>
    <row r="1410" spans="1:3" ht="12.75">
      <c r="A1410" s="4">
        <v>41713.625</v>
      </c>
      <c r="B1410" s="5">
        <v>-150.832611083984</v>
      </c>
      <c r="C1410" s="5">
        <v>660.084045410156</v>
      </c>
    </row>
    <row r="1411" spans="1:3" ht="12.75">
      <c r="A1411" s="4">
        <v>41713.635416666664</v>
      </c>
      <c r="B1411" s="5">
        <v>-145.258972167969</v>
      </c>
      <c r="C1411" s="5">
        <v>658.773254394531</v>
      </c>
    </row>
    <row r="1412" spans="1:3" ht="12.75">
      <c r="A1412" s="4">
        <v>41713.64583333333</v>
      </c>
      <c r="B1412" s="5">
        <v>-141.418823242188</v>
      </c>
      <c r="C1412" s="5">
        <v>658.938354492188</v>
      </c>
    </row>
    <row r="1413" spans="1:3" ht="12.75">
      <c r="A1413" s="4">
        <v>41713.65625</v>
      </c>
      <c r="B1413" s="5">
        <v>-136.865585327148</v>
      </c>
      <c r="C1413" s="5">
        <v>662.595336914063</v>
      </c>
    </row>
    <row r="1414" spans="1:3" ht="12.75">
      <c r="A1414" s="4">
        <v>41713.666666666664</v>
      </c>
      <c r="B1414" s="5">
        <v>-131.060699462891</v>
      </c>
      <c r="C1414" s="5">
        <v>664.563842773438</v>
      </c>
    </row>
    <row r="1415" spans="1:3" ht="12.75">
      <c r="A1415" s="4">
        <v>41713.67708333333</v>
      </c>
      <c r="B1415" s="5">
        <v>-123.083564758301</v>
      </c>
      <c r="C1415" s="5">
        <v>668.395141601563</v>
      </c>
    </row>
    <row r="1416" spans="1:3" ht="12.75">
      <c r="A1416" s="4">
        <v>41713.6875</v>
      </c>
      <c r="B1416" s="5">
        <v>-113.888626098633</v>
      </c>
      <c r="C1416" s="5">
        <v>673.009521484375</v>
      </c>
    </row>
    <row r="1417" spans="1:3" ht="12.75">
      <c r="A1417" s="4">
        <v>41713.697916666664</v>
      </c>
      <c r="B1417" s="5">
        <v>-105.986534118652</v>
      </c>
      <c r="C1417" s="5">
        <v>673.431457519531</v>
      </c>
    </row>
    <row r="1418" spans="1:3" ht="12.75">
      <c r="A1418" s="4">
        <v>41713.70833333333</v>
      </c>
      <c r="B1418" s="5">
        <v>-113.098159790039</v>
      </c>
      <c r="C1418" s="5">
        <v>675.28515625</v>
      </c>
    </row>
    <row r="1419" spans="1:3" ht="12.75">
      <c r="A1419" s="4">
        <v>41713.71875</v>
      </c>
      <c r="B1419" s="5">
        <v>-120.26879119873</v>
      </c>
      <c r="C1419" s="5">
        <v>676.765075683594</v>
      </c>
    </row>
    <row r="1420" spans="1:3" ht="12.75">
      <c r="A1420" s="4">
        <v>41713.729166666664</v>
      </c>
      <c r="B1420" s="5">
        <v>-115.939476013184</v>
      </c>
      <c r="C1420" s="5">
        <v>677.692993164063</v>
      </c>
    </row>
    <row r="1421" spans="1:3" ht="12.75">
      <c r="A1421" s="4">
        <v>41713.73958333333</v>
      </c>
      <c r="B1421" s="5">
        <v>-120.602432250977</v>
      </c>
      <c r="C1421" s="5">
        <v>676.657531738281</v>
      </c>
    </row>
    <row r="1422" spans="1:3" ht="12.75">
      <c r="A1422" s="4">
        <v>41713.75</v>
      </c>
      <c r="B1422" s="5">
        <v>-128.909561157227</v>
      </c>
      <c r="C1422" s="5">
        <v>676.7958984375</v>
      </c>
    </row>
    <row r="1423" spans="1:3" ht="12.75">
      <c r="A1423" s="4">
        <v>41713.760416666664</v>
      </c>
      <c r="B1423" s="5">
        <v>-128.614776611328</v>
      </c>
      <c r="C1423" s="5">
        <v>679.860961914063</v>
      </c>
    </row>
    <row r="1424" spans="1:3" ht="12.75">
      <c r="A1424" s="4">
        <v>41713.77083333333</v>
      </c>
      <c r="B1424" s="5">
        <v>-120.492378234863</v>
      </c>
      <c r="C1424" s="5">
        <v>682.469299316406</v>
      </c>
    </row>
    <row r="1425" spans="1:3" ht="12.75">
      <c r="A1425" s="4">
        <v>41713.78125</v>
      </c>
      <c r="B1425" s="5">
        <v>-109.766944885254</v>
      </c>
      <c r="C1425" s="5">
        <v>683.258178710938</v>
      </c>
    </row>
    <row r="1426" spans="1:3" ht="12.75">
      <c r="A1426" s="4">
        <v>41713.791666666664</v>
      </c>
      <c r="B1426" s="5">
        <v>-114.400848388672</v>
      </c>
      <c r="C1426" s="5">
        <v>684.155944824219</v>
      </c>
    </row>
    <row r="1427" spans="1:3" ht="12.75">
      <c r="A1427" s="4">
        <v>41713.80208333333</v>
      </c>
      <c r="B1427" s="5">
        <v>-117.603309631348</v>
      </c>
      <c r="C1427" s="5">
        <v>681.247131347656</v>
      </c>
    </row>
    <row r="1428" spans="1:3" ht="12.75">
      <c r="A1428" s="4">
        <v>41713.8125</v>
      </c>
      <c r="B1428" s="5">
        <v>-117.826049804688</v>
      </c>
      <c r="C1428" s="5">
        <v>680.404724121094</v>
      </c>
    </row>
    <row r="1429" spans="1:3" ht="12.75">
      <c r="A1429" s="4">
        <v>41713.822916666664</v>
      </c>
      <c r="B1429" s="5">
        <v>-124.669418334961</v>
      </c>
      <c r="C1429" s="5">
        <v>678.126159667969</v>
      </c>
    </row>
    <row r="1430" spans="1:3" ht="12.75">
      <c r="A1430" s="4">
        <v>41713.83333333333</v>
      </c>
      <c r="B1430" s="5">
        <v>-128.69889831543</v>
      </c>
      <c r="C1430" s="5">
        <v>675.37841796875</v>
      </c>
    </row>
    <row r="1431" spans="1:3" ht="12.75">
      <c r="A1431" s="4">
        <v>41713.84375</v>
      </c>
      <c r="B1431" s="5">
        <v>-131.501861572266</v>
      </c>
      <c r="C1431" s="5">
        <v>669.726623535156</v>
      </c>
    </row>
    <row r="1432" spans="1:3" ht="12.75">
      <c r="A1432" s="4">
        <v>41713.854166666664</v>
      </c>
      <c r="B1432" s="5">
        <v>-128.594177246094</v>
      </c>
      <c r="C1432" s="5">
        <v>668.985290527344</v>
      </c>
    </row>
    <row r="1433" spans="1:3" ht="12.75">
      <c r="A1433" s="4">
        <v>41713.86458333333</v>
      </c>
      <c r="B1433" s="5">
        <v>-127.032722473145</v>
      </c>
      <c r="C1433" s="5">
        <v>669.231567382813</v>
      </c>
    </row>
    <row r="1434" spans="1:3" ht="12.75">
      <c r="A1434" s="4">
        <v>41713.875</v>
      </c>
      <c r="B1434" s="5">
        <v>-128.088363647461</v>
      </c>
      <c r="C1434" s="5">
        <v>670.126220703125</v>
      </c>
    </row>
    <row r="1435" spans="1:3" ht="12.75">
      <c r="A1435" s="4">
        <v>41713.885416666664</v>
      </c>
      <c r="B1435" s="5">
        <v>-133.477951049805</v>
      </c>
      <c r="C1435" s="5">
        <v>673.780029296875</v>
      </c>
    </row>
    <row r="1436" spans="1:3" ht="12.75">
      <c r="A1436" s="4">
        <v>41713.89583333333</v>
      </c>
      <c r="B1436" s="5">
        <v>-128.461730957031</v>
      </c>
      <c r="C1436" s="5">
        <v>675.77880859375</v>
      </c>
    </row>
    <row r="1437" spans="1:3" ht="12.75">
      <c r="A1437" s="4">
        <v>41713.90625</v>
      </c>
      <c r="B1437" s="5">
        <v>-121.891716003418</v>
      </c>
      <c r="C1437" s="5">
        <v>678.367370605469</v>
      </c>
    </row>
    <row r="1438" spans="1:3" ht="12.75">
      <c r="A1438" s="4">
        <v>41713.916666666664</v>
      </c>
      <c r="B1438" s="5">
        <v>-118.656372070313</v>
      </c>
      <c r="C1438" s="5">
        <v>680.677062988281</v>
      </c>
    </row>
    <row r="1439" spans="1:3" ht="12.75">
      <c r="A1439" s="4">
        <v>41713.92708333333</v>
      </c>
      <c r="B1439" s="5">
        <v>-132.171325683594</v>
      </c>
      <c r="C1439" s="5">
        <v>675.453002929688</v>
      </c>
    </row>
    <row r="1440" spans="1:3" ht="12.75">
      <c r="A1440" s="4">
        <v>41713.9375</v>
      </c>
      <c r="B1440" s="5">
        <v>-133.406173706055</v>
      </c>
      <c r="C1440" s="5">
        <v>671.848205566406</v>
      </c>
    </row>
    <row r="1441" spans="1:3" ht="12.75">
      <c r="A1441" s="4">
        <v>41713.947916666664</v>
      </c>
      <c r="B1441" s="5">
        <v>-120.854766845703</v>
      </c>
      <c r="C1441" s="5">
        <v>681.167114257813</v>
      </c>
    </row>
    <row r="1442" spans="1:3" ht="12.75">
      <c r="A1442" s="4">
        <v>41713.95833333333</v>
      </c>
      <c r="B1442" s="5">
        <v>-87.4204940795898</v>
      </c>
      <c r="C1442" s="5">
        <v>693.951965332031</v>
      </c>
    </row>
    <row r="1443" spans="1:3" ht="12.75">
      <c r="A1443" s="4">
        <v>41713.96875</v>
      </c>
      <c r="B1443" s="5">
        <v>-43.4823150634766</v>
      </c>
      <c r="C1443" s="5">
        <v>728.461730957031</v>
      </c>
    </row>
    <row r="1444" spans="1:3" ht="12.75">
      <c r="A1444" s="4">
        <v>41713.979166666664</v>
      </c>
      <c r="B1444" s="5">
        <v>-34.0290679931641</v>
      </c>
      <c r="C1444" s="5">
        <v>750</v>
      </c>
    </row>
    <row r="1445" spans="1:3" ht="12.75">
      <c r="A1445" s="4">
        <v>41713.98958333333</v>
      </c>
      <c r="B1445" s="5">
        <v>-32.3446502685547</v>
      </c>
      <c r="C1445" s="5">
        <v>750</v>
      </c>
    </row>
    <row r="1446" spans="1:3" ht="12.75">
      <c r="A1446" s="4">
        <v>41714</v>
      </c>
      <c r="B1446" s="5">
        <v>-29.3150691986084</v>
      </c>
      <c r="C1446" s="5">
        <v>750</v>
      </c>
    </row>
    <row r="1447" spans="1:3" ht="12.75">
      <c r="A1447" s="4">
        <v>41714.010416666664</v>
      </c>
      <c r="B1447" s="5">
        <v>-29.5392971038818</v>
      </c>
      <c r="C1447" s="5">
        <v>750</v>
      </c>
    </row>
    <row r="1448" spans="1:3" ht="12.75">
      <c r="A1448" s="4">
        <v>41714.02083333333</v>
      </c>
      <c r="B1448" s="5">
        <v>-40.366828918457</v>
      </c>
      <c r="C1448" s="5">
        <v>750</v>
      </c>
    </row>
    <row r="1449" spans="1:3" ht="12.75">
      <c r="A1449" s="4">
        <v>41714.03125</v>
      </c>
      <c r="B1449" s="5">
        <v>-65.0042190551758</v>
      </c>
      <c r="C1449" s="5">
        <v>750</v>
      </c>
    </row>
    <row r="1450" spans="1:3" ht="12.75">
      <c r="A1450" s="4">
        <v>41714.041666666664</v>
      </c>
      <c r="B1450" s="5">
        <v>-80.857536315918</v>
      </c>
      <c r="C1450" s="5">
        <v>750</v>
      </c>
    </row>
    <row r="1451" spans="1:3" ht="12.75">
      <c r="A1451" s="4">
        <v>41714.05208333333</v>
      </c>
      <c r="B1451" s="5">
        <v>-78.352783203125</v>
      </c>
      <c r="C1451" s="5">
        <v>750</v>
      </c>
    </row>
    <row r="1452" spans="1:3" ht="12.75">
      <c r="A1452" s="4">
        <v>41714.0625</v>
      </c>
      <c r="B1452" s="5">
        <v>-83.6132659912109</v>
      </c>
      <c r="C1452" s="5">
        <v>750</v>
      </c>
    </row>
    <row r="1453" spans="1:3" ht="12.75">
      <c r="A1453" s="4">
        <v>41714.072916666664</v>
      </c>
      <c r="B1453" s="5">
        <v>-93.9888610839844</v>
      </c>
      <c r="C1453" s="5">
        <v>750</v>
      </c>
    </row>
    <row r="1454" spans="1:3" ht="12.75">
      <c r="A1454" s="4">
        <v>41714.08333333333</v>
      </c>
      <c r="B1454" s="5">
        <v>-95.9380340576172</v>
      </c>
      <c r="C1454" s="5">
        <v>750</v>
      </c>
    </row>
    <row r="1455" spans="1:3" ht="12.75">
      <c r="A1455" s="4">
        <v>41714.09375</v>
      </c>
      <c r="B1455" s="5">
        <v>-87.1446685791016</v>
      </c>
      <c r="C1455" s="5">
        <v>750</v>
      </c>
    </row>
    <row r="1456" spans="1:3" ht="12.75">
      <c r="A1456" s="4">
        <v>41714.104166666664</v>
      </c>
      <c r="B1456" s="5">
        <v>-78.5672836303711</v>
      </c>
      <c r="C1456" s="5">
        <v>750</v>
      </c>
    </row>
    <row r="1457" spans="1:3" ht="12.75">
      <c r="A1457" s="4">
        <v>41714.11458333333</v>
      </c>
      <c r="B1457" s="5">
        <v>-67.2528991699219</v>
      </c>
      <c r="C1457" s="5">
        <v>750</v>
      </c>
    </row>
    <row r="1458" spans="1:3" ht="12.75">
      <c r="A1458" s="4">
        <v>41714.125</v>
      </c>
      <c r="B1458" s="5">
        <v>-61.0235366821289</v>
      </c>
      <c r="C1458" s="5">
        <v>750</v>
      </c>
    </row>
    <row r="1459" spans="1:3" ht="12.75">
      <c r="A1459" s="4">
        <v>41714.135416666664</v>
      </c>
      <c r="B1459" s="5">
        <v>-65.7046203613281</v>
      </c>
      <c r="C1459" s="5">
        <v>750</v>
      </c>
    </row>
    <row r="1460" spans="1:3" ht="12.75">
      <c r="A1460" s="4">
        <v>41714.14583333333</v>
      </c>
      <c r="B1460" s="5">
        <v>-68.37158203125</v>
      </c>
      <c r="C1460" s="5">
        <v>750</v>
      </c>
    </row>
    <row r="1461" spans="1:3" ht="12.75">
      <c r="A1461" s="4">
        <v>41714.15625</v>
      </c>
      <c r="B1461" s="5">
        <v>-64.9886322021484</v>
      </c>
      <c r="C1461" s="5">
        <v>750</v>
      </c>
    </row>
    <row r="1462" spans="1:3" ht="12.75">
      <c r="A1462" s="4">
        <v>41714.166666666664</v>
      </c>
      <c r="B1462" s="5">
        <v>-65.0484085083008</v>
      </c>
      <c r="C1462" s="5">
        <v>750</v>
      </c>
    </row>
    <row r="1463" spans="1:3" ht="12.75">
      <c r="A1463" s="4">
        <v>41714.17708333333</v>
      </c>
      <c r="B1463" s="5">
        <v>-61.106372833252</v>
      </c>
      <c r="C1463" s="5">
        <v>750</v>
      </c>
    </row>
    <row r="1464" spans="1:3" ht="12.75">
      <c r="A1464" s="4">
        <v>41714.1875</v>
      </c>
      <c r="B1464" s="5">
        <v>-60.873046875</v>
      </c>
      <c r="C1464" s="5">
        <v>750</v>
      </c>
    </row>
    <row r="1465" spans="1:3" ht="12.75">
      <c r="A1465" s="4">
        <v>41714.197916666664</v>
      </c>
      <c r="B1465" s="5">
        <v>-62.9508628845215</v>
      </c>
      <c r="C1465" s="5">
        <v>750</v>
      </c>
    </row>
    <row r="1466" spans="1:3" ht="12.75">
      <c r="A1466" s="4">
        <v>41714.20833333333</v>
      </c>
      <c r="B1466" s="5">
        <v>-61.2853202819824</v>
      </c>
      <c r="C1466" s="5">
        <v>750</v>
      </c>
    </row>
    <row r="1467" spans="1:3" ht="12.75">
      <c r="A1467" s="4">
        <v>41714.21875</v>
      </c>
      <c r="B1467" s="5">
        <v>-63.5298309326172</v>
      </c>
      <c r="C1467" s="5">
        <v>750</v>
      </c>
    </row>
    <row r="1468" spans="1:3" ht="12.75">
      <c r="A1468" s="4">
        <v>41714.229166666664</v>
      </c>
      <c r="B1468" s="5">
        <v>-71.8116683959961</v>
      </c>
      <c r="C1468" s="5">
        <v>750</v>
      </c>
    </row>
    <row r="1469" spans="1:3" ht="12.75">
      <c r="A1469" s="4">
        <v>41714.23958333333</v>
      </c>
      <c r="B1469" s="5">
        <v>-80.9273910522461</v>
      </c>
      <c r="C1469" s="5">
        <v>750</v>
      </c>
    </row>
    <row r="1470" spans="1:3" ht="12.75">
      <c r="A1470" s="4">
        <v>41714.25</v>
      </c>
      <c r="B1470" s="5">
        <v>-87.1992111206055</v>
      </c>
      <c r="C1470" s="5">
        <v>750</v>
      </c>
    </row>
    <row r="1471" spans="1:3" ht="12.75">
      <c r="A1471" s="4">
        <v>41714.260416666664</v>
      </c>
      <c r="B1471" s="5">
        <v>-86.8351058959961</v>
      </c>
      <c r="C1471" s="5">
        <v>750</v>
      </c>
    </row>
    <row r="1472" spans="1:3" ht="12.75">
      <c r="A1472" s="4">
        <v>41714.27083333333</v>
      </c>
      <c r="B1472" s="5">
        <v>-88.6123733520508</v>
      </c>
      <c r="C1472" s="5">
        <v>750</v>
      </c>
    </row>
    <row r="1473" spans="1:3" ht="12.75">
      <c r="A1473" s="4">
        <v>41714.28125</v>
      </c>
      <c r="B1473" s="5">
        <v>-97.199592590332</v>
      </c>
      <c r="C1473" s="5">
        <v>750</v>
      </c>
    </row>
    <row r="1474" spans="1:3" ht="12.75">
      <c r="A1474" s="4">
        <v>41714.291666666664</v>
      </c>
      <c r="B1474" s="5">
        <v>-108.871612548828</v>
      </c>
      <c r="C1474" s="5">
        <v>750</v>
      </c>
    </row>
    <row r="1475" spans="1:3" ht="12.75">
      <c r="A1475" s="4">
        <v>41714.30208333333</v>
      </c>
      <c r="B1475" s="5">
        <v>-100.665588378906</v>
      </c>
      <c r="C1475" s="5">
        <v>750</v>
      </c>
    </row>
    <row r="1476" spans="1:3" ht="12.75">
      <c r="A1476" s="4">
        <v>41714.3125</v>
      </c>
      <c r="B1476" s="5">
        <v>-93.4852752685547</v>
      </c>
      <c r="C1476" s="5">
        <v>750</v>
      </c>
    </row>
    <row r="1477" spans="1:3" ht="12.75">
      <c r="A1477" s="4">
        <v>41714.322916666664</v>
      </c>
      <c r="B1477" s="5">
        <v>-91.5516738891602</v>
      </c>
      <c r="C1477" s="5">
        <v>750</v>
      </c>
    </row>
    <row r="1478" spans="1:3" ht="12.75">
      <c r="A1478" s="4">
        <v>41714.33333333333</v>
      </c>
      <c r="B1478" s="5">
        <v>-90.036003112793</v>
      </c>
      <c r="C1478" s="5">
        <v>750</v>
      </c>
    </row>
    <row r="1479" spans="1:3" ht="12.75">
      <c r="A1479" s="4">
        <v>41714.34375</v>
      </c>
      <c r="B1479" s="5">
        <v>-87.0391540527344</v>
      </c>
      <c r="C1479" s="5">
        <v>746.631896972656</v>
      </c>
    </row>
    <row r="1480" spans="1:3" ht="12.75">
      <c r="A1480" s="4">
        <v>41714.354166666664</v>
      </c>
      <c r="B1480" s="5">
        <v>-135.295532226563</v>
      </c>
      <c r="C1480" s="5">
        <v>690.733215332031</v>
      </c>
    </row>
    <row r="1481" spans="1:3" ht="12.75">
      <c r="A1481" s="4">
        <v>41714.36458333333</v>
      </c>
      <c r="B1481" s="5">
        <v>-142.29296875</v>
      </c>
      <c r="C1481" s="5">
        <v>666.138549804688</v>
      </c>
    </row>
    <row r="1482" spans="1:3" ht="12.75">
      <c r="A1482" s="4">
        <v>41714.375</v>
      </c>
      <c r="B1482" s="5">
        <v>-78.5167922973633</v>
      </c>
      <c r="C1482" s="5">
        <v>677.962097167969</v>
      </c>
    </row>
    <row r="1483" spans="1:3" ht="12.75">
      <c r="A1483" s="4">
        <v>41714.385416666664</v>
      </c>
      <c r="B1483" s="5">
        <v>-61.1884880065918</v>
      </c>
      <c r="C1483" s="5">
        <v>683.495056152344</v>
      </c>
    </row>
    <row r="1484" spans="1:3" ht="12.75">
      <c r="A1484" s="4">
        <v>41714.39583333333</v>
      </c>
      <c r="B1484" s="5">
        <v>-72.8291931152344</v>
      </c>
      <c r="C1484" s="5">
        <v>680.257019042969</v>
      </c>
    </row>
    <row r="1485" spans="1:3" ht="12.75">
      <c r="A1485" s="4">
        <v>41714.40625</v>
      </c>
      <c r="B1485" s="5">
        <v>-68.8944931030273</v>
      </c>
      <c r="C1485" s="5">
        <v>681.897705078125</v>
      </c>
    </row>
    <row r="1486" spans="1:3" ht="12.75">
      <c r="A1486" s="4">
        <v>41714.416666666664</v>
      </c>
      <c r="B1486" s="5">
        <v>-74.6396331787109</v>
      </c>
      <c r="C1486" s="5">
        <v>680.566345214844</v>
      </c>
    </row>
    <row r="1487" spans="1:3" ht="12.75">
      <c r="A1487" s="4">
        <v>41714.42708333333</v>
      </c>
      <c r="B1487" s="5">
        <v>-101.012847900391</v>
      </c>
      <c r="C1487" s="5">
        <v>680.114929199219</v>
      </c>
    </row>
    <row r="1488" spans="1:3" ht="12.75">
      <c r="A1488" s="4">
        <v>41714.4375</v>
      </c>
      <c r="B1488" s="5">
        <v>-116.016456604004</v>
      </c>
      <c r="C1488" s="5">
        <v>679.959899902344</v>
      </c>
    </row>
    <row r="1489" spans="1:3" ht="12.75">
      <c r="A1489" s="4">
        <v>41714.447916666664</v>
      </c>
      <c r="B1489" s="5">
        <v>-116.730369567871</v>
      </c>
      <c r="C1489" s="5">
        <v>681.010864257813</v>
      </c>
    </row>
    <row r="1490" spans="1:3" ht="12.75">
      <c r="A1490" s="4">
        <v>41714.45833333333</v>
      </c>
      <c r="B1490" s="5">
        <v>-112.056510925293</v>
      </c>
      <c r="C1490" s="5">
        <v>681.401000976563</v>
      </c>
    </row>
    <row r="1491" spans="1:3" ht="12.75">
      <c r="A1491" s="4">
        <v>41714.46875</v>
      </c>
      <c r="B1491" s="5">
        <v>-111.406936645508</v>
      </c>
      <c r="C1491" s="5">
        <v>683.982055664063</v>
      </c>
    </row>
    <row r="1492" spans="1:3" ht="12.75">
      <c r="A1492" s="4">
        <v>41714.479166666664</v>
      </c>
      <c r="B1492" s="5">
        <v>-108.65454864502</v>
      </c>
      <c r="C1492" s="5">
        <v>696.763122558594</v>
      </c>
    </row>
    <row r="1493" spans="1:3" ht="12.75">
      <c r="A1493" s="4">
        <v>41714.48958333333</v>
      </c>
      <c r="B1493" s="5">
        <v>-108.321067810059</v>
      </c>
      <c r="C1493" s="5">
        <v>712.752990722656</v>
      </c>
    </row>
    <row r="1494" spans="1:3" ht="12.75">
      <c r="A1494" s="4">
        <v>41714.5</v>
      </c>
      <c r="B1494" s="5">
        <v>-111.06941986084</v>
      </c>
      <c r="C1494" s="5">
        <v>713.121643066406</v>
      </c>
    </row>
    <row r="1495" spans="1:3" ht="12.75">
      <c r="A1495" s="4">
        <v>41714.510416666664</v>
      </c>
      <c r="B1495" s="5">
        <v>-100.418350219727</v>
      </c>
      <c r="C1495" s="5">
        <v>713.075012207031</v>
      </c>
    </row>
    <row r="1496" spans="1:3" ht="12.75">
      <c r="A1496" s="4">
        <v>41714.52083333333</v>
      </c>
      <c r="B1496" s="5">
        <v>-98.3354568481445</v>
      </c>
      <c r="C1496" s="5">
        <v>713.298217773438</v>
      </c>
    </row>
    <row r="1497" spans="1:3" ht="12.75">
      <c r="A1497" s="4">
        <v>41714.53125</v>
      </c>
      <c r="B1497" s="5">
        <v>-99.7503128051758</v>
      </c>
      <c r="C1497" s="5">
        <v>713.647644042969</v>
      </c>
    </row>
    <row r="1498" spans="1:3" ht="12.75">
      <c r="A1498" s="4">
        <v>41714.541666666664</v>
      </c>
      <c r="B1498" s="5">
        <v>-100.459991455078</v>
      </c>
      <c r="C1498" s="5">
        <v>714.062377929688</v>
      </c>
    </row>
    <row r="1499" spans="1:3" ht="12.75">
      <c r="A1499" s="4">
        <v>41714.55208333333</v>
      </c>
      <c r="B1499" s="5">
        <v>-105.169738769531</v>
      </c>
      <c r="C1499" s="5">
        <v>711.602722167969</v>
      </c>
    </row>
    <row r="1500" spans="1:3" ht="12.75">
      <c r="A1500" s="4">
        <v>41714.5625</v>
      </c>
      <c r="B1500" s="5">
        <v>-105.829200744629</v>
      </c>
      <c r="C1500" s="5">
        <v>710.122619628906</v>
      </c>
    </row>
    <row r="1501" spans="1:3" ht="12.75">
      <c r="A1501" s="4">
        <v>41714.572916666664</v>
      </c>
      <c r="B1501" s="5">
        <v>-107.750968933105</v>
      </c>
      <c r="C1501" s="5">
        <v>710.158264160156</v>
      </c>
    </row>
    <row r="1502" spans="1:3" ht="12.75">
      <c r="A1502" s="4">
        <v>41714.58333333333</v>
      </c>
      <c r="B1502" s="5">
        <v>-109.001609802246</v>
      </c>
      <c r="C1502" s="5">
        <v>709.363647460938</v>
      </c>
    </row>
    <row r="1503" spans="1:3" ht="12.75">
      <c r="A1503" s="4">
        <v>41714.59375</v>
      </c>
      <c r="B1503" s="5">
        <v>-110.626121520996</v>
      </c>
      <c r="C1503" s="5">
        <v>709.370483398438</v>
      </c>
    </row>
    <row r="1504" spans="1:3" ht="12.75">
      <c r="A1504" s="4">
        <v>41714.604166666664</v>
      </c>
      <c r="B1504" s="5">
        <v>-112.328308105469</v>
      </c>
      <c r="C1504" s="5">
        <v>708.8984375</v>
      </c>
    </row>
    <row r="1505" spans="1:3" ht="12.75">
      <c r="A1505" s="4">
        <v>41714.61458333333</v>
      </c>
      <c r="B1505" s="5">
        <v>-114.291793823242</v>
      </c>
      <c r="C1505" s="5">
        <v>709.269287109375</v>
      </c>
    </row>
    <row r="1506" spans="1:3" ht="12.75">
      <c r="A1506" s="4">
        <v>41714.625</v>
      </c>
      <c r="B1506" s="5">
        <v>-119.954116821289</v>
      </c>
      <c r="C1506" s="5">
        <v>709.211853027344</v>
      </c>
    </row>
    <row r="1507" spans="1:3" ht="12.75">
      <c r="A1507" s="4">
        <v>41714.635416666664</v>
      </c>
      <c r="B1507" s="5">
        <v>-120.910354614258</v>
      </c>
      <c r="C1507" s="5">
        <v>709.622741699219</v>
      </c>
    </row>
    <row r="1508" spans="1:3" ht="12.75">
      <c r="A1508" s="4">
        <v>41714.64583333333</v>
      </c>
      <c r="B1508" s="5">
        <v>-120.284332275391</v>
      </c>
      <c r="C1508" s="5">
        <v>709.433959960938</v>
      </c>
    </row>
    <row r="1509" spans="1:3" ht="12.75">
      <c r="A1509" s="4">
        <v>41714.65625</v>
      </c>
      <c r="B1509" s="5">
        <v>-119.962287902832</v>
      </c>
      <c r="C1509" s="5">
        <v>709.683654785156</v>
      </c>
    </row>
    <row r="1510" spans="1:3" ht="12.75">
      <c r="A1510" s="4">
        <v>41714.666666666664</v>
      </c>
      <c r="B1510" s="5">
        <v>-118.534393310547</v>
      </c>
      <c r="C1510" s="5">
        <v>709.693237304688</v>
      </c>
    </row>
    <row r="1511" spans="1:3" ht="12.75">
      <c r="A1511" s="4">
        <v>41714.67708333333</v>
      </c>
      <c r="B1511" s="5">
        <v>-115.626472473145</v>
      </c>
      <c r="C1511" s="5">
        <v>709.680419921875</v>
      </c>
    </row>
    <row r="1512" spans="1:3" ht="12.75">
      <c r="A1512" s="4">
        <v>41714.6875</v>
      </c>
      <c r="B1512" s="5">
        <v>-113.152786254883</v>
      </c>
      <c r="C1512" s="5">
        <v>709.207702636719</v>
      </c>
    </row>
    <row r="1513" spans="1:3" ht="12.75">
      <c r="A1513" s="4">
        <v>41714.697916666664</v>
      </c>
      <c r="B1513" s="5">
        <v>-109.028366088867</v>
      </c>
      <c r="C1513" s="5">
        <v>710.024597167969</v>
      </c>
    </row>
    <row r="1514" spans="1:3" ht="12.75">
      <c r="A1514" s="4">
        <v>41714.70833333333</v>
      </c>
      <c r="B1514" s="5">
        <v>-104.182907104492</v>
      </c>
      <c r="C1514" s="5">
        <v>710.149047851563</v>
      </c>
    </row>
    <row r="1515" spans="1:3" ht="12.75">
      <c r="A1515" s="4">
        <v>41714.71875</v>
      </c>
      <c r="B1515" s="5">
        <v>-106.856864929199</v>
      </c>
      <c r="C1515" s="5">
        <v>710.127258300781</v>
      </c>
    </row>
    <row r="1516" spans="1:3" ht="12.75">
      <c r="A1516" s="4">
        <v>41714.729166666664</v>
      </c>
      <c r="B1516" s="5">
        <v>-113.460556030273</v>
      </c>
      <c r="C1516" s="5">
        <v>710.077575683594</v>
      </c>
    </row>
    <row r="1517" spans="1:3" ht="12.75">
      <c r="A1517" s="4">
        <v>41714.73958333333</v>
      </c>
      <c r="B1517" s="5">
        <v>-119.592895507813</v>
      </c>
      <c r="C1517" s="5">
        <v>709.847778320313</v>
      </c>
    </row>
    <row r="1518" spans="1:3" ht="12.75">
      <c r="A1518" s="4">
        <v>41714.75</v>
      </c>
      <c r="B1518" s="5">
        <v>-114.98503112793</v>
      </c>
      <c r="C1518" s="5">
        <v>709.703247070313</v>
      </c>
    </row>
    <row r="1519" spans="1:3" ht="12.75">
      <c r="A1519" s="4">
        <v>41714.760416666664</v>
      </c>
      <c r="B1519" s="5">
        <v>-100.23664855957</v>
      </c>
      <c r="C1519" s="5">
        <v>709.406799316406</v>
      </c>
    </row>
    <row r="1520" spans="1:3" ht="12.75">
      <c r="A1520" s="4">
        <v>41714.77083333333</v>
      </c>
      <c r="B1520" s="5">
        <v>-100.808639526367</v>
      </c>
      <c r="C1520" s="5">
        <v>709.58349609375</v>
      </c>
    </row>
    <row r="1521" spans="1:3" ht="12.75">
      <c r="A1521" s="4">
        <v>41714.78125</v>
      </c>
      <c r="B1521" s="5">
        <v>-101.334915161133</v>
      </c>
      <c r="C1521" s="5">
        <v>709.2744140625</v>
      </c>
    </row>
    <row r="1522" spans="1:3" ht="12.75">
      <c r="A1522" s="4">
        <v>41714.791666666664</v>
      </c>
      <c r="B1522" s="5">
        <v>-99.2311401367188</v>
      </c>
      <c r="C1522" s="5">
        <v>709.236145019531</v>
      </c>
    </row>
    <row r="1523" spans="1:3" ht="12.75">
      <c r="A1523" s="4">
        <v>41714.80208333333</v>
      </c>
      <c r="B1523" s="5">
        <v>-97.9346771240234</v>
      </c>
      <c r="C1523" s="5">
        <v>710.314025878906</v>
      </c>
    </row>
    <row r="1524" spans="1:3" ht="12.75">
      <c r="A1524" s="4">
        <v>41714.8125</v>
      </c>
      <c r="B1524" s="5">
        <v>-94.7798156738281</v>
      </c>
      <c r="C1524" s="5">
        <v>709.870544433594</v>
      </c>
    </row>
    <row r="1525" spans="1:3" ht="12.75">
      <c r="A1525" s="4">
        <v>41714.822916666664</v>
      </c>
      <c r="B1525" s="5">
        <v>-93.0431213378906</v>
      </c>
      <c r="C1525" s="5">
        <v>709.828430175781</v>
      </c>
    </row>
    <row r="1526" spans="1:3" ht="12.75">
      <c r="A1526" s="4">
        <v>41714.83333333333</v>
      </c>
      <c r="B1526" s="5">
        <v>-90.4581451416016</v>
      </c>
      <c r="C1526" s="5">
        <v>709.541259765625</v>
      </c>
    </row>
    <row r="1527" spans="1:3" ht="12.75">
      <c r="A1527" s="4">
        <v>41714.84375</v>
      </c>
      <c r="B1527" s="5">
        <v>-92.0868225097656</v>
      </c>
      <c r="C1527" s="5">
        <v>709.314636230469</v>
      </c>
    </row>
    <row r="1528" spans="1:3" ht="12.75">
      <c r="A1528" s="4">
        <v>41714.854166666664</v>
      </c>
      <c r="B1528" s="5">
        <v>-95.1551971435547</v>
      </c>
      <c r="C1528" s="5">
        <v>709.3076171875</v>
      </c>
    </row>
    <row r="1529" spans="1:3" ht="12.75">
      <c r="A1529" s="4">
        <v>41714.86458333333</v>
      </c>
      <c r="B1529" s="5">
        <v>-101.374160766602</v>
      </c>
      <c r="C1529" s="5">
        <v>709.364318847656</v>
      </c>
    </row>
    <row r="1530" spans="1:3" ht="12.75">
      <c r="A1530" s="4">
        <v>41714.875</v>
      </c>
      <c r="B1530" s="5">
        <v>-107.156509399414</v>
      </c>
      <c r="C1530" s="5">
        <v>709.40283203125</v>
      </c>
    </row>
    <row r="1531" spans="1:3" ht="12.75">
      <c r="A1531" s="4">
        <v>41714.885416666664</v>
      </c>
      <c r="B1531" s="5">
        <v>-109.063957214355</v>
      </c>
      <c r="C1531" s="5">
        <v>708.684204101563</v>
      </c>
    </row>
    <row r="1532" spans="1:3" ht="12.75">
      <c r="A1532" s="4">
        <v>41714.89583333333</v>
      </c>
      <c r="B1532" s="5">
        <v>-119.402763366699</v>
      </c>
      <c r="C1532" s="5">
        <v>705.159301757813</v>
      </c>
    </row>
    <row r="1533" spans="1:3" ht="12.75">
      <c r="A1533" s="4">
        <v>41714.90625</v>
      </c>
      <c r="B1533" s="5">
        <v>-142.735855102539</v>
      </c>
      <c r="C1533" s="5">
        <v>706.987670898438</v>
      </c>
    </row>
    <row r="1534" spans="1:3" ht="12.75">
      <c r="A1534" s="4">
        <v>41714.916666666664</v>
      </c>
      <c r="B1534" s="5">
        <v>-149.727432250977</v>
      </c>
      <c r="C1534" s="5">
        <v>705.855102539063</v>
      </c>
    </row>
    <row r="1535" spans="1:3" ht="12.75">
      <c r="A1535" s="4">
        <v>41714.92708333333</v>
      </c>
      <c r="B1535" s="5">
        <v>-151.247436523438</v>
      </c>
      <c r="C1535" s="5">
        <v>706.534729003906</v>
      </c>
    </row>
    <row r="1536" spans="1:3" ht="12.75">
      <c r="A1536" s="4">
        <v>41714.9375</v>
      </c>
      <c r="B1536" s="5">
        <v>-146.343414306641</v>
      </c>
      <c r="C1536" s="5">
        <v>709.574157714844</v>
      </c>
    </row>
    <row r="1537" spans="1:3" ht="12.75">
      <c r="A1537" s="4">
        <v>41714.947916666664</v>
      </c>
      <c r="B1537" s="5">
        <v>-137.058074951172</v>
      </c>
      <c r="C1537" s="5">
        <v>713.406677246094</v>
      </c>
    </row>
    <row r="1538" spans="1:3" ht="12.75">
      <c r="A1538" s="4">
        <v>41714.95833333333</v>
      </c>
      <c r="B1538" s="5">
        <v>-119.05281829834</v>
      </c>
      <c r="C1538" s="5">
        <v>717.013916015625</v>
      </c>
    </row>
    <row r="1539" spans="1:3" ht="12.75">
      <c r="A1539" s="4">
        <v>41714.96875</v>
      </c>
      <c r="B1539" s="5">
        <v>-103.173957824707</v>
      </c>
      <c r="C1539" s="5">
        <v>719.784240722656</v>
      </c>
    </row>
    <row r="1540" spans="1:3" ht="12.75">
      <c r="A1540" s="4">
        <v>41714.979166666664</v>
      </c>
      <c r="B1540" s="5">
        <v>-76.8340835571289</v>
      </c>
      <c r="C1540" s="5">
        <v>735.344360351563</v>
      </c>
    </row>
    <row r="1541" spans="1:3" ht="12.75">
      <c r="A1541" s="4">
        <v>41714.98958333333</v>
      </c>
      <c r="B1541" s="5">
        <v>-39.7955131530762</v>
      </c>
      <c r="C1541" s="5">
        <v>750</v>
      </c>
    </row>
    <row r="1542" spans="1:3" ht="12.75">
      <c r="A1542" s="4">
        <v>41715</v>
      </c>
      <c r="B1542" s="5">
        <v>-36.5194931030273</v>
      </c>
      <c r="C1542" s="5">
        <v>750</v>
      </c>
    </row>
    <row r="1543" spans="1:3" ht="12.75">
      <c r="A1543" s="4">
        <v>41715.010416666664</v>
      </c>
      <c r="B1543" s="5">
        <v>-71.4967193603516</v>
      </c>
      <c r="C1543" s="5">
        <v>750</v>
      </c>
    </row>
    <row r="1544" spans="1:3" ht="12.75">
      <c r="A1544" s="4">
        <v>41715.02083333333</v>
      </c>
      <c r="B1544" s="5">
        <v>-107.690162658691</v>
      </c>
      <c r="C1544" s="5">
        <v>747.461181640625</v>
      </c>
    </row>
    <row r="1545" spans="1:3" ht="12.75">
      <c r="A1545" s="4">
        <v>41715.03125</v>
      </c>
      <c r="B1545" s="5">
        <v>-133.195770263672</v>
      </c>
      <c r="C1545" s="5">
        <v>708.229919433594</v>
      </c>
    </row>
    <row r="1546" spans="1:3" ht="12.75">
      <c r="A1546" s="4">
        <v>41715.041666666664</v>
      </c>
      <c r="B1546" s="5">
        <v>-132.540328979492</v>
      </c>
      <c r="C1546" s="5">
        <v>706.820922851563</v>
      </c>
    </row>
    <row r="1547" spans="1:3" ht="12.75">
      <c r="A1547" s="4">
        <v>41715.05208333333</v>
      </c>
      <c r="B1547" s="5">
        <v>-123.122177124023</v>
      </c>
      <c r="C1547" s="5">
        <v>710.456604003906</v>
      </c>
    </row>
    <row r="1548" spans="1:3" ht="12.75">
      <c r="A1548" s="4">
        <v>41715.0625</v>
      </c>
      <c r="B1548" s="5">
        <v>-83.8491973876953</v>
      </c>
      <c r="C1548" s="5">
        <v>713.845458984375</v>
      </c>
    </row>
    <row r="1549" spans="1:3" ht="12.75">
      <c r="A1549" s="4">
        <v>41715.072916666664</v>
      </c>
      <c r="B1549" s="5">
        <v>-75.5545654296875</v>
      </c>
      <c r="C1549" s="5">
        <v>712.525329589844</v>
      </c>
    </row>
    <row r="1550" spans="1:3" ht="12.75">
      <c r="A1550" s="4">
        <v>41715.08333333333</v>
      </c>
      <c r="B1550" s="5">
        <v>-79.1849746704102</v>
      </c>
      <c r="C1550" s="5">
        <v>713.492126464844</v>
      </c>
    </row>
    <row r="1551" spans="1:3" ht="12.75">
      <c r="A1551" s="4">
        <v>41715.09375</v>
      </c>
      <c r="B1551" s="5">
        <v>-97.9561767578125</v>
      </c>
      <c r="C1551" s="5">
        <v>711.587585449219</v>
      </c>
    </row>
    <row r="1552" spans="1:3" ht="12.75">
      <c r="A1552" s="4">
        <v>41715.104166666664</v>
      </c>
      <c r="B1552" s="5">
        <v>-121.337852478027</v>
      </c>
      <c r="C1552" s="5">
        <v>706.953674316406</v>
      </c>
    </row>
    <row r="1553" spans="1:3" ht="12.75">
      <c r="A1553" s="4">
        <v>41715.11458333333</v>
      </c>
      <c r="B1553" s="5">
        <v>-142.408157348633</v>
      </c>
      <c r="C1553" s="5">
        <v>703.221252441406</v>
      </c>
    </row>
    <row r="1554" spans="1:3" ht="12.75">
      <c r="A1554" s="4">
        <v>41715.125</v>
      </c>
      <c r="B1554" s="5">
        <v>-146.845077514648</v>
      </c>
      <c r="C1554" s="5">
        <v>703.018432617188</v>
      </c>
    </row>
    <row r="1555" spans="1:3" ht="12.75">
      <c r="A1555" s="4">
        <v>41715.135416666664</v>
      </c>
      <c r="B1555" s="5">
        <v>-143.788314819336</v>
      </c>
      <c r="C1555" s="5">
        <v>702.935363769531</v>
      </c>
    </row>
    <row r="1556" spans="1:3" ht="12.75">
      <c r="A1556" s="4">
        <v>41715.14583333333</v>
      </c>
      <c r="B1556" s="5">
        <v>-137.38395690918</v>
      </c>
      <c r="C1556" s="5">
        <v>703.141540527344</v>
      </c>
    </row>
    <row r="1557" spans="1:3" ht="12.75">
      <c r="A1557" s="4">
        <v>41715.15625</v>
      </c>
      <c r="B1557" s="5">
        <v>-133.950531005859</v>
      </c>
      <c r="C1557" s="5">
        <v>702.801147460938</v>
      </c>
    </row>
    <row r="1558" spans="1:3" ht="12.75">
      <c r="A1558" s="4">
        <v>41715.166666666664</v>
      </c>
      <c r="B1558" s="5">
        <v>-128.785903930664</v>
      </c>
      <c r="C1558" s="5">
        <v>703.614807128906</v>
      </c>
    </row>
    <row r="1559" spans="1:3" ht="12.75">
      <c r="A1559" s="4">
        <v>41715.17708333333</v>
      </c>
      <c r="B1559" s="5">
        <v>-121.502655029297</v>
      </c>
      <c r="C1559" s="5">
        <v>703.325378417969</v>
      </c>
    </row>
    <row r="1560" spans="1:3" ht="12.75">
      <c r="A1560" s="4">
        <v>41715.1875</v>
      </c>
      <c r="B1560" s="5">
        <v>-114.253601074219</v>
      </c>
      <c r="C1560" s="5">
        <v>703.641479492188</v>
      </c>
    </row>
    <row r="1561" spans="1:3" ht="12.75">
      <c r="A1561" s="4">
        <v>41715.197916666664</v>
      </c>
      <c r="B1561" s="5">
        <v>-108.806625366211</v>
      </c>
      <c r="C1561" s="5">
        <v>704.089721679688</v>
      </c>
    </row>
    <row r="1562" spans="1:3" ht="12.75">
      <c r="A1562" s="4">
        <v>41715.20833333333</v>
      </c>
      <c r="B1562" s="5">
        <v>-103.749740600586</v>
      </c>
      <c r="C1562" s="5">
        <v>706.5703125</v>
      </c>
    </row>
    <row r="1563" spans="1:3" ht="12.75">
      <c r="A1563" s="4">
        <v>41715.21875</v>
      </c>
      <c r="B1563" s="5">
        <v>-93.0309753417969</v>
      </c>
      <c r="C1563" s="5">
        <v>703.834594726563</v>
      </c>
    </row>
    <row r="1564" spans="1:3" ht="12.75">
      <c r="A1564" s="4">
        <v>41715.229166666664</v>
      </c>
      <c r="B1564" s="5">
        <v>-104.813537597656</v>
      </c>
      <c r="C1564" s="5">
        <v>702.248413085938</v>
      </c>
    </row>
    <row r="1565" spans="1:3" ht="12.75">
      <c r="A1565" s="4">
        <v>41715.23958333333</v>
      </c>
      <c r="B1565" s="5">
        <v>-102.547843933105</v>
      </c>
      <c r="C1565" s="5">
        <v>705.043029785156</v>
      </c>
    </row>
    <row r="1566" spans="1:3" ht="12.75">
      <c r="A1566" s="4">
        <v>41715.25</v>
      </c>
      <c r="B1566" s="5">
        <v>-82.8886947631836</v>
      </c>
      <c r="C1566" s="5">
        <v>706.510131835938</v>
      </c>
    </row>
    <row r="1567" spans="1:3" ht="12.75">
      <c r="A1567" s="4">
        <v>41715.260416666664</v>
      </c>
      <c r="B1567" s="5">
        <v>-68.4494247436523</v>
      </c>
      <c r="C1567" s="5">
        <v>688.369812011719</v>
      </c>
    </row>
    <row r="1568" spans="1:3" ht="12.75">
      <c r="A1568" s="4">
        <v>41715.27083333333</v>
      </c>
      <c r="B1568" s="5">
        <v>-69.3006286621094</v>
      </c>
      <c r="C1568" s="5">
        <v>669.831420898438</v>
      </c>
    </row>
    <row r="1569" spans="1:3" ht="12.75">
      <c r="A1569" s="4">
        <v>41715.28125</v>
      </c>
      <c r="B1569" s="5">
        <v>-63.1066093444824</v>
      </c>
      <c r="C1569" s="5">
        <v>670.098388671875</v>
      </c>
    </row>
    <row r="1570" spans="1:3" ht="12.75">
      <c r="A1570" s="4">
        <v>41715.291666666664</v>
      </c>
      <c r="B1570" s="5">
        <v>-53.3309936523438</v>
      </c>
      <c r="C1570" s="5">
        <v>668.334167480469</v>
      </c>
    </row>
    <row r="1571" spans="1:3" ht="12.75">
      <c r="A1571" s="4">
        <v>41715.30208333333</v>
      </c>
      <c r="B1571" s="5">
        <v>-61.2230377197266</v>
      </c>
      <c r="C1571" s="5">
        <v>662.966918945313</v>
      </c>
    </row>
    <row r="1572" spans="1:3" ht="12.75">
      <c r="A1572" s="4">
        <v>41715.3125</v>
      </c>
      <c r="B1572" s="5">
        <v>-95.5013809204102</v>
      </c>
      <c r="C1572" s="5">
        <v>656.953918457031</v>
      </c>
    </row>
    <row r="1573" spans="1:3" ht="12.75">
      <c r="A1573" s="4">
        <v>41715.322916666664</v>
      </c>
      <c r="B1573" s="5">
        <v>-107.772598266602</v>
      </c>
      <c r="C1573" s="5">
        <v>655.808532714844</v>
      </c>
    </row>
    <row r="1574" spans="1:3" ht="12.75">
      <c r="A1574" s="4">
        <v>41715.33333333333</v>
      </c>
      <c r="B1574" s="5">
        <v>-116.741638183594</v>
      </c>
      <c r="C1574" s="5">
        <v>655.506652832031</v>
      </c>
    </row>
    <row r="1575" spans="1:3" ht="12.75">
      <c r="A1575" s="4">
        <v>41715.34375</v>
      </c>
      <c r="B1575" s="5">
        <v>-126.391250610352</v>
      </c>
      <c r="C1575" s="5">
        <v>655.460388183594</v>
      </c>
    </row>
    <row r="1576" spans="1:3" ht="12.75">
      <c r="A1576" s="4">
        <v>41715.354166666664</v>
      </c>
      <c r="B1576" s="5">
        <v>-134.404724121094</v>
      </c>
      <c r="C1576" s="5">
        <v>655.66845703125</v>
      </c>
    </row>
    <row r="1577" spans="1:3" ht="12.75">
      <c r="A1577" s="4">
        <v>41715.36458333333</v>
      </c>
      <c r="B1577" s="5">
        <v>-139.774536132813</v>
      </c>
      <c r="C1577" s="5">
        <v>654.827087402344</v>
      </c>
    </row>
    <row r="1578" spans="1:3" ht="12.75">
      <c r="A1578" s="4">
        <v>41715.375</v>
      </c>
      <c r="B1578" s="5">
        <v>-146.639114379883</v>
      </c>
      <c r="C1578" s="5">
        <v>654.751586914063</v>
      </c>
    </row>
    <row r="1579" spans="1:3" ht="12.75">
      <c r="A1579" s="4">
        <v>41715.385416666664</v>
      </c>
      <c r="B1579" s="5">
        <v>-150.584167480469</v>
      </c>
      <c r="C1579" s="5">
        <v>654.813598632813</v>
      </c>
    </row>
    <row r="1580" spans="1:3" ht="12.75">
      <c r="A1580" s="4">
        <v>41715.39583333333</v>
      </c>
      <c r="B1580" s="5">
        <v>-154.509506225586</v>
      </c>
      <c r="C1580" s="5">
        <v>654.813598632813</v>
      </c>
    </row>
    <row r="1581" spans="1:3" ht="12.75">
      <c r="A1581" s="4">
        <v>41715.40625</v>
      </c>
      <c r="B1581" s="5">
        <v>-150.252243041992</v>
      </c>
      <c r="C1581" s="5">
        <v>654.283813476563</v>
      </c>
    </row>
    <row r="1582" spans="1:3" ht="12.75">
      <c r="A1582" s="4">
        <v>41715.416666666664</v>
      </c>
      <c r="B1582" s="5">
        <v>-138.593826293945</v>
      </c>
      <c r="C1582" s="5">
        <v>650</v>
      </c>
    </row>
    <row r="1583" spans="1:3" ht="12.75">
      <c r="A1583" s="4">
        <v>41715.42708333333</v>
      </c>
      <c r="B1583" s="5">
        <v>-129.288879394531</v>
      </c>
      <c r="C1583" s="5">
        <v>650</v>
      </c>
    </row>
    <row r="1584" spans="1:3" ht="12.75">
      <c r="A1584" s="4">
        <v>41715.4375</v>
      </c>
      <c r="B1584" s="5">
        <v>-120.729125976563</v>
      </c>
      <c r="C1584" s="5">
        <v>650</v>
      </c>
    </row>
    <row r="1585" spans="1:3" ht="12.75">
      <c r="A1585" s="4">
        <v>41715.447916666664</v>
      </c>
      <c r="B1585" s="5">
        <v>-120.404518127441</v>
      </c>
      <c r="C1585" s="5">
        <v>650</v>
      </c>
    </row>
    <row r="1586" spans="1:3" ht="12.75">
      <c r="A1586" s="4">
        <v>41715.45833333333</v>
      </c>
      <c r="B1586" s="5">
        <v>-123.079612731934</v>
      </c>
      <c r="C1586" s="5">
        <v>650</v>
      </c>
    </row>
    <row r="1587" spans="1:3" ht="12.75">
      <c r="A1587" s="4">
        <v>41715.46875</v>
      </c>
      <c r="B1587" s="5">
        <v>-122.918548583984</v>
      </c>
      <c r="C1587" s="5">
        <v>650</v>
      </c>
    </row>
    <row r="1588" spans="1:3" ht="12.75">
      <c r="A1588" s="4">
        <v>41715.479166666664</v>
      </c>
      <c r="B1588" s="5">
        <v>-123.168991088867</v>
      </c>
      <c r="C1588" s="5">
        <v>650</v>
      </c>
    </row>
    <row r="1589" spans="1:3" ht="12.75">
      <c r="A1589" s="4">
        <v>41715.48958333333</v>
      </c>
      <c r="B1589" s="5">
        <v>-122.847686767578</v>
      </c>
      <c r="C1589" s="5">
        <v>650</v>
      </c>
    </row>
    <row r="1590" spans="1:3" ht="12.75">
      <c r="A1590" s="4">
        <v>41715.5</v>
      </c>
      <c r="B1590" s="5">
        <v>-119.641540527344</v>
      </c>
      <c r="C1590" s="5">
        <v>650</v>
      </c>
    </row>
    <row r="1591" spans="1:3" ht="12.75">
      <c r="A1591" s="4">
        <v>41715.510416666664</v>
      </c>
      <c r="B1591" s="5">
        <v>-127.992309570313</v>
      </c>
      <c r="C1591" s="5">
        <v>650</v>
      </c>
    </row>
    <row r="1592" spans="1:3" ht="12.75">
      <c r="A1592" s="4">
        <v>41715.52083333333</v>
      </c>
      <c r="B1592" s="5">
        <v>-140.244674682617</v>
      </c>
      <c r="C1592" s="5">
        <v>650</v>
      </c>
    </row>
    <row r="1593" spans="1:3" ht="12.75">
      <c r="A1593" s="4">
        <v>41715.53125</v>
      </c>
      <c r="B1593" s="5">
        <v>-138.146224975586</v>
      </c>
      <c r="C1593" s="5">
        <v>650</v>
      </c>
    </row>
    <row r="1594" spans="1:3" ht="12.75">
      <c r="A1594" s="4">
        <v>41715.541666666664</v>
      </c>
      <c r="B1594" s="5">
        <v>-135.407135009766</v>
      </c>
      <c r="C1594" s="5">
        <v>650</v>
      </c>
    </row>
    <row r="1595" spans="1:3" ht="12.75">
      <c r="A1595" s="4">
        <v>41715.55208333333</v>
      </c>
      <c r="B1595" s="5">
        <v>-135.917236328125</v>
      </c>
      <c r="C1595" s="5">
        <v>650</v>
      </c>
    </row>
    <row r="1596" spans="1:3" ht="12.75">
      <c r="A1596" s="4">
        <v>41715.5625</v>
      </c>
      <c r="B1596" s="5">
        <v>-135.703155517578</v>
      </c>
      <c r="C1596" s="5">
        <v>650</v>
      </c>
    </row>
    <row r="1597" spans="1:3" ht="12.75">
      <c r="A1597" s="4">
        <v>41715.572916666664</v>
      </c>
      <c r="B1597" s="5">
        <v>-134.61083984375</v>
      </c>
      <c r="C1597" s="5">
        <v>650.19580078125</v>
      </c>
    </row>
    <row r="1598" spans="1:3" ht="12.75">
      <c r="A1598" s="4">
        <v>41715.58333333333</v>
      </c>
      <c r="B1598" s="5">
        <v>-131.727981567383</v>
      </c>
      <c r="C1598" s="5">
        <v>652.102172851563</v>
      </c>
    </row>
    <row r="1599" spans="1:3" ht="12.75">
      <c r="A1599" s="4">
        <v>41715.59375</v>
      </c>
      <c r="B1599" s="5">
        <v>-116.902870178223</v>
      </c>
      <c r="C1599" s="5">
        <v>654.948303222656</v>
      </c>
    </row>
    <row r="1600" spans="1:3" ht="12.75">
      <c r="A1600" s="4">
        <v>41715.604166666664</v>
      </c>
      <c r="B1600" s="5">
        <v>-105.873718261719</v>
      </c>
      <c r="C1600" s="5">
        <v>657.536071777344</v>
      </c>
    </row>
    <row r="1601" spans="1:3" ht="12.75">
      <c r="A1601" s="4">
        <v>41715.61458333333</v>
      </c>
      <c r="B1601" s="5">
        <v>-96.4966812133789</v>
      </c>
      <c r="C1601" s="5">
        <v>663.648315429688</v>
      </c>
    </row>
    <row r="1602" spans="1:3" ht="12.75">
      <c r="A1602" s="4">
        <v>41715.625</v>
      </c>
      <c r="B1602" s="5">
        <v>-94.8306579589844</v>
      </c>
      <c r="C1602" s="5">
        <v>663.277282714844</v>
      </c>
    </row>
    <row r="1603" spans="1:3" ht="12.75">
      <c r="A1603" s="4">
        <v>41715.635416666664</v>
      </c>
      <c r="B1603" s="5">
        <v>-112.1005859375</v>
      </c>
      <c r="C1603" s="5">
        <v>661.263671875</v>
      </c>
    </row>
    <row r="1604" spans="1:3" ht="12.75">
      <c r="A1604" s="4">
        <v>41715.64583333333</v>
      </c>
      <c r="B1604" s="5">
        <v>-123.052177429199</v>
      </c>
      <c r="C1604" s="5">
        <v>659.912536621094</v>
      </c>
    </row>
    <row r="1605" spans="1:3" ht="12.75">
      <c r="A1605" s="4">
        <v>41715.65625</v>
      </c>
      <c r="B1605" s="5">
        <v>-125.315223693848</v>
      </c>
      <c r="C1605" s="5">
        <v>660.808227539063</v>
      </c>
    </row>
    <row r="1606" spans="1:3" ht="12.75">
      <c r="A1606" s="4">
        <v>41715.666666666664</v>
      </c>
      <c r="B1606" s="5">
        <v>-124.753479003906</v>
      </c>
      <c r="C1606" s="5">
        <v>660.921875</v>
      </c>
    </row>
    <row r="1607" spans="1:3" ht="12.75">
      <c r="A1607" s="4">
        <v>41715.67708333333</v>
      </c>
      <c r="B1607" s="5">
        <v>-131.09765625</v>
      </c>
      <c r="C1607" s="5">
        <v>656.00341796875</v>
      </c>
    </row>
    <row r="1608" spans="1:3" ht="12.75">
      <c r="A1608" s="4">
        <v>41715.6875</v>
      </c>
      <c r="B1608" s="5">
        <v>-145.213027954102</v>
      </c>
      <c r="C1608" s="5">
        <v>650.603881835938</v>
      </c>
    </row>
    <row r="1609" spans="1:3" ht="12.75">
      <c r="A1609" s="4">
        <v>41715.697916666664</v>
      </c>
      <c r="B1609" s="5">
        <v>-152.474792480469</v>
      </c>
      <c r="C1609" s="5">
        <v>652.321350097656</v>
      </c>
    </row>
    <row r="1610" spans="1:3" ht="12.75">
      <c r="A1610" s="4">
        <v>41715.70833333333</v>
      </c>
      <c r="B1610" s="5">
        <v>-148.931594848633</v>
      </c>
      <c r="C1610" s="5">
        <v>654.467590332031</v>
      </c>
    </row>
    <row r="1611" spans="1:3" ht="12.75">
      <c r="A1611" s="4">
        <v>41715.71875</v>
      </c>
      <c r="B1611" s="5">
        <v>-130.245803833008</v>
      </c>
      <c r="C1611" s="5">
        <v>659.916931152344</v>
      </c>
    </row>
    <row r="1612" spans="1:3" ht="12.75">
      <c r="A1612" s="4">
        <v>41715.729166666664</v>
      </c>
      <c r="B1612" s="5">
        <v>-111.300682067871</v>
      </c>
      <c r="C1612" s="5">
        <v>666.646606445313</v>
      </c>
    </row>
    <row r="1613" spans="1:3" ht="12.75">
      <c r="A1613" s="4">
        <v>41715.73958333333</v>
      </c>
      <c r="B1613" s="5">
        <v>-113.077140808105</v>
      </c>
      <c r="C1613" s="5">
        <v>668.801818847656</v>
      </c>
    </row>
    <row r="1614" spans="1:3" ht="12.75">
      <c r="A1614" s="4">
        <v>41715.75</v>
      </c>
      <c r="B1614" s="5">
        <v>-116.984283447266</v>
      </c>
      <c r="C1614" s="5">
        <v>666.071533203125</v>
      </c>
    </row>
    <row r="1615" spans="1:3" ht="12.75">
      <c r="A1615" s="4">
        <v>41715.760416666664</v>
      </c>
      <c r="B1615" s="5">
        <v>-112.347648620605</v>
      </c>
      <c r="C1615" s="5">
        <v>666.331359863281</v>
      </c>
    </row>
    <row r="1616" spans="1:3" ht="12.75">
      <c r="A1616" s="4">
        <v>41715.77083333333</v>
      </c>
      <c r="B1616" s="5">
        <v>-112.432327270508</v>
      </c>
      <c r="C1616" s="5">
        <v>661.078186035156</v>
      </c>
    </row>
    <row r="1617" spans="1:3" ht="12.75">
      <c r="A1617" s="4">
        <v>41715.78125</v>
      </c>
      <c r="B1617" s="5">
        <v>-108.277297973633</v>
      </c>
      <c r="C1617" s="5">
        <v>659.958618164063</v>
      </c>
    </row>
    <row r="1618" spans="1:3" ht="12.75">
      <c r="A1618" s="4">
        <v>41715.791666666664</v>
      </c>
      <c r="B1618" s="5">
        <v>-99.7651672363281</v>
      </c>
      <c r="C1618" s="5">
        <v>656.490783691406</v>
      </c>
    </row>
    <row r="1619" spans="1:3" ht="12.75">
      <c r="A1619" s="4">
        <v>41715.80208333333</v>
      </c>
      <c r="B1619" s="5">
        <v>-98.0771636962891</v>
      </c>
      <c r="C1619" s="5">
        <v>652.0341796875</v>
      </c>
    </row>
    <row r="1620" spans="1:3" ht="12.75">
      <c r="A1620" s="4">
        <v>41715.8125</v>
      </c>
      <c r="B1620" s="5">
        <v>-89.1146621704102</v>
      </c>
      <c r="C1620" s="5">
        <v>650.595703125</v>
      </c>
    </row>
    <row r="1621" spans="1:3" ht="12.75">
      <c r="A1621" s="4">
        <v>41715.822916666664</v>
      </c>
      <c r="B1621" s="5">
        <v>-90.1900253295898</v>
      </c>
      <c r="C1621" s="5">
        <v>650.375183105469</v>
      </c>
    </row>
    <row r="1622" spans="1:3" ht="12.75">
      <c r="A1622" s="4">
        <v>41715.83333333333</v>
      </c>
      <c r="B1622" s="5">
        <v>-89.3837585449219</v>
      </c>
      <c r="C1622" s="5">
        <v>650.000366210938</v>
      </c>
    </row>
    <row r="1623" spans="1:3" ht="12.75">
      <c r="A1623" s="4">
        <v>41715.84375</v>
      </c>
      <c r="B1623" s="5">
        <v>-88.213005065918</v>
      </c>
      <c r="C1623" s="5">
        <v>650</v>
      </c>
    </row>
    <row r="1624" spans="1:3" ht="12.75">
      <c r="A1624" s="4">
        <v>41715.854166666664</v>
      </c>
      <c r="B1624" s="5">
        <v>-87.2557373046875</v>
      </c>
      <c r="C1624" s="5">
        <v>650</v>
      </c>
    </row>
    <row r="1625" spans="1:3" ht="12.75">
      <c r="A1625" s="4">
        <v>41715.86458333333</v>
      </c>
      <c r="B1625" s="5">
        <v>-87.7401962280273</v>
      </c>
      <c r="C1625" s="5">
        <v>650</v>
      </c>
    </row>
    <row r="1626" spans="1:3" ht="12.75">
      <c r="A1626" s="4">
        <v>41715.875</v>
      </c>
      <c r="B1626" s="5">
        <v>-87.0746612548828</v>
      </c>
      <c r="C1626" s="5">
        <v>650</v>
      </c>
    </row>
    <row r="1627" spans="1:3" ht="12.75">
      <c r="A1627" s="4">
        <v>41715.885416666664</v>
      </c>
      <c r="B1627" s="5">
        <v>-82.5648727416992</v>
      </c>
      <c r="C1627" s="5">
        <v>650</v>
      </c>
    </row>
    <row r="1628" spans="1:3" ht="12.75">
      <c r="A1628" s="4">
        <v>41715.89583333333</v>
      </c>
      <c r="B1628" s="5">
        <v>-82.0682830810547</v>
      </c>
      <c r="C1628" s="5">
        <v>650</v>
      </c>
    </row>
    <row r="1629" spans="1:3" ht="12.75">
      <c r="A1629" s="4">
        <v>41715.90625</v>
      </c>
      <c r="B1629" s="5">
        <v>-70.6252822875977</v>
      </c>
      <c r="C1629" s="5">
        <v>651.919250488281</v>
      </c>
    </row>
    <row r="1630" spans="1:3" ht="12.75">
      <c r="A1630" s="4">
        <v>41715.916666666664</v>
      </c>
      <c r="B1630" s="5">
        <v>-61.0573997497559</v>
      </c>
      <c r="C1630" s="5">
        <v>656.851989746094</v>
      </c>
    </row>
    <row r="1631" spans="1:3" ht="12.75">
      <c r="A1631" s="4">
        <v>41715.92708333333</v>
      </c>
      <c r="B1631" s="5">
        <v>-66.0800323486328</v>
      </c>
      <c r="C1631" s="5">
        <v>658.9853515625</v>
      </c>
    </row>
    <row r="1632" spans="1:3" ht="12.75">
      <c r="A1632" s="4">
        <v>41715.9375</v>
      </c>
      <c r="B1632" s="5">
        <v>-65.366828918457</v>
      </c>
      <c r="C1632" s="5">
        <v>662.762512207031</v>
      </c>
    </row>
    <row r="1633" spans="1:3" ht="12.75">
      <c r="A1633" s="4">
        <v>41715.947916666664</v>
      </c>
      <c r="B1633" s="5">
        <v>-59.1821174621582</v>
      </c>
      <c r="C1633" s="5">
        <v>668.059631347656</v>
      </c>
    </row>
    <row r="1634" spans="1:3" ht="12.75">
      <c r="A1634" s="4">
        <v>41715.95833333333</v>
      </c>
      <c r="B1634" s="5">
        <v>-42.6226844787598</v>
      </c>
      <c r="C1634" s="5">
        <v>674.0302734375</v>
      </c>
    </row>
    <row r="1635" spans="1:3" ht="12.75">
      <c r="A1635" s="4">
        <v>41715.96875</v>
      </c>
      <c r="B1635" s="5">
        <v>-37.9118728637695</v>
      </c>
      <c r="C1635" s="5">
        <v>680.935546875</v>
      </c>
    </row>
    <row r="1636" spans="1:3" ht="12.75">
      <c r="A1636" s="4">
        <v>41715.979166666664</v>
      </c>
      <c r="B1636" s="5">
        <v>-31.7753486633301</v>
      </c>
      <c r="C1636" s="5">
        <v>684.015197753906</v>
      </c>
    </row>
    <row r="1637" spans="1:3" ht="12.75">
      <c r="A1637" s="4">
        <v>41715.98958333333</v>
      </c>
      <c r="B1637" s="5">
        <v>-30.7005233764648</v>
      </c>
      <c r="C1637" s="5">
        <v>684.326232910156</v>
      </c>
    </row>
    <row r="1638" spans="1:3" ht="12.75">
      <c r="A1638" s="4">
        <v>41716</v>
      </c>
      <c r="B1638" s="5">
        <v>-38.1810073852539</v>
      </c>
      <c r="C1638" s="5">
        <v>685.518615722656</v>
      </c>
    </row>
    <row r="1639" spans="1:3" ht="12.75">
      <c r="A1639" s="4">
        <v>41716.010416666664</v>
      </c>
      <c r="B1639" s="5">
        <v>-37.6100082397461</v>
      </c>
      <c r="C1639" s="5">
        <v>685.563720703125</v>
      </c>
    </row>
    <row r="1640" spans="1:3" ht="12.75">
      <c r="A1640" s="4">
        <v>41716.02083333333</v>
      </c>
      <c r="B1640" s="5">
        <v>-24.8235473632813</v>
      </c>
      <c r="C1640" s="5">
        <v>685.614868164063</v>
      </c>
    </row>
    <row r="1641" spans="1:3" ht="12.75">
      <c r="A1641" s="4">
        <v>41716.03125</v>
      </c>
      <c r="B1641" s="5">
        <v>-23.076602935791</v>
      </c>
      <c r="C1641" s="5">
        <v>686.297058105469</v>
      </c>
    </row>
    <row r="1642" spans="1:3" ht="12.75">
      <c r="A1642" s="4">
        <v>41716.041666666664</v>
      </c>
      <c r="B1642" s="5">
        <v>-32.7927474975586</v>
      </c>
      <c r="C1642" s="5">
        <v>687.101623535156</v>
      </c>
    </row>
    <row r="1643" spans="1:3" ht="12.75">
      <c r="A1643" s="4">
        <v>41716.05208333333</v>
      </c>
      <c r="B1643" s="5">
        <v>-39.0090255737305</v>
      </c>
      <c r="C1643" s="5">
        <v>684.590270996094</v>
      </c>
    </row>
    <row r="1644" spans="1:3" ht="12.75">
      <c r="A1644" s="4">
        <v>41716.0625</v>
      </c>
      <c r="B1644" s="5">
        <v>-48.6019592285156</v>
      </c>
      <c r="C1644" s="5">
        <v>680.260375976563</v>
      </c>
    </row>
    <row r="1645" spans="1:3" ht="12.75">
      <c r="A1645" s="4">
        <v>41716.072916666664</v>
      </c>
      <c r="B1645" s="5">
        <v>-52.6619529724121</v>
      </c>
      <c r="C1645" s="5">
        <v>677.090881347656</v>
      </c>
    </row>
    <row r="1646" spans="1:3" ht="12.75">
      <c r="A1646" s="4">
        <v>41716.08333333333</v>
      </c>
      <c r="B1646" s="5">
        <v>-55.5566558837891</v>
      </c>
      <c r="C1646" s="5">
        <v>672.567565917969</v>
      </c>
    </row>
    <row r="1647" spans="1:3" ht="12.75">
      <c r="A1647" s="4">
        <v>41716.09375</v>
      </c>
      <c r="B1647" s="5">
        <v>-61.4476318359375</v>
      </c>
      <c r="C1647" s="5">
        <v>668.8486328125</v>
      </c>
    </row>
    <row r="1648" spans="1:3" ht="12.75">
      <c r="A1648" s="4">
        <v>41716.104166666664</v>
      </c>
      <c r="B1648" s="5">
        <v>-65.7964859008789</v>
      </c>
      <c r="C1648" s="5">
        <v>664.000671386719</v>
      </c>
    </row>
    <row r="1649" spans="1:3" ht="12.75">
      <c r="A1649" s="4">
        <v>41716.11458333333</v>
      </c>
      <c r="B1649" s="5">
        <v>-69.1271591186523</v>
      </c>
      <c r="C1649" s="5">
        <v>664.53125</v>
      </c>
    </row>
    <row r="1650" spans="1:3" ht="12.75">
      <c r="A1650" s="4">
        <v>41716.125</v>
      </c>
      <c r="B1650" s="5">
        <v>-73.6596603393555</v>
      </c>
      <c r="C1650" s="5">
        <v>662.762451171875</v>
      </c>
    </row>
    <row r="1651" spans="1:3" ht="12.75">
      <c r="A1651" s="4">
        <v>41716.135416666664</v>
      </c>
      <c r="B1651" s="5">
        <v>-84.8936614990234</v>
      </c>
      <c r="C1651" s="5">
        <v>660.877746582031</v>
      </c>
    </row>
    <row r="1652" spans="1:3" ht="12.75">
      <c r="A1652" s="4">
        <v>41716.14583333333</v>
      </c>
      <c r="B1652" s="5">
        <v>-90.1804656982422</v>
      </c>
      <c r="C1652" s="5">
        <v>658.946411132813</v>
      </c>
    </row>
    <row r="1653" spans="1:3" ht="12.75">
      <c r="A1653" s="4">
        <v>41716.15625</v>
      </c>
      <c r="B1653" s="5">
        <v>-83.0509719848633</v>
      </c>
      <c r="C1653" s="5">
        <v>660.228271484375</v>
      </c>
    </row>
    <row r="1654" spans="1:3" ht="12.75">
      <c r="A1654" s="4">
        <v>41716.166666666664</v>
      </c>
      <c r="B1654" s="5">
        <v>-69.4224166870117</v>
      </c>
      <c r="C1654" s="5">
        <v>660.675048828125</v>
      </c>
    </row>
    <row r="1655" spans="1:3" ht="12.75">
      <c r="A1655" s="4">
        <v>41716.17708333333</v>
      </c>
      <c r="B1655" s="5">
        <v>-53.2869491577148</v>
      </c>
      <c r="C1655" s="5">
        <v>662.476318359375</v>
      </c>
    </row>
    <row r="1656" spans="1:3" ht="12.75">
      <c r="A1656" s="4">
        <v>41716.1875</v>
      </c>
      <c r="B1656" s="5">
        <v>-49.9167938232422</v>
      </c>
      <c r="C1656" s="5">
        <v>665.322814941406</v>
      </c>
    </row>
    <row r="1657" spans="1:3" ht="12.75">
      <c r="A1657" s="4">
        <v>41716.197916666664</v>
      </c>
      <c r="B1657" s="5">
        <v>-46.9238357543945</v>
      </c>
      <c r="C1657" s="5">
        <v>668.1865234375</v>
      </c>
    </row>
    <row r="1658" spans="1:3" ht="12.75">
      <c r="A1658" s="4">
        <v>41716.20833333333</v>
      </c>
      <c r="B1658" s="5">
        <v>-30.1005802154541</v>
      </c>
      <c r="C1658" s="5">
        <v>671.486450195313</v>
      </c>
    </row>
    <row r="1659" spans="1:3" ht="12.75">
      <c r="A1659" s="4">
        <v>41716.21875</v>
      </c>
      <c r="B1659" s="5">
        <v>-11.7498159408569</v>
      </c>
      <c r="C1659" s="5">
        <v>673.674255371094</v>
      </c>
    </row>
    <row r="1660" spans="1:3" ht="12.75">
      <c r="A1660" s="4">
        <v>41716.229166666664</v>
      </c>
      <c r="B1660" s="5">
        <v>5.38379144668579</v>
      </c>
      <c r="C1660" s="5">
        <v>676.640380859375</v>
      </c>
    </row>
    <row r="1661" spans="1:3" ht="12.75">
      <c r="A1661" s="4">
        <v>41716.23958333333</v>
      </c>
      <c r="B1661" s="5">
        <v>10.735032081604</v>
      </c>
      <c r="C1661" s="5">
        <v>675.592590332031</v>
      </c>
    </row>
    <row r="1662" spans="1:3" ht="12.75">
      <c r="A1662" s="4">
        <v>41716.25</v>
      </c>
      <c r="B1662" s="5">
        <v>19.1719932556152</v>
      </c>
      <c r="C1662" s="5">
        <v>674.905395507813</v>
      </c>
    </row>
    <row r="1663" spans="1:3" ht="12.75">
      <c r="A1663" s="4">
        <v>41716.260416666664</v>
      </c>
      <c r="B1663" s="5">
        <v>38.8999443054199</v>
      </c>
      <c r="C1663" s="5">
        <v>671.844970703125</v>
      </c>
    </row>
    <row r="1664" spans="1:3" ht="12.75">
      <c r="A1664" s="4">
        <v>41716.27083333333</v>
      </c>
      <c r="B1664" s="5">
        <v>37.4584121704102</v>
      </c>
      <c r="C1664" s="5">
        <v>667.617614746094</v>
      </c>
    </row>
    <row r="1665" spans="1:3" ht="12.75">
      <c r="A1665" s="4">
        <v>41716.28125</v>
      </c>
      <c r="B1665" s="5">
        <v>25.8651237487793</v>
      </c>
      <c r="C1665" s="5">
        <v>663.762390136719</v>
      </c>
    </row>
    <row r="1666" spans="1:3" ht="12.75">
      <c r="A1666" s="4">
        <v>41716.291666666664</v>
      </c>
      <c r="B1666" s="5">
        <v>17.5119171142578</v>
      </c>
      <c r="C1666" s="5">
        <v>660.159729003906</v>
      </c>
    </row>
    <row r="1667" spans="1:3" ht="12.75">
      <c r="A1667" s="4">
        <v>41716.30208333333</v>
      </c>
      <c r="B1667" s="5">
        <v>4.26958036422729</v>
      </c>
      <c r="C1667" s="5">
        <v>659.284240722656</v>
      </c>
    </row>
    <row r="1668" spans="1:3" ht="12.75">
      <c r="A1668" s="4">
        <v>41716.3125</v>
      </c>
      <c r="B1668" s="5">
        <v>-4.68624114990234</v>
      </c>
      <c r="C1668" s="5">
        <v>661.230712890625</v>
      </c>
    </row>
    <row r="1669" spans="1:3" ht="12.75">
      <c r="A1669" s="4">
        <v>41716.322916666664</v>
      </c>
      <c r="B1669" s="5">
        <v>2.65617275238037</v>
      </c>
      <c r="C1669" s="5">
        <v>664.231811523438</v>
      </c>
    </row>
    <row r="1670" spans="1:3" ht="12.75">
      <c r="A1670" s="4">
        <v>41716.33333333333</v>
      </c>
      <c r="B1670" s="5">
        <v>1.59946346282959</v>
      </c>
      <c r="C1670" s="5">
        <v>666.601989746094</v>
      </c>
    </row>
    <row r="1671" spans="1:3" ht="12.75">
      <c r="A1671" s="4">
        <v>41716.34375</v>
      </c>
      <c r="B1671" s="5">
        <v>-3.76427602767944</v>
      </c>
      <c r="C1671" s="5">
        <v>667.667175292969</v>
      </c>
    </row>
    <row r="1672" spans="1:3" ht="12.75">
      <c r="A1672" s="4">
        <v>41716.354166666664</v>
      </c>
      <c r="B1672" s="5">
        <v>-10.4092855453491</v>
      </c>
      <c r="C1672" s="5">
        <v>667.374389648438</v>
      </c>
    </row>
    <row r="1673" spans="1:3" ht="12.75">
      <c r="A1673" s="4">
        <v>41716.36458333333</v>
      </c>
      <c r="B1673" s="5">
        <v>-19.9762268066406</v>
      </c>
      <c r="C1673" s="5">
        <v>666.23583984375</v>
      </c>
    </row>
    <row r="1674" spans="1:3" ht="12.75">
      <c r="A1674" s="4">
        <v>41716.375</v>
      </c>
      <c r="B1674" s="5">
        <v>-23.0800704956055</v>
      </c>
      <c r="C1674" s="5">
        <v>665.603210449219</v>
      </c>
    </row>
    <row r="1675" spans="1:3" ht="12.75">
      <c r="A1675" s="4">
        <v>41716.385416666664</v>
      </c>
      <c r="B1675" s="5">
        <v>-25.2074584960938</v>
      </c>
      <c r="C1675" s="5">
        <v>663.637084960938</v>
      </c>
    </row>
    <row r="1676" spans="1:3" ht="12.75">
      <c r="A1676" s="4">
        <v>41716.39583333333</v>
      </c>
      <c r="B1676" s="5">
        <v>-30.052698135376</v>
      </c>
      <c r="C1676" s="5">
        <v>660.588562011719</v>
      </c>
    </row>
    <row r="1677" spans="1:3" ht="12.75">
      <c r="A1677" s="4">
        <v>41716.40625</v>
      </c>
      <c r="B1677" s="5">
        <v>-33.140495300293</v>
      </c>
      <c r="C1677" s="5">
        <v>658.816040039063</v>
      </c>
    </row>
    <row r="1678" spans="1:3" ht="12.75">
      <c r="A1678" s="4">
        <v>41716.416666666664</v>
      </c>
      <c r="B1678" s="5">
        <v>-35.1656532287598</v>
      </c>
      <c r="C1678" s="5">
        <v>657.712219238281</v>
      </c>
    </row>
    <row r="1679" spans="1:3" ht="12.75">
      <c r="A1679" s="4">
        <v>41716.42708333333</v>
      </c>
      <c r="B1679" s="5">
        <v>-49.5108795166016</v>
      </c>
      <c r="C1679" s="5">
        <v>657.06201171875</v>
      </c>
    </row>
    <row r="1680" spans="1:3" ht="12.75">
      <c r="A1680" s="4">
        <v>41716.4375</v>
      </c>
      <c r="B1680" s="5">
        <v>-55.4204025268555</v>
      </c>
      <c r="C1680" s="5">
        <v>657.500671386719</v>
      </c>
    </row>
    <row r="1681" spans="1:3" ht="12.75">
      <c r="A1681" s="4">
        <v>41716.447916666664</v>
      </c>
      <c r="B1681" s="5">
        <v>-42.5780487060547</v>
      </c>
      <c r="C1681" s="5">
        <v>658.11962890625</v>
      </c>
    </row>
    <row r="1682" spans="1:3" ht="12.75">
      <c r="A1682" s="4">
        <v>41716.45833333333</v>
      </c>
      <c r="B1682" s="5">
        <v>-39.6299324035645</v>
      </c>
      <c r="C1682" s="5">
        <v>659.583435058594</v>
      </c>
    </row>
    <row r="1683" spans="1:3" ht="12.75">
      <c r="A1683" s="4">
        <v>41716.46875</v>
      </c>
      <c r="B1683" s="5">
        <v>-42.1260757446289</v>
      </c>
      <c r="C1683" s="5">
        <v>658.825439453125</v>
      </c>
    </row>
    <row r="1684" spans="1:3" ht="12.75">
      <c r="A1684" s="4">
        <v>41716.479166666664</v>
      </c>
      <c r="B1684" s="5">
        <v>-46.0818405151367</v>
      </c>
      <c r="C1684" s="5">
        <v>658.82421875</v>
      </c>
    </row>
    <row r="1685" spans="1:3" ht="12.75">
      <c r="A1685" s="4">
        <v>41716.48958333333</v>
      </c>
      <c r="B1685" s="5">
        <v>-43.6853065490723</v>
      </c>
      <c r="C1685" s="5">
        <v>658.559936523438</v>
      </c>
    </row>
    <row r="1686" spans="1:3" ht="12.75">
      <c r="A1686" s="4">
        <v>41716.5</v>
      </c>
      <c r="B1686" s="5">
        <v>-40.8734169006348</v>
      </c>
      <c r="C1686" s="5">
        <v>658.387573242188</v>
      </c>
    </row>
    <row r="1687" spans="1:3" ht="12.75">
      <c r="A1687" s="4">
        <v>41716.510416666664</v>
      </c>
      <c r="B1687" s="5">
        <v>-42.1710662841797</v>
      </c>
      <c r="C1687" s="5">
        <v>657.986694335938</v>
      </c>
    </row>
    <row r="1688" spans="1:3" ht="12.75">
      <c r="A1688" s="4">
        <v>41716.52083333333</v>
      </c>
      <c r="B1688" s="5">
        <v>-43.1836776733398</v>
      </c>
      <c r="C1688" s="5">
        <v>658.605895996094</v>
      </c>
    </row>
    <row r="1689" spans="1:3" ht="12.75">
      <c r="A1689" s="4">
        <v>41716.53125</v>
      </c>
      <c r="B1689" s="5">
        <v>-44.5624122619629</v>
      </c>
      <c r="C1689" s="5">
        <v>655.591247558594</v>
      </c>
    </row>
    <row r="1690" spans="1:3" ht="12.75">
      <c r="A1690" s="4">
        <v>41716.541666666664</v>
      </c>
      <c r="B1690" s="5">
        <v>-54.0705642700195</v>
      </c>
      <c r="C1690" s="5">
        <v>654.49951171875</v>
      </c>
    </row>
    <row r="1691" spans="1:3" ht="12.75">
      <c r="A1691" s="4">
        <v>41716.55208333333</v>
      </c>
      <c r="B1691" s="5">
        <v>-55.2261543273926</v>
      </c>
      <c r="C1691" s="5">
        <v>653.031799316406</v>
      </c>
    </row>
    <row r="1692" spans="1:3" ht="12.75">
      <c r="A1692" s="4">
        <v>41716.5625</v>
      </c>
      <c r="B1692" s="5">
        <v>-53.376766204834</v>
      </c>
      <c r="C1692" s="5">
        <v>653.257995605469</v>
      </c>
    </row>
    <row r="1693" spans="1:3" ht="12.75">
      <c r="A1693" s="4">
        <v>41716.572916666664</v>
      </c>
      <c r="B1693" s="5">
        <v>-50.4733505249023</v>
      </c>
      <c r="C1693" s="5">
        <v>654.953308105469</v>
      </c>
    </row>
    <row r="1694" spans="1:3" ht="12.75">
      <c r="A1694" s="4">
        <v>41716.58333333333</v>
      </c>
      <c r="B1694" s="5">
        <v>-45.908634185791</v>
      </c>
      <c r="C1694" s="5">
        <v>655.851501464844</v>
      </c>
    </row>
    <row r="1695" spans="1:3" ht="12.75">
      <c r="A1695" s="4">
        <v>41716.59375</v>
      </c>
      <c r="B1695" s="5">
        <v>-45.067798614502</v>
      </c>
      <c r="C1695" s="5">
        <v>656.33544921875</v>
      </c>
    </row>
    <row r="1696" spans="1:3" ht="12.75">
      <c r="A1696" s="4">
        <v>41716.604166666664</v>
      </c>
      <c r="B1696" s="5">
        <v>-49.5734748840332</v>
      </c>
      <c r="C1696" s="5">
        <v>655.094543457031</v>
      </c>
    </row>
    <row r="1697" spans="1:3" ht="12.75">
      <c r="A1697" s="4">
        <v>41716.61458333333</v>
      </c>
      <c r="B1697" s="5">
        <v>-47.4956855773926</v>
      </c>
      <c r="C1697" s="5">
        <v>655.138366699219</v>
      </c>
    </row>
    <row r="1698" spans="1:3" ht="12.75">
      <c r="A1698" s="4">
        <v>41716.625</v>
      </c>
      <c r="B1698" s="5">
        <v>-45.349494934082</v>
      </c>
      <c r="C1698" s="5">
        <v>654.429870605469</v>
      </c>
    </row>
    <row r="1699" spans="1:3" ht="12.75">
      <c r="A1699" s="4">
        <v>41716.635416666664</v>
      </c>
      <c r="B1699" s="5">
        <v>-49.1159057617188</v>
      </c>
      <c r="C1699" s="5">
        <v>652.644287109375</v>
      </c>
    </row>
    <row r="1700" spans="1:3" ht="12.75">
      <c r="A1700" s="4">
        <v>41716.64583333333</v>
      </c>
      <c r="B1700" s="5">
        <v>-44.872631072998</v>
      </c>
      <c r="C1700" s="5">
        <v>653.324523925781</v>
      </c>
    </row>
    <row r="1701" spans="1:3" ht="12.75">
      <c r="A1701" s="4">
        <v>41716.65625</v>
      </c>
      <c r="B1701" s="5">
        <v>-44.8886566162109</v>
      </c>
      <c r="C1701" s="5">
        <v>652.976135253906</v>
      </c>
    </row>
    <row r="1702" spans="1:3" ht="12.75">
      <c r="A1702" s="4">
        <v>41716.666666666664</v>
      </c>
      <c r="B1702" s="5">
        <v>-43.8068542480469</v>
      </c>
      <c r="C1702" s="5">
        <v>653.230163574219</v>
      </c>
    </row>
    <row r="1703" spans="1:3" ht="12.75">
      <c r="A1703" s="4">
        <v>41716.67708333333</v>
      </c>
      <c r="B1703" s="5">
        <v>-43.2705955505371</v>
      </c>
      <c r="C1703" s="5">
        <v>652.228637695313</v>
      </c>
    </row>
    <row r="1704" spans="1:3" ht="12.75">
      <c r="A1704" s="4">
        <v>41716.6875</v>
      </c>
      <c r="B1704" s="5">
        <v>-43.1108436584473</v>
      </c>
      <c r="C1704" s="5">
        <v>652.339050292969</v>
      </c>
    </row>
    <row r="1705" spans="1:3" ht="12.75">
      <c r="A1705" s="4">
        <v>41716.697916666664</v>
      </c>
      <c r="B1705" s="5">
        <v>-42.1162109375</v>
      </c>
      <c r="C1705" s="5">
        <v>653.859191894531</v>
      </c>
    </row>
    <row r="1706" spans="1:3" ht="12.75">
      <c r="A1706" s="4">
        <v>41716.70833333333</v>
      </c>
      <c r="B1706" s="5">
        <v>-40.3875885009766</v>
      </c>
      <c r="C1706" s="5">
        <v>654.594116210938</v>
      </c>
    </row>
    <row r="1707" spans="1:3" ht="12.75">
      <c r="A1707" s="4">
        <v>41716.71875</v>
      </c>
      <c r="B1707" s="5">
        <v>-37.0119590759277</v>
      </c>
      <c r="C1707" s="5">
        <v>656.995056152344</v>
      </c>
    </row>
    <row r="1708" spans="1:3" ht="12.75">
      <c r="A1708" s="4">
        <v>41716.729166666664</v>
      </c>
      <c r="B1708" s="5">
        <v>-27.735912322998</v>
      </c>
      <c r="C1708" s="5">
        <v>660.183288574219</v>
      </c>
    </row>
    <row r="1709" spans="1:3" ht="12.75">
      <c r="A1709" s="4">
        <v>41716.73958333333</v>
      </c>
      <c r="B1709" s="5">
        <v>-23.7498226165771</v>
      </c>
      <c r="C1709" s="5">
        <v>660.934020996094</v>
      </c>
    </row>
    <row r="1710" spans="1:3" ht="12.75">
      <c r="A1710" s="4">
        <v>41716.75</v>
      </c>
      <c r="B1710" s="5">
        <v>-17.9592990875244</v>
      </c>
      <c r="C1710" s="5">
        <v>663.521789550781</v>
      </c>
    </row>
    <row r="1711" spans="1:3" ht="12.75">
      <c r="A1711" s="4">
        <v>41716.760416666664</v>
      </c>
      <c r="B1711" s="5">
        <v>-11.6754541397095</v>
      </c>
      <c r="C1711" s="5">
        <v>663.570068359375</v>
      </c>
    </row>
    <row r="1712" spans="1:3" ht="12.75">
      <c r="A1712" s="4">
        <v>41716.77083333333</v>
      </c>
      <c r="B1712" s="5">
        <v>-7.59428071975708</v>
      </c>
      <c r="C1712" s="5">
        <v>664.267700195313</v>
      </c>
    </row>
    <row r="1713" spans="1:3" ht="12.75">
      <c r="A1713" s="4">
        <v>41716.78125</v>
      </c>
      <c r="B1713" s="5">
        <v>-16.0739212036133</v>
      </c>
      <c r="C1713" s="5">
        <v>661.361877441406</v>
      </c>
    </row>
    <row r="1714" spans="1:3" ht="12.75">
      <c r="A1714" s="4">
        <v>41716.791666666664</v>
      </c>
      <c r="B1714" s="5">
        <v>-27.3984527587891</v>
      </c>
      <c r="C1714" s="5">
        <v>656.987182617188</v>
      </c>
    </row>
    <row r="1715" spans="1:3" ht="12.75">
      <c r="A1715" s="4">
        <v>41716.80208333333</v>
      </c>
      <c r="B1715" s="5">
        <v>-36.534049987793</v>
      </c>
      <c r="C1715" s="5">
        <v>655.500244140625</v>
      </c>
    </row>
    <row r="1716" spans="1:3" ht="12.75">
      <c r="A1716" s="4">
        <v>41716.8125</v>
      </c>
      <c r="B1716" s="5">
        <v>-33.6346664428711</v>
      </c>
      <c r="C1716" s="5">
        <v>652.571472167969</v>
      </c>
    </row>
    <row r="1717" spans="1:3" ht="12.75">
      <c r="A1717" s="4">
        <v>41716.822916666664</v>
      </c>
      <c r="B1717" s="5">
        <v>-21.6937217712402</v>
      </c>
      <c r="C1717" s="5">
        <v>651.988647460938</v>
      </c>
    </row>
    <row r="1718" spans="1:3" ht="12.75">
      <c r="A1718" s="4">
        <v>41716.83333333333</v>
      </c>
      <c r="B1718" s="5">
        <v>-18.8338756561279</v>
      </c>
      <c r="C1718" s="5">
        <v>652.931701660156</v>
      </c>
    </row>
    <row r="1719" spans="1:3" ht="12.75">
      <c r="A1719" s="4">
        <v>41716.84375</v>
      </c>
      <c r="B1719" s="5">
        <v>-18.9998226165771</v>
      </c>
      <c r="C1719" s="5">
        <v>652.828430175781</v>
      </c>
    </row>
    <row r="1720" spans="1:3" ht="12.75">
      <c r="A1720" s="4">
        <v>41716.854166666664</v>
      </c>
      <c r="B1720" s="5">
        <v>-17.7454624176025</v>
      </c>
      <c r="C1720" s="5">
        <v>653.394470214844</v>
      </c>
    </row>
    <row r="1721" spans="1:3" ht="12.75">
      <c r="A1721" s="4">
        <v>41716.86458333333</v>
      </c>
      <c r="B1721" s="5">
        <v>-17.8446979522705</v>
      </c>
      <c r="C1721" s="5">
        <v>653.8837890625</v>
      </c>
    </row>
    <row r="1722" spans="1:3" ht="12.75">
      <c r="A1722" s="4">
        <v>41716.875</v>
      </c>
      <c r="B1722" s="5">
        <v>-23.6051959991455</v>
      </c>
      <c r="C1722" s="5">
        <v>654.355285644531</v>
      </c>
    </row>
    <row r="1723" spans="1:3" ht="12.75">
      <c r="A1723" s="4">
        <v>41716.885416666664</v>
      </c>
      <c r="B1723" s="5">
        <v>-26.0496635437012</v>
      </c>
      <c r="C1723" s="5">
        <v>653.844299316406</v>
      </c>
    </row>
    <row r="1724" spans="1:3" ht="12.75">
      <c r="A1724" s="4">
        <v>41716.89583333333</v>
      </c>
      <c r="B1724" s="5">
        <v>-33.0654029846191</v>
      </c>
      <c r="C1724" s="5">
        <v>653.882873535156</v>
      </c>
    </row>
    <row r="1725" spans="1:3" ht="12.75">
      <c r="A1725" s="4">
        <v>41716.90625</v>
      </c>
      <c r="B1725" s="5">
        <v>-45.1816520690918</v>
      </c>
      <c r="C1725" s="5">
        <v>655.866516113281</v>
      </c>
    </row>
    <row r="1726" spans="1:3" ht="12.75">
      <c r="A1726" s="4">
        <v>41716.916666666664</v>
      </c>
      <c r="B1726" s="5">
        <v>-44.7715225219727</v>
      </c>
      <c r="C1726" s="5">
        <v>659.064392089844</v>
      </c>
    </row>
    <row r="1727" spans="1:3" ht="12.75">
      <c r="A1727" s="4">
        <v>41716.92708333333</v>
      </c>
      <c r="B1727" s="5">
        <v>-51.9560546875</v>
      </c>
      <c r="C1727" s="5">
        <v>660.024291992188</v>
      </c>
    </row>
    <row r="1728" spans="1:3" ht="12.75">
      <c r="A1728" s="4">
        <v>41716.9375</v>
      </c>
      <c r="B1728" s="5">
        <v>-60.1775360107422</v>
      </c>
      <c r="C1728" s="5">
        <v>661.732116699219</v>
      </c>
    </row>
    <row r="1729" spans="1:3" ht="12.75">
      <c r="A1729" s="4">
        <v>41716.947916666664</v>
      </c>
      <c r="B1729" s="5">
        <v>-62.5706176757813</v>
      </c>
      <c r="C1729" s="5">
        <v>661.302429199219</v>
      </c>
    </row>
    <row r="1730" spans="1:3" ht="12.75">
      <c r="A1730" s="4">
        <v>41716.95833333333</v>
      </c>
      <c r="B1730" s="5">
        <v>-67.7180862426758</v>
      </c>
      <c r="C1730" s="5">
        <v>662.079467773438</v>
      </c>
    </row>
    <row r="1731" spans="1:3" ht="12.75">
      <c r="A1731" s="4">
        <v>41716.96875</v>
      </c>
      <c r="B1731" s="5">
        <v>-67.0985336303711</v>
      </c>
      <c r="C1731" s="5">
        <v>662.147399902344</v>
      </c>
    </row>
    <row r="1732" spans="1:3" ht="12.75">
      <c r="A1732" s="4">
        <v>41716.979166666664</v>
      </c>
      <c r="B1732" s="5">
        <v>-68.7397842407227</v>
      </c>
      <c r="C1732" s="5">
        <v>662.108581542969</v>
      </c>
    </row>
    <row r="1733" spans="1:3" ht="12.75">
      <c r="A1733" s="4">
        <v>41716.98958333333</v>
      </c>
      <c r="B1733" s="5">
        <v>-64.6952819824219</v>
      </c>
      <c r="C1733" s="5">
        <v>666.781372070313</v>
      </c>
    </row>
    <row r="1734" spans="1:3" ht="12.75">
      <c r="A1734" s="4">
        <v>41717</v>
      </c>
      <c r="B1734" s="5">
        <v>-54.6106910705566</v>
      </c>
      <c r="C1734" s="5">
        <v>668.7900390625</v>
      </c>
    </row>
    <row r="1735" spans="1:3" ht="12.75">
      <c r="A1735" s="4">
        <v>41717.010416666664</v>
      </c>
      <c r="B1735" s="5">
        <v>-50.0159606933594</v>
      </c>
      <c r="C1735" s="5">
        <v>668.624084472656</v>
      </c>
    </row>
    <row r="1736" spans="1:3" ht="12.75">
      <c r="A1736" s="4">
        <v>41717.02083333333</v>
      </c>
      <c r="B1736" s="5">
        <v>-51.9892425537109</v>
      </c>
      <c r="C1736" s="5">
        <v>669.56884765625</v>
      </c>
    </row>
    <row r="1737" spans="1:3" ht="12.75">
      <c r="A1737" s="4">
        <v>41717.03125</v>
      </c>
      <c r="B1737" s="5">
        <v>-55.5110816955566</v>
      </c>
      <c r="C1737" s="5">
        <v>669.965942382813</v>
      </c>
    </row>
    <row r="1738" spans="1:3" ht="12.75">
      <c r="A1738" s="4">
        <v>41717.041666666664</v>
      </c>
      <c r="B1738" s="5">
        <v>-47.159912109375</v>
      </c>
      <c r="C1738" s="5">
        <v>670.108337402344</v>
      </c>
    </row>
    <row r="1739" spans="1:3" ht="12.75">
      <c r="A1739" s="4">
        <v>41717.05208333333</v>
      </c>
      <c r="B1739" s="5">
        <v>-43.4858016967773</v>
      </c>
      <c r="C1739" s="5">
        <v>669.697204589844</v>
      </c>
    </row>
    <row r="1740" spans="1:3" ht="12.75">
      <c r="A1740" s="4">
        <v>41717.0625</v>
      </c>
      <c r="B1740" s="5">
        <v>-42.2188873291016</v>
      </c>
      <c r="C1740" s="5">
        <v>669.498352050781</v>
      </c>
    </row>
    <row r="1741" spans="1:3" ht="12.75">
      <c r="A1741" s="4">
        <v>41717.072916666664</v>
      </c>
      <c r="B1741" s="5">
        <v>-43.8783493041992</v>
      </c>
      <c r="C1741" s="5">
        <v>669.917785644531</v>
      </c>
    </row>
    <row r="1742" spans="1:3" ht="12.75">
      <c r="A1742" s="4">
        <v>41717.08333333333</v>
      </c>
      <c r="B1742" s="5">
        <v>-44.352912902832</v>
      </c>
      <c r="C1742" s="5">
        <v>669.891662597656</v>
      </c>
    </row>
    <row r="1743" spans="1:3" ht="12.75">
      <c r="A1743" s="4">
        <v>41717.09375</v>
      </c>
      <c r="B1743" s="5">
        <v>-47.7139778137207</v>
      </c>
      <c r="C1743" s="5">
        <v>669.894470214844</v>
      </c>
    </row>
    <row r="1744" spans="1:3" ht="12.75">
      <c r="A1744" s="4">
        <v>41717.104166666664</v>
      </c>
      <c r="B1744" s="5">
        <v>-52.4457206726074</v>
      </c>
      <c r="C1744" s="5">
        <v>669.884582519531</v>
      </c>
    </row>
    <row r="1745" spans="1:3" ht="12.75">
      <c r="A1745" s="4">
        <v>41717.11458333333</v>
      </c>
      <c r="B1745" s="5">
        <v>-54.4098281860352</v>
      </c>
      <c r="C1745" s="5">
        <v>669.453857421875</v>
      </c>
    </row>
    <row r="1746" spans="1:3" ht="12.75">
      <c r="A1746" s="4">
        <v>41717.125</v>
      </c>
      <c r="B1746" s="5">
        <v>-55.8905448913574</v>
      </c>
      <c r="C1746" s="5">
        <v>669.204040527344</v>
      </c>
    </row>
    <row r="1747" spans="1:3" ht="12.75">
      <c r="A1747" s="4">
        <v>41717.135416666664</v>
      </c>
      <c r="B1747" s="5">
        <v>-51.6793212890625</v>
      </c>
      <c r="C1747" s="5">
        <v>669.291687011719</v>
      </c>
    </row>
    <row r="1748" spans="1:3" ht="12.75">
      <c r="A1748" s="4">
        <v>41717.14583333333</v>
      </c>
      <c r="B1748" s="5">
        <v>-45.4795570373535</v>
      </c>
      <c r="C1748" s="5">
        <v>669.202758789063</v>
      </c>
    </row>
    <row r="1749" spans="1:3" ht="12.75">
      <c r="A1749" s="4">
        <v>41717.15625</v>
      </c>
      <c r="B1749" s="5">
        <v>-38.8213119506836</v>
      </c>
      <c r="C1749" s="5">
        <v>669.604125976563</v>
      </c>
    </row>
    <row r="1750" spans="1:3" ht="12.75">
      <c r="A1750" s="4">
        <v>41717.166666666664</v>
      </c>
      <c r="B1750" s="5">
        <v>-32.1189308166504</v>
      </c>
      <c r="C1750" s="5">
        <v>670.198364257813</v>
      </c>
    </row>
    <row r="1751" spans="1:3" ht="12.75">
      <c r="A1751" s="4">
        <v>41717.17708333333</v>
      </c>
      <c r="B1751" s="5">
        <v>-27.7782115936279</v>
      </c>
      <c r="C1751" s="5">
        <v>669.882446289063</v>
      </c>
    </row>
    <row r="1752" spans="1:3" ht="12.75">
      <c r="A1752" s="4">
        <v>41717.1875</v>
      </c>
      <c r="B1752" s="5">
        <v>-22.1883430480957</v>
      </c>
      <c r="C1752" s="5">
        <v>670.060302734375</v>
      </c>
    </row>
    <row r="1753" spans="1:3" ht="12.75">
      <c r="A1753" s="4">
        <v>41717.197916666664</v>
      </c>
      <c r="B1753" s="5">
        <v>-17.4234981536865</v>
      </c>
      <c r="C1753" s="5">
        <v>669.580261230469</v>
      </c>
    </row>
    <row r="1754" spans="1:3" ht="12.75">
      <c r="A1754" s="4">
        <v>41717.20833333333</v>
      </c>
      <c r="B1754" s="5">
        <v>-8.32122325897217</v>
      </c>
      <c r="C1754" s="5">
        <v>669.955017089844</v>
      </c>
    </row>
    <row r="1755" spans="1:3" ht="12.75">
      <c r="A1755" s="4">
        <v>41717.21875</v>
      </c>
      <c r="B1755" s="5">
        <v>-3.3846423625946</v>
      </c>
      <c r="C1755" s="5">
        <v>669.341369628906</v>
      </c>
    </row>
    <row r="1756" spans="1:3" ht="12.75">
      <c r="A1756" s="4">
        <v>41717.229166666664</v>
      </c>
      <c r="B1756" s="5">
        <v>0.164137154817581</v>
      </c>
      <c r="C1756" s="5">
        <v>669.242553710938</v>
      </c>
    </row>
    <row r="1757" spans="1:3" ht="12.75">
      <c r="A1757" s="4">
        <v>41717.23958333333</v>
      </c>
      <c r="B1757" s="5">
        <v>3.45616960525513</v>
      </c>
      <c r="C1757" s="5">
        <v>670.490539550781</v>
      </c>
    </row>
    <row r="1758" spans="1:3" ht="12.75">
      <c r="A1758" s="4">
        <v>41717.25</v>
      </c>
      <c r="B1758" s="5">
        <v>17.9251575469971</v>
      </c>
      <c r="C1758" s="5">
        <v>669.929443359375</v>
      </c>
    </row>
    <row r="1759" spans="1:3" ht="12.75">
      <c r="A1759" s="4">
        <v>41717.260416666664</v>
      </c>
      <c r="B1759" s="5">
        <v>31.3535346984863</v>
      </c>
      <c r="C1759" s="5">
        <v>666.19873046875</v>
      </c>
    </row>
    <row r="1760" spans="1:3" ht="12.75">
      <c r="A1760" s="4">
        <v>41717.27083333333</v>
      </c>
      <c r="B1760" s="5">
        <v>12.4995517730713</v>
      </c>
      <c r="C1760" s="5">
        <v>658.264831542969</v>
      </c>
    </row>
    <row r="1761" spans="1:3" ht="12.75">
      <c r="A1761" s="4">
        <v>41717.28125</v>
      </c>
      <c r="B1761" s="5">
        <v>13.9012355804443</v>
      </c>
      <c r="C1761" s="5">
        <v>656.891540527344</v>
      </c>
    </row>
    <row r="1762" spans="1:3" ht="12.75">
      <c r="A1762" s="4">
        <v>41717.291666666664</v>
      </c>
      <c r="B1762" s="5">
        <v>17.7681198120117</v>
      </c>
      <c r="C1762" s="5">
        <v>656.75048828125</v>
      </c>
    </row>
    <row r="1763" spans="1:3" ht="12.75">
      <c r="A1763" s="4">
        <v>41717.30208333333</v>
      </c>
      <c r="B1763" s="5">
        <v>25.9120655059814</v>
      </c>
      <c r="C1763" s="5">
        <v>657.788818359375</v>
      </c>
    </row>
    <row r="1764" spans="1:3" ht="12.75">
      <c r="A1764" s="4">
        <v>41717.3125</v>
      </c>
      <c r="B1764" s="5">
        <v>28.1144065856934</v>
      </c>
      <c r="C1764" s="5">
        <v>657.573669433594</v>
      </c>
    </row>
    <row r="1765" spans="1:3" ht="12.75">
      <c r="A1765" s="4">
        <v>41717.322916666664</v>
      </c>
      <c r="B1765" s="5">
        <v>21.2247543334961</v>
      </c>
      <c r="C1765" s="5">
        <v>657.701477050781</v>
      </c>
    </row>
    <row r="1766" spans="1:3" ht="12.75">
      <c r="A1766" s="4">
        <v>41717.33333333333</v>
      </c>
      <c r="B1766" s="5">
        <v>10.2002649307251</v>
      </c>
      <c r="C1766" s="5">
        <v>657.455871582031</v>
      </c>
    </row>
    <row r="1767" spans="1:3" ht="12.75">
      <c r="A1767" s="4">
        <v>41717.34375</v>
      </c>
      <c r="B1767" s="5">
        <v>-1.52210676670074</v>
      </c>
      <c r="C1767" s="5">
        <v>657.604553222656</v>
      </c>
    </row>
    <row r="1768" spans="1:3" ht="12.75">
      <c r="A1768" s="4">
        <v>41717.354166666664</v>
      </c>
      <c r="B1768" s="5">
        <v>-16.0492572784424</v>
      </c>
      <c r="C1768" s="5">
        <v>657.638854980469</v>
      </c>
    </row>
    <row r="1769" spans="1:3" ht="12.75">
      <c r="A1769" s="4">
        <v>41717.36458333333</v>
      </c>
      <c r="B1769" s="5">
        <v>-22.2211151123047</v>
      </c>
      <c r="C1769" s="5">
        <v>657.487854003906</v>
      </c>
    </row>
    <row r="1770" spans="1:3" ht="12.75">
      <c r="A1770" s="4">
        <v>41717.375</v>
      </c>
      <c r="B1770" s="5">
        <v>-21.646951675415</v>
      </c>
      <c r="C1770" s="5">
        <v>657.475036621094</v>
      </c>
    </row>
    <row r="1771" spans="1:3" ht="12.75">
      <c r="A1771" s="4">
        <v>41717.385416666664</v>
      </c>
      <c r="B1771" s="5">
        <v>-21.8419666290283</v>
      </c>
      <c r="C1771" s="5">
        <v>657.829406738281</v>
      </c>
    </row>
    <row r="1772" spans="1:3" ht="12.75">
      <c r="A1772" s="4">
        <v>41717.39583333333</v>
      </c>
      <c r="B1772" s="5">
        <v>-27.4378204345703</v>
      </c>
      <c r="C1772" s="5">
        <v>657.726318359375</v>
      </c>
    </row>
    <row r="1773" spans="1:3" ht="12.75">
      <c r="A1773" s="4">
        <v>41717.40625</v>
      </c>
      <c r="B1773" s="5">
        <v>-37.2483062744141</v>
      </c>
      <c r="C1773" s="5">
        <v>657.530334472656</v>
      </c>
    </row>
    <row r="1774" spans="1:3" ht="12.75">
      <c r="A1774" s="4">
        <v>41717.416666666664</v>
      </c>
      <c r="B1774" s="5">
        <v>-42.5091743469238</v>
      </c>
      <c r="C1774" s="5">
        <v>657.197509765625</v>
      </c>
    </row>
    <row r="1775" spans="1:3" ht="12.75">
      <c r="A1775" s="4">
        <v>41717.42708333333</v>
      </c>
      <c r="B1775" s="5">
        <v>-48.326789855957</v>
      </c>
      <c r="C1775" s="5">
        <v>657.451354980469</v>
      </c>
    </row>
    <row r="1776" spans="1:3" ht="12.75">
      <c r="A1776" s="4">
        <v>41717.4375</v>
      </c>
      <c r="B1776" s="5">
        <v>-62.7940788269043</v>
      </c>
      <c r="C1776" s="5">
        <v>657.46044921875</v>
      </c>
    </row>
    <row r="1777" spans="1:3" ht="12.75">
      <c r="A1777" s="4">
        <v>41717.447916666664</v>
      </c>
      <c r="B1777" s="5">
        <v>-66.2289428710938</v>
      </c>
      <c r="C1777" s="5">
        <v>657.150573730469</v>
      </c>
    </row>
    <row r="1778" spans="1:3" ht="12.75">
      <c r="A1778" s="4">
        <v>41717.45833333333</v>
      </c>
      <c r="B1778" s="5">
        <v>-66.0322265625</v>
      </c>
      <c r="C1778" s="5">
        <v>656.997985839844</v>
      </c>
    </row>
    <row r="1779" spans="1:3" ht="12.75">
      <c r="A1779" s="4">
        <v>41717.46875</v>
      </c>
      <c r="B1779" s="5">
        <v>-76.3488082885742</v>
      </c>
      <c r="C1779" s="5">
        <v>657.768493652344</v>
      </c>
    </row>
    <row r="1780" spans="1:3" ht="12.75">
      <c r="A1780" s="4">
        <v>41717.479166666664</v>
      </c>
      <c r="B1780" s="5">
        <v>-92.9492034912109</v>
      </c>
      <c r="C1780" s="5">
        <v>657.852478027344</v>
      </c>
    </row>
    <row r="1781" spans="1:3" ht="12.75">
      <c r="A1781" s="4">
        <v>41717.48958333333</v>
      </c>
      <c r="B1781" s="5">
        <v>-110.116035461426</v>
      </c>
      <c r="C1781" s="5">
        <v>658.031677246094</v>
      </c>
    </row>
    <row r="1782" spans="1:3" ht="12.75">
      <c r="A1782" s="4">
        <v>41717.5</v>
      </c>
      <c r="B1782" s="5">
        <v>-112.212142944336</v>
      </c>
      <c r="C1782" s="5">
        <v>658.158874511719</v>
      </c>
    </row>
    <row r="1783" spans="1:3" ht="12.75">
      <c r="A1783" s="4">
        <v>41717.510416666664</v>
      </c>
      <c r="B1783" s="5">
        <v>-102.499328613281</v>
      </c>
      <c r="C1783" s="5">
        <v>657.376098632813</v>
      </c>
    </row>
    <row r="1784" spans="1:3" ht="12.75">
      <c r="A1784" s="4">
        <v>41717.52083333333</v>
      </c>
      <c r="B1784" s="5">
        <v>-77.14794921875</v>
      </c>
      <c r="C1784" s="5">
        <v>665.498046875</v>
      </c>
    </row>
    <row r="1785" spans="1:3" ht="12.75">
      <c r="A1785" s="4">
        <v>41717.53125</v>
      </c>
      <c r="B1785" s="5">
        <v>-71.1013946533203</v>
      </c>
      <c r="C1785" s="5">
        <v>668.051208496094</v>
      </c>
    </row>
    <row r="1786" spans="1:3" ht="12.75">
      <c r="A1786" s="4">
        <v>41717.541666666664</v>
      </c>
      <c r="B1786" s="5">
        <v>-79.7228317260742</v>
      </c>
      <c r="C1786" s="5">
        <v>664.181091308594</v>
      </c>
    </row>
    <row r="1787" spans="1:3" ht="12.75">
      <c r="A1787" s="4">
        <v>41717.55208333333</v>
      </c>
      <c r="B1787" s="5">
        <v>-101.986755371094</v>
      </c>
      <c r="C1787" s="5">
        <v>656.377990722656</v>
      </c>
    </row>
    <row r="1788" spans="1:3" ht="12.75">
      <c r="A1788" s="4">
        <v>41717.5625</v>
      </c>
      <c r="B1788" s="5">
        <v>-104.885147094727</v>
      </c>
      <c r="C1788" s="5">
        <v>654.804504394531</v>
      </c>
    </row>
    <row r="1789" spans="1:3" ht="12.75">
      <c r="A1789" s="4">
        <v>41717.572916666664</v>
      </c>
      <c r="B1789" s="5">
        <v>-121.650268554688</v>
      </c>
      <c r="C1789" s="5">
        <v>656.530456542969</v>
      </c>
    </row>
    <row r="1790" spans="1:3" ht="12.75">
      <c r="A1790" s="4">
        <v>41717.58333333333</v>
      </c>
      <c r="B1790" s="5">
        <v>-142.409103393555</v>
      </c>
      <c r="C1790" s="5">
        <v>661.644165039063</v>
      </c>
    </row>
    <row r="1791" spans="1:3" ht="12.75">
      <c r="A1791" s="4">
        <v>41717.59375</v>
      </c>
      <c r="B1791" s="5">
        <v>-138.921249389648</v>
      </c>
      <c r="C1791" s="5">
        <v>659.629943847656</v>
      </c>
    </row>
    <row r="1792" spans="1:3" ht="12.75">
      <c r="A1792" s="4">
        <v>41717.604166666664</v>
      </c>
      <c r="B1792" s="5">
        <v>-142.829986572266</v>
      </c>
      <c r="C1792" s="5">
        <v>667.447509765625</v>
      </c>
    </row>
    <row r="1793" spans="1:3" ht="12.75">
      <c r="A1793" s="4">
        <v>41717.61458333333</v>
      </c>
      <c r="B1793" s="5">
        <v>-149.874465942383</v>
      </c>
      <c r="C1793" s="5">
        <v>668.230834960938</v>
      </c>
    </row>
    <row r="1794" spans="1:3" ht="12.75">
      <c r="A1794" s="4">
        <v>41717.625</v>
      </c>
      <c r="B1794" s="5">
        <v>-151.85563659668</v>
      </c>
      <c r="C1794" s="5">
        <v>668.706481933594</v>
      </c>
    </row>
    <row r="1795" spans="1:3" ht="12.75">
      <c r="A1795" s="4">
        <v>41717.635416666664</v>
      </c>
      <c r="B1795" s="5">
        <v>-141.335525512695</v>
      </c>
      <c r="C1795" s="5">
        <v>670.881469726563</v>
      </c>
    </row>
    <row r="1796" spans="1:3" ht="12.75">
      <c r="A1796" s="4">
        <v>41717.64583333333</v>
      </c>
      <c r="B1796" s="5">
        <v>-141.240814208984</v>
      </c>
      <c r="C1796" s="5">
        <v>670.582946777344</v>
      </c>
    </row>
    <row r="1797" spans="1:3" ht="12.75">
      <c r="A1797" s="4">
        <v>41717.65625</v>
      </c>
      <c r="B1797" s="5">
        <v>-139.100997924805</v>
      </c>
      <c r="C1797" s="5">
        <v>673.554626464844</v>
      </c>
    </row>
    <row r="1798" spans="1:3" ht="12.75">
      <c r="A1798" s="4">
        <v>41717.666666666664</v>
      </c>
      <c r="B1798" s="5">
        <v>-124.12654876709</v>
      </c>
      <c r="C1798" s="5">
        <v>675.533081054688</v>
      </c>
    </row>
    <row r="1799" spans="1:3" ht="12.75">
      <c r="A1799" s="4">
        <v>41717.67708333333</v>
      </c>
      <c r="B1799" s="5">
        <v>-98.2832412719727</v>
      </c>
      <c r="C1799" s="5">
        <v>678.887329101563</v>
      </c>
    </row>
    <row r="1800" spans="1:3" ht="12.75">
      <c r="A1800" s="4">
        <v>41717.6875</v>
      </c>
      <c r="B1800" s="5">
        <v>-99.3212585449219</v>
      </c>
      <c r="C1800" s="5">
        <v>681.118286132813</v>
      </c>
    </row>
    <row r="1801" spans="1:3" ht="12.75">
      <c r="A1801" s="4">
        <v>41717.697916666664</v>
      </c>
      <c r="B1801" s="5">
        <v>-121.678115844727</v>
      </c>
      <c r="C1801" s="5">
        <v>675.353759765625</v>
      </c>
    </row>
    <row r="1802" spans="1:3" ht="12.75">
      <c r="A1802" s="4">
        <v>41717.70833333333</v>
      </c>
      <c r="B1802" s="5">
        <v>-136.968795776367</v>
      </c>
      <c r="C1802" s="5">
        <v>671.297668457031</v>
      </c>
    </row>
    <row r="1803" spans="1:3" ht="12.75">
      <c r="A1803" s="4">
        <v>41717.71875</v>
      </c>
      <c r="B1803" s="5">
        <v>-148.999618530273</v>
      </c>
      <c r="C1803" s="5">
        <v>665.926452636719</v>
      </c>
    </row>
    <row r="1804" spans="1:3" ht="12.75">
      <c r="A1804" s="4">
        <v>41717.729166666664</v>
      </c>
      <c r="B1804" s="5">
        <v>-142.21484375</v>
      </c>
      <c r="C1804" s="5">
        <v>662.465759277344</v>
      </c>
    </row>
    <row r="1805" spans="1:3" ht="12.75">
      <c r="A1805" s="4">
        <v>41717.73958333333</v>
      </c>
      <c r="B1805" s="5">
        <v>-139.138854980469</v>
      </c>
      <c r="C1805" s="5">
        <v>662.812927246094</v>
      </c>
    </row>
    <row r="1806" spans="1:3" ht="12.75">
      <c r="A1806" s="4">
        <v>41717.75</v>
      </c>
      <c r="B1806" s="5">
        <v>-145.101196289063</v>
      </c>
      <c r="C1806" s="5">
        <v>663.397705078125</v>
      </c>
    </row>
    <row r="1807" spans="1:3" ht="12.75">
      <c r="A1807" s="4">
        <v>41717.760416666664</v>
      </c>
      <c r="B1807" s="5">
        <v>-154.472351074219</v>
      </c>
      <c r="C1807" s="5">
        <v>663.784301757813</v>
      </c>
    </row>
    <row r="1808" spans="1:3" ht="12.75">
      <c r="A1808" s="4">
        <v>41717.77083333333</v>
      </c>
      <c r="B1808" s="5">
        <v>-150.48046875</v>
      </c>
      <c r="C1808" s="5">
        <v>664.145202636719</v>
      </c>
    </row>
    <row r="1809" spans="1:3" ht="12.75">
      <c r="A1809" s="4">
        <v>41717.78125</v>
      </c>
      <c r="B1809" s="5">
        <v>-144.762130737305</v>
      </c>
      <c r="C1809" s="5">
        <v>666.665893554688</v>
      </c>
    </row>
    <row r="1810" spans="1:3" ht="12.75">
      <c r="A1810" s="4">
        <v>41717.791666666664</v>
      </c>
      <c r="B1810" s="5">
        <v>-126.624473571777</v>
      </c>
      <c r="C1810" s="5">
        <v>668.539489746094</v>
      </c>
    </row>
    <row r="1811" spans="1:3" ht="12.75">
      <c r="A1811" s="4">
        <v>41717.80208333333</v>
      </c>
      <c r="B1811" s="5">
        <v>-91.9732513427734</v>
      </c>
      <c r="C1811" s="5">
        <v>671.133972167969</v>
      </c>
    </row>
    <row r="1812" spans="1:3" ht="12.75">
      <c r="A1812" s="4">
        <v>41717.8125</v>
      </c>
      <c r="B1812" s="5">
        <v>-78.2353057861328</v>
      </c>
      <c r="C1812" s="5">
        <v>673.960144042969</v>
      </c>
    </row>
    <row r="1813" spans="1:3" ht="12.75">
      <c r="A1813" s="4">
        <v>41717.822916666664</v>
      </c>
      <c r="B1813" s="5">
        <v>-72.0543518066406</v>
      </c>
      <c r="C1813" s="5">
        <v>675.260803222656</v>
      </c>
    </row>
    <row r="1814" spans="1:3" ht="12.75">
      <c r="A1814" s="4">
        <v>41717.83333333333</v>
      </c>
      <c r="B1814" s="5">
        <v>-57.8433113098145</v>
      </c>
      <c r="C1814" s="5">
        <v>677.300537109375</v>
      </c>
    </row>
    <row r="1815" spans="1:3" ht="12.75">
      <c r="A1815" s="4">
        <v>41717.84375</v>
      </c>
      <c r="B1815" s="5">
        <v>-52.5073051452637</v>
      </c>
      <c r="C1815" s="5">
        <v>678.847229003906</v>
      </c>
    </row>
    <row r="1816" spans="1:3" ht="12.75">
      <c r="A1816" s="4">
        <v>41717.854166666664</v>
      </c>
      <c r="B1816" s="5">
        <v>-49.7888488769531</v>
      </c>
      <c r="C1816" s="5">
        <v>681.706787109375</v>
      </c>
    </row>
    <row r="1817" spans="1:3" ht="12.75">
      <c r="A1817" s="4">
        <v>41717.86458333333</v>
      </c>
      <c r="B1817" s="5">
        <v>-31.4434680938721</v>
      </c>
      <c r="C1817" s="5">
        <v>683.444458007813</v>
      </c>
    </row>
    <row r="1818" spans="1:3" ht="12.75">
      <c r="A1818" s="4">
        <v>41717.875</v>
      </c>
      <c r="B1818" s="5">
        <v>-22.7694492340088</v>
      </c>
      <c r="C1818" s="5">
        <v>686.078369140625</v>
      </c>
    </row>
    <row r="1819" spans="1:3" ht="12.75">
      <c r="A1819" s="4">
        <v>41717.885416666664</v>
      </c>
      <c r="B1819" s="5">
        <v>-45.6921806335449</v>
      </c>
      <c r="C1819" s="5">
        <v>684.6220703125</v>
      </c>
    </row>
    <row r="1820" spans="1:3" ht="12.75">
      <c r="A1820" s="4">
        <v>41717.89583333333</v>
      </c>
      <c r="B1820" s="5">
        <v>-76.8674850463867</v>
      </c>
      <c r="C1820" s="5">
        <v>680.28466796875</v>
      </c>
    </row>
    <row r="1821" spans="1:3" ht="12.75">
      <c r="A1821" s="4">
        <v>41717.90625</v>
      </c>
      <c r="B1821" s="5">
        <v>-86.1927108764648</v>
      </c>
      <c r="C1821" s="5">
        <v>677.607055664063</v>
      </c>
    </row>
    <row r="1822" spans="1:3" ht="12.75">
      <c r="A1822" s="4">
        <v>41717.916666666664</v>
      </c>
      <c r="B1822" s="5">
        <v>-95.2222900390625</v>
      </c>
      <c r="C1822" s="5">
        <v>676.499084472656</v>
      </c>
    </row>
    <row r="1823" spans="1:3" ht="12.75">
      <c r="A1823" s="4">
        <v>41717.92708333333</v>
      </c>
      <c r="B1823" s="5">
        <v>-122.532913208008</v>
      </c>
      <c r="C1823" s="5">
        <v>676.165893554688</v>
      </c>
    </row>
    <row r="1824" spans="1:3" ht="12.75">
      <c r="A1824" s="4">
        <v>41717.9375</v>
      </c>
      <c r="B1824" s="5">
        <v>-136.466430664063</v>
      </c>
      <c r="C1824" s="5">
        <v>675.482482910156</v>
      </c>
    </row>
    <row r="1825" spans="1:3" ht="12.75">
      <c r="A1825" s="4">
        <v>41717.947916666664</v>
      </c>
      <c r="B1825" s="5">
        <v>-136.820434570313</v>
      </c>
      <c r="C1825" s="5">
        <v>675.541137695313</v>
      </c>
    </row>
    <row r="1826" spans="1:3" ht="12.75">
      <c r="A1826" s="4">
        <v>41717.95833333333</v>
      </c>
      <c r="B1826" s="5">
        <v>-129.129653930664</v>
      </c>
      <c r="C1826" s="5">
        <v>677.564147949219</v>
      </c>
    </row>
    <row r="1827" spans="1:3" ht="12.75">
      <c r="A1827" s="4">
        <v>41717.96875</v>
      </c>
      <c r="B1827" s="5">
        <v>-103.047233581543</v>
      </c>
      <c r="C1827" s="5">
        <v>684.228393554688</v>
      </c>
    </row>
    <row r="1828" spans="1:3" ht="12.75">
      <c r="A1828" s="4">
        <v>41717.979166666664</v>
      </c>
      <c r="B1828" s="5">
        <v>-90.3897323608398</v>
      </c>
      <c r="C1828" s="5">
        <v>691.436340332031</v>
      </c>
    </row>
    <row r="1829" spans="1:3" ht="12.75">
      <c r="A1829" s="4">
        <v>41717.98958333333</v>
      </c>
      <c r="B1829" s="5">
        <v>-72.8914337158203</v>
      </c>
      <c r="C1829" s="5">
        <v>714.455505371094</v>
      </c>
    </row>
    <row r="1830" spans="1:3" ht="12.75">
      <c r="A1830" s="4">
        <v>41718</v>
      </c>
      <c r="B1830" s="5">
        <v>-74.0682373046875</v>
      </c>
      <c r="C1830" s="5">
        <v>717.817993164063</v>
      </c>
    </row>
    <row r="1831" spans="1:3" ht="12.75">
      <c r="A1831" s="4">
        <v>41718.010416666664</v>
      </c>
      <c r="B1831" s="5">
        <v>-142.656661987305</v>
      </c>
      <c r="C1831" s="5">
        <v>685.259521484375</v>
      </c>
    </row>
    <row r="1832" spans="1:3" ht="12.75">
      <c r="A1832" s="4">
        <v>41718.02083333333</v>
      </c>
      <c r="B1832" s="5">
        <v>-163.134429931641</v>
      </c>
      <c r="C1832" s="5">
        <v>671.093444824219</v>
      </c>
    </row>
    <row r="1833" spans="1:3" ht="12.75">
      <c r="A1833" s="4">
        <v>41718.03125</v>
      </c>
      <c r="B1833" s="5">
        <v>-160.377243041992</v>
      </c>
      <c r="C1833" s="5">
        <v>671.720275878906</v>
      </c>
    </row>
    <row r="1834" spans="1:3" ht="12.75">
      <c r="A1834" s="4">
        <v>41718.041666666664</v>
      </c>
      <c r="B1834" s="5">
        <v>-149.740142822266</v>
      </c>
      <c r="C1834" s="5">
        <v>672.450927734375</v>
      </c>
    </row>
    <row r="1835" spans="1:3" ht="12.75">
      <c r="A1835" s="4">
        <v>41718.05208333333</v>
      </c>
      <c r="B1835" s="5">
        <v>-89.3398284912109</v>
      </c>
      <c r="C1835" s="5">
        <v>676.752136230469</v>
      </c>
    </row>
    <row r="1836" spans="1:3" ht="12.75">
      <c r="A1836" s="4">
        <v>41718.0625</v>
      </c>
      <c r="B1836" s="5">
        <v>-76.5323867797852</v>
      </c>
      <c r="C1836" s="5">
        <v>679.337280273438</v>
      </c>
    </row>
    <row r="1837" spans="1:3" ht="12.75">
      <c r="A1837" s="4">
        <v>41718.072916666664</v>
      </c>
      <c r="B1837" s="5">
        <v>-74.2647018432617</v>
      </c>
      <c r="C1837" s="5">
        <v>676.702575683594</v>
      </c>
    </row>
    <row r="1838" spans="1:3" ht="12.75">
      <c r="A1838" s="4">
        <v>41718.08333333333</v>
      </c>
      <c r="B1838" s="5">
        <v>-77.6423950195313</v>
      </c>
      <c r="C1838" s="5">
        <v>674.513671875</v>
      </c>
    </row>
    <row r="1839" spans="1:3" ht="12.75">
      <c r="A1839" s="4">
        <v>41718.09375</v>
      </c>
      <c r="B1839" s="5">
        <v>-73.2377395629883</v>
      </c>
      <c r="C1839" s="5">
        <v>674.231628417969</v>
      </c>
    </row>
    <row r="1840" spans="1:3" ht="12.75">
      <c r="A1840" s="4">
        <v>41718.104166666664</v>
      </c>
      <c r="B1840" s="5">
        <v>-65.7373580932617</v>
      </c>
      <c r="C1840" s="5">
        <v>673.531982421875</v>
      </c>
    </row>
    <row r="1841" spans="1:3" ht="12.75">
      <c r="A1841" s="4">
        <v>41718.11458333333</v>
      </c>
      <c r="B1841" s="5">
        <v>-64.6619262695313</v>
      </c>
      <c r="C1841" s="5">
        <v>673.310363769531</v>
      </c>
    </row>
    <row r="1842" spans="1:3" ht="12.75">
      <c r="A1842" s="4">
        <v>41718.125</v>
      </c>
      <c r="B1842" s="5">
        <v>-66.5485916137695</v>
      </c>
      <c r="C1842" s="5">
        <v>673.231079101563</v>
      </c>
    </row>
    <row r="1843" spans="1:3" ht="12.75">
      <c r="A1843" s="4">
        <v>41718.135416666664</v>
      </c>
      <c r="B1843" s="5">
        <v>-70.0047912597656</v>
      </c>
      <c r="C1843" s="5">
        <v>673.400024414063</v>
      </c>
    </row>
    <row r="1844" spans="1:3" ht="12.75">
      <c r="A1844" s="4">
        <v>41718.14583333333</v>
      </c>
      <c r="B1844" s="5">
        <v>-74.209831237793</v>
      </c>
      <c r="C1844" s="5">
        <v>673.378845214844</v>
      </c>
    </row>
    <row r="1845" spans="1:3" ht="12.75">
      <c r="A1845" s="4">
        <v>41718.15625</v>
      </c>
      <c r="B1845" s="5">
        <v>-70.0195465087891</v>
      </c>
      <c r="C1845" s="5">
        <v>673.978454589844</v>
      </c>
    </row>
    <row r="1846" spans="1:3" ht="12.75">
      <c r="A1846" s="4">
        <v>41718.166666666664</v>
      </c>
      <c r="B1846" s="5">
        <v>-62.7440986633301</v>
      </c>
      <c r="C1846" s="5">
        <v>674.363525390625</v>
      </c>
    </row>
    <row r="1847" spans="1:3" ht="12.75">
      <c r="A1847" s="4">
        <v>41718.17708333333</v>
      </c>
      <c r="B1847" s="5">
        <v>-78.0629806518555</v>
      </c>
      <c r="C1847" s="5">
        <v>673.940734863281</v>
      </c>
    </row>
    <row r="1848" spans="1:3" ht="12.75">
      <c r="A1848" s="4">
        <v>41718.1875</v>
      </c>
      <c r="B1848" s="5">
        <v>-83.666374206543</v>
      </c>
      <c r="C1848" s="5">
        <v>673.514282226563</v>
      </c>
    </row>
    <row r="1849" spans="1:3" ht="12.75">
      <c r="A1849" s="4">
        <v>41718.197916666664</v>
      </c>
      <c r="B1849" s="5">
        <v>-75.5372924804688</v>
      </c>
      <c r="C1849" s="5">
        <v>673.7421875</v>
      </c>
    </row>
    <row r="1850" spans="1:3" ht="12.75">
      <c r="A1850" s="4">
        <v>41718.20833333333</v>
      </c>
      <c r="B1850" s="5">
        <v>-72.7594223022461</v>
      </c>
      <c r="C1850" s="5">
        <v>673.56103515625</v>
      </c>
    </row>
    <row r="1851" spans="1:3" ht="12.75">
      <c r="A1851" s="4">
        <v>41718.21875</v>
      </c>
      <c r="B1851" s="5">
        <v>-60.6165885925293</v>
      </c>
      <c r="C1851" s="5">
        <v>674.288879394531</v>
      </c>
    </row>
    <row r="1852" spans="1:3" ht="12.75">
      <c r="A1852" s="4">
        <v>41718.229166666664</v>
      </c>
      <c r="B1852" s="5">
        <v>-41.2868118286133</v>
      </c>
      <c r="C1852" s="5">
        <v>674.140258789063</v>
      </c>
    </row>
    <row r="1853" spans="1:3" ht="12.75">
      <c r="A1853" s="4">
        <v>41718.23958333333</v>
      </c>
      <c r="B1853" s="5">
        <v>-27.6850910186768</v>
      </c>
      <c r="C1853" s="5">
        <v>673.98388671875</v>
      </c>
    </row>
    <row r="1854" spans="1:3" ht="12.75">
      <c r="A1854" s="4">
        <v>41718.25</v>
      </c>
      <c r="B1854" s="5">
        <v>-14.9808540344238</v>
      </c>
      <c r="C1854" s="5">
        <v>673.757446289063</v>
      </c>
    </row>
    <row r="1855" spans="1:3" ht="12.75">
      <c r="A1855" s="4">
        <v>41718.260416666664</v>
      </c>
      <c r="B1855" s="5">
        <v>6.19719552993774</v>
      </c>
      <c r="C1855" s="5">
        <v>673.478759765625</v>
      </c>
    </row>
    <row r="1856" spans="1:3" ht="12.75">
      <c r="A1856" s="4">
        <v>41718.27083333333</v>
      </c>
      <c r="B1856" s="5">
        <v>22.7696266174316</v>
      </c>
      <c r="C1856" s="5">
        <v>673.0224609375</v>
      </c>
    </row>
    <row r="1857" spans="1:3" ht="12.75">
      <c r="A1857" s="4">
        <v>41718.28125</v>
      </c>
      <c r="B1857" s="5">
        <v>20.5202884674072</v>
      </c>
      <c r="C1857" s="5">
        <v>671.479064941406</v>
      </c>
    </row>
    <row r="1858" spans="1:3" ht="12.75">
      <c r="A1858" s="4">
        <v>41718.291666666664</v>
      </c>
      <c r="B1858" s="5">
        <v>21.9248905181885</v>
      </c>
      <c r="C1858" s="5">
        <v>671.48291015625</v>
      </c>
    </row>
    <row r="1859" spans="1:3" ht="12.75">
      <c r="A1859" s="4">
        <v>41718.30208333333</v>
      </c>
      <c r="B1859" s="5">
        <v>18.8560485839844</v>
      </c>
      <c r="C1859" s="5">
        <v>655.637817382813</v>
      </c>
    </row>
    <row r="1860" spans="1:3" ht="12.75">
      <c r="A1860" s="4">
        <v>41718.3125</v>
      </c>
      <c r="B1860" s="5">
        <v>1.57640564441681</v>
      </c>
      <c r="C1860" s="5">
        <v>653.853698730469</v>
      </c>
    </row>
    <row r="1861" spans="1:3" ht="12.75">
      <c r="A1861" s="4">
        <v>41718.322916666664</v>
      </c>
      <c r="B1861" s="5">
        <v>-6.34856796264648</v>
      </c>
      <c r="C1861" s="5">
        <v>652.879638671875</v>
      </c>
    </row>
    <row r="1862" spans="1:3" ht="12.75">
      <c r="A1862" s="4">
        <v>41718.33333333333</v>
      </c>
      <c r="B1862" s="5">
        <v>-16.1018104553223</v>
      </c>
      <c r="C1862" s="5">
        <v>654.362426757813</v>
      </c>
    </row>
    <row r="1863" spans="1:3" ht="12.75">
      <c r="A1863" s="4">
        <v>41718.34375</v>
      </c>
      <c r="B1863" s="5">
        <v>-34.9290351867676</v>
      </c>
      <c r="C1863" s="5">
        <v>655.149353027344</v>
      </c>
    </row>
    <row r="1864" spans="1:3" ht="12.75">
      <c r="A1864" s="4">
        <v>41718.354166666664</v>
      </c>
      <c r="B1864" s="5">
        <v>-47.9521217346191</v>
      </c>
      <c r="C1864" s="5">
        <v>655.38037109375</v>
      </c>
    </row>
    <row r="1865" spans="1:3" ht="12.75">
      <c r="A1865" s="4">
        <v>41718.36458333333</v>
      </c>
      <c r="B1865" s="5">
        <v>-58.0216255187988</v>
      </c>
      <c r="C1865" s="5">
        <v>655.130676269531</v>
      </c>
    </row>
    <row r="1866" spans="1:3" ht="12.75">
      <c r="A1866" s="4">
        <v>41718.375</v>
      </c>
      <c r="B1866" s="5">
        <v>-64.7789611816406</v>
      </c>
      <c r="C1866" s="5">
        <v>655.170471191406</v>
      </c>
    </row>
    <row r="1867" spans="1:3" ht="12.75">
      <c r="A1867" s="4">
        <v>41718.385416666664</v>
      </c>
      <c r="B1867" s="5">
        <v>-81.3151626586914</v>
      </c>
      <c r="C1867" s="5">
        <v>655.340148925781</v>
      </c>
    </row>
    <row r="1868" spans="1:3" ht="12.75">
      <c r="A1868" s="4">
        <v>41718.39583333333</v>
      </c>
      <c r="B1868" s="5">
        <v>-83.9782562255859</v>
      </c>
      <c r="C1868" s="5">
        <v>655.604187011719</v>
      </c>
    </row>
    <row r="1869" spans="1:3" ht="12.75">
      <c r="A1869" s="4">
        <v>41718.40625</v>
      </c>
      <c r="B1869" s="5">
        <v>-85.37890625</v>
      </c>
      <c r="C1869" s="5">
        <v>655.677856445313</v>
      </c>
    </row>
    <row r="1870" spans="1:3" ht="12.75">
      <c r="A1870" s="4">
        <v>41718.416666666664</v>
      </c>
      <c r="B1870" s="5">
        <v>-85.9421844482422</v>
      </c>
      <c r="C1870" s="5">
        <v>655.858703613281</v>
      </c>
    </row>
    <row r="1871" spans="1:3" ht="12.75">
      <c r="A1871" s="4">
        <v>41718.42708333333</v>
      </c>
      <c r="B1871" s="5">
        <v>-94.538200378418</v>
      </c>
      <c r="C1871" s="5">
        <v>655.868469238281</v>
      </c>
    </row>
    <row r="1872" spans="1:3" ht="12.75">
      <c r="A1872" s="4">
        <v>41718.4375</v>
      </c>
      <c r="B1872" s="5">
        <v>-102.032623291016</v>
      </c>
      <c r="C1872" s="5">
        <v>655.719909667969</v>
      </c>
    </row>
    <row r="1873" spans="1:3" ht="12.75">
      <c r="A1873" s="4">
        <v>41718.447916666664</v>
      </c>
      <c r="B1873" s="5">
        <v>-102.596824645996</v>
      </c>
      <c r="C1873" s="5">
        <v>655.620666503906</v>
      </c>
    </row>
    <row r="1874" spans="1:3" ht="12.75">
      <c r="A1874" s="4">
        <v>41718.45833333333</v>
      </c>
      <c r="B1874" s="5">
        <v>-103.217292785645</v>
      </c>
      <c r="C1874" s="5">
        <v>655.485107421875</v>
      </c>
    </row>
    <row r="1875" spans="1:3" ht="12.75">
      <c r="A1875" s="4">
        <v>41718.46875</v>
      </c>
      <c r="B1875" s="5">
        <v>-97.5595626831055</v>
      </c>
      <c r="C1875" s="5">
        <v>655.776611328125</v>
      </c>
    </row>
    <row r="1876" spans="1:3" ht="12.75">
      <c r="A1876" s="4">
        <v>41718.479166666664</v>
      </c>
      <c r="B1876" s="5">
        <v>-90.7828063964844</v>
      </c>
      <c r="C1876" s="5">
        <v>656.390563964844</v>
      </c>
    </row>
    <row r="1877" spans="1:3" ht="12.75">
      <c r="A1877" s="4">
        <v>41718.48958333333</v>
      </c>
      <c r="B1877" s="5">
        <v>-86.1144485473633</v>
      </c>
      <c r="C1877" s="5">
        <v>655.764831542969</v>
      </c>
    </row>
    <row r="1878" spans="1:3" ht="12.75">
      <c r="A1878" s="4">
        <v>41718.5</v>
      </c>
      <c r="B1878" s="5">
        <v>-89.1957244873047</v>
      </c>
      <c r="C1878" s="5">
        <v>655.912109375</v>
      </c>
    </row>
    <row r="1879" spans="1:3" ht="12.75">
      <c r="A1879" s="4">
        <v>41718.510416666664</v>
      </c>
      <c r="B1879" s="5">
        <v>-88.2232208251953</v>
      </c>
      <c r="C1879" s="5">
        <v>656.099365234375</v>
      </c>
    </row>
    <row r="1880" spans="1:3" ht="12.75">
      <c r="A1880" s="4">
        <v>41718.52083333333</v>
      </c>
      <c r="B1880" s="5">
        <v>-89.2228698730469</v>
      </c>
      <c r="C1880" s="5">
        <v>656.364868164063</v>
      </c>
    </row>
    <row r="1881" spans="1:3" ht="12.75">
      <c r="A1881" s="4">
        <v>41718.53125</v>
      </c>
      <c r="B1881" s="5">
        <v>-97.5234603881836</v>
      </c>
      <c r="C1881" s="5">
        <v>656.150268554688</v>
      </c>
    </row>
    <row r="1882" spans="1:3" ht="12.75">
      <c r="A1882" s="4">
        <v>41718.541666666664</v>
      </c>
      <c r="B1882" s="5">
        <v>-104.65950012207</v>
      </c>
      <c r="C1882" s="5">
        <v>656.238891601563</v>
      </c>
    </row>
    <row r="1883" spans="1:3" ht="12.75">
      <c r="A1883" s="4">
        <v>41718.55208333333</v>
      </c>
      <c r="B1883" s="5">
        <v>-86.5904541015625</v>
      </c>
      <c r="C1883" s="5">
        <v>658.8828125</v>
      </c>
    </row>
    <row r="1884" spans="1:3" ht="12.75">
      <c r="A1884" s="4">
        <v>41718.5625</v>
      </c>
      <c r="B1884" s="5">
        <v>-100.283477783203</v>
      </c>
      <c r="C1884" s="5">
        <v>657.235534667969</v>
      </c>
    </row>
    <row r="1885" spans="1:3" ht="12.75">
      <c r="A1885" s="4">
        <v>41718.572916666664</v>
      </c>
      <c r="B1885" s="5">
        <v>-101.035453796387</v>
      </c>
      <c r="C1885" s="5">
        <v>657.497497558594</v>
      </c>
    </row>
    <row r="1886" spans="1:3" ht="12.75">
      <c r="A1886" s="4">
        <v>41718.58333333333</v>
      </c>
      <c r="B1886" s="5">
        <v>-100.874359130859</v>
      </c>
      <c r="C1886" s="5">
        <v>657.274108886719</v>
      </c>
    </row>
    <row r="1887" spans="1:3" ht="12.75">
      <c r="A1887" s="4">
        <v>41718.59375</v>
      </c>
      <c r="B1887" s="5">
        <v>-98.607292175293</v>
      </c>
      <c r="C1887" s="5">
        <v>658.340087890625</v>
      </c>
    </row>
    <row r="1888" spans="1:3" ht="12.75">
      <c r="A1888" s="4">
        <v>41718.604166666664</v>
      </c>
      <c r="B1888" s="5">
        <v>-87.4772644042969</v>
      </c>
      <c r="C1888" s="5">
        <v>658.833068847656</v>
      </c>
    </row>
    <row r="1889" spans="1:3" ht="12.75">
      <c r="A1889" s="4">
        <v>41718.61458333333</v>
      </c>
      <c r="B1889" s="5">
        <v>-89.4174880981445</v>
      </c>
      <c r="C1889" s="5">
        <v>659.211364746094</v>
      </c>
    </row>
    <row r="1890" spans="1:3" ht="12.75">
      <c r="A1890" s="4">
        <v>41718.625</v>
      </c>
      <c r="B1890" s="5">
        <v>-89.8535537719727</v>
      </c>
      <c r="C1890" s="5">
        <v>659.802368164063</v>
      </c>
    </row>
    <row r="1891" spans="1:3" ht="12.75">
      <c r="A1891" s="4">
        <v>41718.635416666664</v>
      </c>
      <c r="B1891" s="5">
        <v>-92.4025955200195</v>
      </c>
      <c r="C1891" s="5">
        <v>659.0576171875</v>
      </c>
    </row>
    <row r="1892" spans="1:3" ht="12.75">
      <c r="A1892" s="4">
        <v>41718.64583333333</v>
      </c>
      <c r="B1892" s="5">
        <v>-97.2650451660156</v>
      </c>
      <c r="C1892" s="5">
        <v>659.606628417969</v>
      </c>
    </row>
    <row r="1893" spans="1:3" ht="12.75">
      <c r="A1893" s="4">
        <v>41718.65625</v>
      </c>
      <c r="B1893" s="5">
        <v>-100.119934082031</v>
      </c>
      <c r="C1893" s="5">
        <v>661.096801757813</v>
      </c>
    </row>
    <row r="1894" spans="1:3" ht="12.75">
      <c r="A1894" s="4">
        <v>41718.666666666664</v>
      </c>
      <c r="B1894" s="5">
        <v>-95.5012283325195</v>
      </c>
      <c r="C1894" s="5">
        <v>662.611267089844</v>
      </c>
    </row>
    <row r="1895" spans="1:3" ht="12.75">
      <c r="A1895" s="4">
        <v>41718.67708333333</v>
      </c>
      <c r="B1895" s="5">
        <v>-91.0264205932617</v>
      </c>
      <c r="C1895" s="5">
        <v>662.617492675781</v>
      </c>
    </row>
    <row r="1896" spans="1:3" ht="12.75">
      <c r="A1896" s="4">
        <v>41718.6875</v>
      </c>
      <c r="B1896" s="5">
        <v>-93.4000473022461</v>
      </c>
      <c r="C1896" s="5">
        <v>662.947143554688</v>
      </c>
    </row>
    <row r="1897" spans="1:3" ht="12.75">
      <c r="A1897" s="4">
        <v>41718.697916666664</v>
      </c>
      <c r="B1897" s="5">
        <v>-98.4530181884766</v>
      </c>
      <c r="C1897" s="5">
        <v>663.506774902344</v>
      </c>
    </row>
    <row r="1898" spans="1:3" ht="12.75">
      <c r="A1898" s="4">
        <v>41718.70833333333</v>
      </c>
      <c r="B1898" s="5">
        <v>-102.761169433594</v>
      </c>
      <c r="C1898" s="5">
        <v>663.593322753906</v>
      </c>
    </row>
    <row r="1899" spans="1:3" ht="12.75">
      <c r="A1899" s="4">
        <v>41718.71875</v>
      </c>
      <c r="B1899" s="5">
        <v>-91.6992645263672</v>
      </c>
      <c r="C1899" s="5">
        <v>662.920654296875</v>
      </c>
    </row>
    <row r="1900" spans="1:3" ht="12.75">
      <c r="A1900" s="4">
        <v>41718.729166666664</v>
      </c>
      <c r="B1900" s="5">
        <v>-92.9264907836914</v>
      </c>
      <c r="C1900" s="5">
        <v>663.057983398438</v>
      </c>
    </row>
    <row r="1901" spans="1:3" ht="12.75">
      <c r="A1901" s="4">
        <v>41718.73958333333</v>
      </c>
      <c r="B1901" s="5">
        <v>-97.2240905761719</v>
      </c>
      <c r="C1901" s="5">
        <v>663.477783203125</v>
      </c>
    </row>
    <row r="1902" spans="1:3" ht="12.75">
      <c r="A1902" s="4">
        <v>41718.75</v>
      </c>
      <c r="B1902" s="5">
        <v>-87.0790710449219</v>
      </c>
      <c r="C1902" s="5">
        <v>664.007263183594</v>
      </c>
    </row>
    <row r="1903" spans="1:3" ht="12.75">
      <c r="A1903" s="4">
        <v>41718.760416666664</v>
      </c>
      <c r="B1903" s="5">
        <v>-84.7004928588867</v>
      </c>
      <c r="C1903" s="5">
        <v>662.868041992188</v>
      </c>
    </row>
    <row r="1904" spans="1:3" ht="12.75">
      <c r="A1904" s="4">
        <v>41718.77083333333</v>
      </c>
      <c r="B1904" s="5">
        <v>-97.8968276977539</v>
      </c>
      <c r="C1904" s="5">
        <v>662.88037109375</v>
      </c>
    </row>
    <row r="1905" spans="1:3" ht="12.75">
      <c r="A1905" s="4">
        <v>41718.78125</v>
      </c>
      <c r="B1905" s="5">
        <v>-98.6024398803711</v>
      </c>
      <c r="C1905" s="5">
        <v>663.099426269531</v>
      </c>
    </row>
    <row r="1906" spans="1:3" ht="12.75">
      <c r="A1906" s="4">
        <v>41718.791666666664</v>
      </c>
      <c r="B1906" s="5">
        <v>-98.2906875610352</v>
      </c>
      <c r="C1906" s="5">
        <v>663.273193359375</v>
      </c>
    </row>
    <row r="1907" spans="1:3" ht="12.75">
      <c r="A1907" s="4">
        <v>41718.80208333333</v>
      </c>
      <c r="B1907" s="5">
        <v>-90.62353515625</v>
      </c>
      <c r="C1907" s="5">
        <v>658.837890625</v>
      </c>
    </row>
    <row r="1908" spans="1:3" ht="12.75">
      <c r="A1908" s="4">
        <v>41718.8125</v>
      </c>
      <c r="B1908" s="5">
        <v>-95.1069107055664</v>
      </c>
      <c r="C1908" s="5">
        <v>662.010620117188</v>
      </c>
    </row>
    <row r="1909" spans="1:3" ht="12.75">
      <c r="A1909" s="4">
        <v>41718.822916666664</v>
      </c>
      <c r="B1909" s="5">
        <v>-106.25365447998</v>
      </c>
      <c r="C1909" s="5">
        <v>661.307800292969</v>
      </c>
    </row>
    <row r="1910" spans="1:3" ht="12.75">
      <c r="A1910" s="4">
        <v>41718.83333333333</v>
      </c>
      <c r="B1910" s="5">
        <v>-122.005813598633</v>
      </c>
      <c r="C1910" s="5">
        <v>655.263793945313</v>
      </c>
    </row>
    <row r="1911" spans="1:3" ht="12.75">
      <c r="A1911" s="4">
        <v>41718.84375</v>
      </c>
      <c r="B1911" s="5">
        <v>-129.455917358398</v>
      </c>
      <c r="C1911" s="5">
        <v>653.250671386719</v>
      </c>
    </row>
    <row r="1912" spans="1:3" ht="12.75">
      <c r="A1912" s="4">
        <v>41718.854166666664</v>
      </c>
      <c r="B1912" s="5">
        <v>-124.343757629395</v>
      </c>
      <c r="C1912" s="5">
        <v>651.715209960938</v>
      </c>
    </row>
    <row r="1913" spans="1:3" ht="12.75">
      <c r="A1913" s="4">
        <v>41718.86458333333</v>
      </c>
      <c r="B1913" s="5">
        <v>-121.783355712891</v>
      </c>
      <c r="C1913" s="5">
        <v>651.597229003906</v>
      </c>
    </row>
    <row r="1914" spans="1:3" ht="12.75">
      <c r="A1914" s="4">
        <v>41718.875</v>
      </c>
      <c r="B1914" s="5">
        <v>-126.171157836914</v>
      </c>
      <c r="C1914" s="5">
        <v>651.4697265625</v>
      </c>
    </row>
    <row r="1915" spans="1:3" ht="12.75">
      <c r="A1915" s="4">
        <v>41718.885416666664</v>
      </c>
      <c r="B1915" s="5">
        <v>-131.767807006836</v>
      </c>
      <c r="C1915" s="5">
        <v>651.904235839844</v>
      </c>
    </row>
    <row r="1916" spans="1:3" ht="12.75">
      <c r="A1916" s="4">
        <v>41718.89583333333</v>
      </c>
      <c r="B1916" s="5">
        <v>-132.898422241211</v>
      </c>
      <c r="C1916" s="5">
        <v>651.739440917969</v>
      </c>
    </row>
    <row r="1917" spans="1:3" ht="12.75">
      <c r="A1917" s="4">
        <v>41718.90625</v>
      </c>
      <c r="B1917" s="5">
        <v>-138.865936279297</v>
      </c>
      <c r="C1917" s="5">
        <v>651.972106933594</v>
      </c>
    </row>
    <row r="1918" spans="1:3" ht="12.75">
      <c r="A1918" s="4">
        <v>41718.916666666664</v>
      </c>
      <c r="B1918" s="5">
        <v>-145.268081665039</v>
      </c>
      <c r="C1918" s="5">
        <v>652.004150390625</v>
      </c>
    </row>
    <row r="1919" spans="1:3" ht="12.75">
      <c r="A1919" s="4">
        <v>41718.92708333333</v>
      </c>
      <c r="B1919" s="5">
        <v>-130.379821777344</v>
      </c>
      <c r="C1919" s="5">
        <v>658.76416015625</v>
      </c>
    </row>
    <row r="1920" spans="1:3" ht="12.75">
      <c r="A1920" s="4">
        <v>41718.9375</v>
      </c>
      <c r="B1920" s="5">
        <v>-97.2777862548828</v>
      </c>
      <c r="C1920" s="5">
        <v>667.785949707031</v>
      </c>
    </row>
    <row r="1921" spans="1:3" ht="12.75">
      <c r="A1921" s="4">
        <v>41718.947916666664</v>
      </c>
      <c r="B1921" s="5">
        <v>-94.9419479370117</v>
      </c>
      <c r="C1921" s="5">
        <v>668.119445800781</v>
      </c>
    </row>
    <row r="1922" spans="1:3" ht="12.75">
      <c r="A1922" s="4">
        <v>41718.95833333333</v>
      </c>
      <c r="B1922" s="5">
        <v>-93.5630187988281</v>
      </c>
      <c r="C1922" s="5">
        <v>668.165893554688</v>
      </c>
    </row>
    <row r="1923" spans="1:3" ht="12.75">
      <c r="A1923" s="4">
        <v>41718.96875</v>
      </c>
      <c r="B1923" s="5">
        <v>-88.5673446655273</v>
      </c>
      <c r="C1923" s="5">
        <v>667.903198242188</v>
      </c>
    </row>
    <row r="1924" spans="1:3" ht="12.75">
      <c r="A1924" s="4">
        <v>41718.979166666664</v>
      </c>
      <c r="B1924" s="5">
        <v>-87.3197708129883</v>
      </c>
      <c r="C1924" s="5">
        <v>667.750427246094</v>
      </c>
    </row>
    <row r="1925" spans="1:3" ht="12.75">
      <c r="A1925" s="4">
        <v>41718.98958333333</v>
      </c>
      <c r="B1925" s="5">
        <v>-92.0929718017578</v>
      </c>
      <c r="C1925" s="5">
        <v>667.745239257813</v>
      </c>
    </row>
    <row r="1926" spans="1:3" ht="12.75">
      <c r="A1926" s="4">
        <v>41719</v>
      </c>
      <c r="B1926" s="5">
        <v>-100.833061218262</v>
      </c>
      <c r="C1926" s="5">
        <v>667.652954101563</v>
      </c>
    </row>
    <row r="1927" spans="1:3" ht="12.75">
      <c r="A1927" s="4">
        <v>41719.010416666664</v>
      </c>
      <c r="B1927" s="5">
        <v>-95.9545669555664</v>
      </c>
      <c r="C1927" s="5">
        <v>668.028747558594</v>
      </c>
    </row>
    <row r="1928" spans="1:3" ht="12.75">
      <c r="A1928" s="4">
        <v>41719.02083333333</v>
      </c>
      <c r="B1928" s="5">
        <v>-91.1704711914063</v>
      </c>
      <c r="C1928" s="5">
        <v>667.809509277344</v>
      </c>
    </row>
    <row r="1929" spans="1:3" ht="12.75">
      <c r="A1929" s="4">
        <v>41719.03125</v>
      </c>
      <c r="B1929" s="5">
        <v>-86.0344696044922</v>
      </c>
      <c r="C1929" s="5">
        <v>667.918151855469</v>
      </c>
    </row>
    <row r="1930" spans="1:3" ht="12.75">
      <c r="A1930" s="4">
        <v>41719.041666666664</v>
      </c>
      <c r="B1930" s="5">
        <v>-86.1914749145508</v>
      </c>
      <c r="C1930" s="5">
        <v>667.826232910156</v>
      </c>
    </row>
    <row r="1931" spans="1:3" ht="12.75">
      <c r="A1931" s="4">
        <v>41719.05208333333</v>
      </c>
      <c r="B1931" s="5">
        <v>-87.4018707275391</v>
      </c>
      <c r="C1931" s="5">
        <v>667.575317382813</v>
      </c>
    </row>
    <row r="1932" spans="1:3" ht="12.75">
      <c r="A1932" s="4">
        <v>41719.0625</v>
      </c>
      <c r="B1932" s="5">
        <v>-85.2622680664063</v>
      </c>
      <c r="C1932" s="5">
        <v>667.290405273438</v>
      </c>
    </row>
    <row r="1933" spans="1:3" ht="12.75">
      <c r="A1933" s="4">
        <v>41719.072916666664</v>
      </c>
      <c r="B1933" s="5">
        <v>-82.208610534668</v>
      </c>
      <c r="C1933" s="5">
        <v>667.986328125</v>
      </c>
    </row>
    <row r="1934" spans="1:3" ht="12.75">
      <c r="A1934" s="4">
        <v>41719.08333333333</v>
      </c>
      <c r="B1934" s="5">
        <v>-79.1673736572266</v>
      </c>
      <c r="C1934" s="5">
        <v>668.319580078125</v>
      </c>
    </row>
    <row r="1935" spans="1:3" ht="12.75">
      <c r="A1935" s="4">
        <v>41719.09375</v>
      </c>
      <c r="B1935" s="5">
        <v>-75.9983901977539</v>
      </c>
      <c r="C1935" s="5">
        <v>668.543579101563</v>
      </c>
    </row>
    <row r="1936" spans="1:3" ht="12.75">
      <c r="A1936" s="4">
        <v>41719.104166666664</v>
      </c>
      <c r="B1936" s="5">
        <v>-72.8423767089844</v>
      </c>
      <c r="C1936" s="5">
        <v>668.86865234375</v>
      </c>
    </row>
    <row r="1937" spans="1:3" ht="12.75">
      <c r="A1937" s="4">
        <v>41719.11458333333</v>
      </c>
      <c r="B1937" s="5">
        <v>-66.504508972168</v>
      </c>
      <c r="C1937" s="5">
        <v>668.539611816406</v>
      </c>
    </row>
    <row r="1938" spans="1:3" ht="12.75">
      <c r="A1938" s="4">
        <v>41719.125</v>
      </c>
      <c r="B1938" s="5">
        <v>-63.8328895568848</v>
      </c>
      <c r="C1938" s="5">
        <v>668.424743652344</v>
      </c>
    </row>
    <row r="1939" spans="1:3" ht="12.75">
      <c r="A1939" s="4">
        <v>41719.135416666664</v>
      </c>
      <c r="B1939" s="5">
        <v>-61.7391548156738</v>
      </c>
      <c r="C1939" s="5">
        <v>668.081359863281</v>
      </c>
    </row>
    <row r="1940" spans="1:3" ht="12.75">
      <c r="A1940" s="4">
        <v>41719.14583333333</v>
      </c>
      <c r="B1940" s="5">
        <v>-57.7044982910156</v>
      </c>
      <c r="C1940" s="5">
        <v>667.951416015625</v>
      </c>
    </row>
    <row r="1941" spans="1:3" ht="12.75">
      <c r="A1941" s="4">
        <v>41719.15625</v>
      </c>
      <c r="B1941" s="5">
        <v>-55.6038856506348</v>
      </c>
      <c r="C1941" s="5">
        <v>668.519287109375</v>
      </c>
    </row>
    <row r="1942" spans="1:3" ht="12.75">
      <c r="A1942" s="4">
        <v>41719.166666666664</v>
      </c>
      <c r="B1942" s="5">
        <v>-49.4768180847168</v>
      </c>
      <c r="C1942" s="5">
        <v>668.887023925781</v>
      </c>
    </row>
    <row r="1943" spans="1:3" ht="12.75">
      <c r="A1943" s="4">
        <v>41719.17708333333</v>
      </c>
      <c r="B1943" s="5">
        <v>-39.4490852355957</v>
      </c>
      <c r="C1943" s="5">
        <v>668.251403808594</v>
      </c>
    </row>
    <row r="1944" spans="1:3" ht="12.75">
      <c r="A1944" s="4">
        <v>41719.1875</v>
      </c>
      <c r="B1944" s="5">
        <v>-33.2788352966309</v>
      </c>
      <c r="C1944" s="5">
        <v>667.845703125</v>
      </c>
    </row>
    <row r="1945" spans="1:3" ht="12.75">
      <c r="A1945" s="4">
        <v>41719.197916666664</v>
      </c>
      <c r="B1945" s="5">
        <v>-27.5383720397949</v>
      </c>
      <c r="C1945" s="5">
        <v>669.70068359375</v>
      </c>
    </row>
    <row r="1946" spans="1:3" ht="12.75">
      <c r="A1946" s="4">
        <v>41719.20833333333</v>
      </c>
      <c r="B1946" s="5">
        <v>-21.6923980712891</v>
      </c>
      <c r="C1946" s="5">
        <v>670.665954589844</v>
      </c>
    </row>
    <row r="1947" spans="1:3" ht="12.75">
      <c r="A1947" s="4">
        <v>41719.21875</v>
      </c>
      <c r="B1947" s="5">
        <v>-11.477837562561</v>
      </c>
      <c r="C1947" s="5">
        <v>670.677673339844</v>
      </c>
    </row>
    <row r="1948" spans="1:3" ht="12.75">
      <c r="A1948" s="4">
        <v>41719.229166666664</v>
      </c>
      <c r="B1948" s="5">
        <v>-8.61286735534668</v>
      </c>
      <c r="C1948" s="5">
        <v>670.242309570313</v>
      </c>
    </row>
    <row r="1949" spans="1:3" ht="12.75">
      <c r="A1949" s="4">
        <v>41719.23958333333</v>
      </c>
      <c r="B1949" s="5">
        <v>-10.457498550415</v>
      </c>
      <c r="C1949" s="5">
        <v>666.579345703125</v>
      </c>
    </row>
    <row r="1950" spans="1:3" ht="12.75">
      <c r="A1950" s="4">
        <v>41719.25</v>
      </c>
      <c r="B1950" s="5">
        <v>-19.7190093994141</v>
      </c>
      <c r="C1950" s="5">
        <v>663.511779785156</v>
      </c>
    </row>
    <row r="1951" spans="1:3" ht="12.75">
      <c r="A1951" s="4">
        <v>41719.260416666664</v>
      </c>
      <c r="B1951" s="5">
        <v>-13.0762233734131</v>
      </c>
      <c r="C1951" s="5">
        <v>662.232788085938</v>
      </c>
    </row>
    <row r="1952" spans="1:3" ht="12.75">
      <c r="A1952" s="4">
        <v>41719.27083333333</v>
      </c>
      <c r="B1952" s="5">
        <v>-8.9531078338623</v>
      </c>
      <c r="C1952" s="5">
        <v>662.727172851563</v>
      </c>
    </row>
    <row r="1953" spans="1:3" ht="12.75">
      <c r="A1953" s="4">
        <v>41719.28125</v>
      </c>
      <c r="B1953" s="5">
        <v>-20.2379989624023</v>
      </c>
      <c r="C1953" s="5">
        <v>659.091674804688</v>
      </c>
    </row>
    <row r="1954" spans="1:3" ht="12.75">
      <c r="A1954" s="4">
        <v>41719.291666666664</v>
      </c>
      <c r="B1954" s="5">
        <v>-32.7993011474609</v>
      </c>
      <c r="C1954" s="5">
        <v>656.005554199219</v>
      </c>
    </row>
    <row r="1955" spans="1:3" ht="12.75">
      <c r="A1955" s="4">
        <v>41719.30208333333</v>
      </c>
      <c r="B1955" s="5">
        <v>-32.2970390319824</v>
      </c>
      <c r="C1955" s="5">
        <v>657.7109375</v>
      </c>
    </row>
    <row r="1956" spans="1:3" ht="12.75">
      <c r="A1956" s="4">
        <v>41719.3125</v>
      </c>
      <c r="B1956" s="5">
        <v>0.934584975242615</v>
      </c>
      <c r="C1956" s="5">
        <v>665.445739746094</v>
      </c>
    </row>
    <row r="1957" spans="1:3" ht="12.75">
      <c r="A1957" s="4">
        <v>41719.322916666664</v>
      </c>
      <c r="B1957" s="5">
        <v>31.2146377563477</v>
      </c>
      <c r="C1957" s="5">
        <v>657.984985351563</v>
      </c>
    </row>
    <row r="1958" spans="1:3" ht="12.75">
      <c r="A1958" s="4">
        <v>41719.33333333333</v>
      </c>
      <c r="B1958" s="5">
        <v>6.36710739135742</v>
      </c>
      <c r="C1958" s="5">
        <v>651.172241210938</v>
      </c>
    </row>
    <row r="1959" spans="1:3" ht="12.75">
      <c r="A1959" s="4">
        <v>41719.34375</v>
      </c>
      <c r="B1959" s="5">
        <v>-9.08730697631836</v>
      </c>
      <c r="C1959" s="5">
        <v>650</v>
      </c>
    </row>
    <row r="1960" spans="1:3" ht="12.75">
      <c r="A1960" s="4">
        <v>41719.354166666664</v>
      </c>
      <c r="B1960" s="5">
        <v>-22.429349899292</v>
      </c>
      <c r="C1960" s="5">
        <v>650</v>
      </c>
    </row>
    <row r="1961" spans="1:3" ht="12.75">
      <c r="A1961" s="4">
        <v>41719.36458333333</v>
      </c>
      <c r="B1961" s="5">
        <v>-28.5166053771973</v>
      </c>
      <c r="C1961" s="5">
        <v>650</v>
      </c>
    </row>
    <row r="1962" spans="1:3" ht="12.75">
      <c r="A1962" s="4">
        <v>41719.375</v>
      </c>
      <c r="B1962" s="5">
        <v>-31.259370803833</v>
      </c>
      <c r="C1962" s="5">
        <v>650</v>
      </c>
    </row>
    <row r="1963" spans="1:3" ht="12.75">
      <c r="A1963" s="4">
        <v>41719.385416666664</v>
      </c>
      <c r="B1963" s="5">
        <v>-17.9203281402588</v>
      </c>
      <c r="C1963" s="5">
        <v>650</v>
      </c>
    </row>
    <row r="1964" spans="1:3" ht="12.75">
      <c r="A1964" s="4">
        <v>41719.39583333333</v>
      </c>
      <c r="B1964" s="5">
        <v>-12.7973508834839</v>
      </c>
      <c r="C1964" s="5">
        <v>650</v>
      </c>
    </row>
    <row r="1965" spans="1:3" ht="12.75">
      <c r="A1965" s="4">
        <v>41719.40625</v>
      </c>
      <c r="B1965" s="5">
        <v>-18.2121105194092</v>
      </c>
      <c r="C1965" s="5">
        <v>650</v>
      </c>
    </row>
    <row r="1966" spans="1:3" ht="12.75">
      <c r="A1966" s="4">
        <v>41719.416666666664</v>
      </c>
      <c r="B1966" s="5">
        <v>-23.2016544342041</v>
      </c>
      <c r="C1966" s="5">
        <v>650</v>
      </c>
    </row>
    <row r="1967" spans="1:3" ht="12.75">
      <c r="A1967" s="4">
        <v>41719.42708333333</v>
      </c>
      <c r="B1967" s="5">
        <v>-31.2539405822754</v>
      </c>
      <c r="C1967" s="5">
        <v>650</v>
      </c>
    </row>
    <row r="1968" spans="1:3" ht="12.75">
      <c r="A1968" s="4">
        <v>41719.4375</v>
      </c>
      <c r="B1968" s="5">
        <v>-38.1037178039551</v>
      </c>
      <c r="C1968" s="5">
        <v>650</v>
      </c>
    </row>
    <row r="1969" spans="1:3" ht="12.75">
      <c r="A1969" s="4">
        <v>41719.447916666664</v>
      </c>
      <c r="B1969" s="5">
        <v>-42.5962982177734</v>
      </c>
      <c r="C1969" s="5">
        <v>650</v>
      </c>
    </row>
    <row r="1970" spans="1:3" ht="12.75">
      <c r="A1970" s="4">
        <v>41719.45833333333</v>
      </c>
      <c r="B1970" s="5">
        <v>-46.2387199401855</v>
      </c>
      <c r="C1970" s="5">
        <v>650</v>
      </c>
    </row>
    <row r="1971" spans="1:3" ht="12.75">
      <c r="A1971" s="4">
        <v>41719.46875</v>
      </c>
      <c r="B1971" s="5">
        <v>-46.1584396362305</v>
      </c>
      <c r="C1971" s="5">
        <v>650</v>
      </c>
    </row>
    <row r="1972" spans="1:3" ht="12.75">
      <c r="A1972" s="4">
        <v>41719.479166666664</v>
      </c>
      <c r="B1972" s="5">
        <v>-54.354621887207</v>
      </c>
      <c r="C1972" s="5">
        <v>650</v>
      </c>
    </row>
    <row r="1973" spans="1:3" ht="12.75">
      <c r="A1973" s="4">
        <v>41719.48958333333</v>
      </c>
      <c r="B1973" s="5">
        <v>-56.9999542236328</v>
      </c>
      <c r="C1973" s="5">
        <v>650</v>
      </c>
    </row>
    <row r="1974" spans="1:3" ht="12.75">
      <c r="A1974" s="4">
        <v>41719.5</v>
      </c>
      <c r="B1974" s="5">
        <v>-59.4408531188965</v>
      </c>
      <c r="C1974" s="5">
        <v>650</v>
      </c>
    </row>
    <row r="1975" spans="1:3" ht="12.75">
      <c r="A1975" s="4">
        <v>41719.510416666664</v>
      </c>
      <c r="B1975" s="5">
        <v>-58.5641326904297</v>
      </c>
      <c r="C1975" s="5">
        <v>650</v>
      </c>
    </row>
    <row r="1976" spans="1:3" ht="12.75">
      <c r="A1976" s="4">
        <v>41719.52083333333</v>
      </c>
      <c r="B1976" s="5">
        <v>-56.1651916503906</v>
      </c>
      <c r="C1976" s="5">
        <v>650</v>
      </c>
    </row>
    <row r="1977" spans="1:3" ht="12.75">
      <c r="A1977" s="4">
        <v>41719.53125</v>
      </c>
      <c r="B1977" s="5">
        <v>-58.3194465637207</v>
      </c>
      <c r="C1977" s="5">
        <v>650</v>
      </c>
    </row>
    <row r="1978" spans="1:3" ht="12.75">
      <c r="A1978" s="4">
        <v>41719.541666666664</v>
      </c>
      <c r="B1978" s="5">
        <v>-60.3205986022949</v>
      </c>
      <c r="C1978" s="5">
        <v>650</v>
      </c>
    </row>
    <row r="1979" spans="1:3" ht="12.75">
      <c r="A1979" s="4">
        <v>41719.55208333333</v>
      </c>
      <c r="B1979" s="5">
        <v>-61.3311424255371</v>
      </c>
      <c r="C1979" s="5">
        <v>650</v>
      </c>
    </row>
    <row r="1980" spans="1:3" ht="12.75">
      <c r="A1980" s="4">
        <v>41719.5625</v>
      </c>
      <c r="B1980" s="5">
        <v>-63.1936302185059</v>
      </c>
      <c r="C1980" s="5">
        <v>650</v>
      </c>
    </row>
    <row r="1981" spans="1:3" ht="12.75">
      <c r="A1981" s="4">
        <v>41719.572916666664</v>
      </c>
      <c r="B1981" s="5">
        <v>-65.541015625</v>
      </c>
      <c r="C1981" s="5">
        <v>650</v>
      </c>
    </row>
    <row r="1982" spans="1:3" ht="12.75">
      <c r="A1982" s="4">
        <v>41719.58333333333</v>
      </c>
      <c r="B1982" s="5">
        <v>-69.7690200805664</v>
      </c>
      <c r="C1982" s="5">
        <v>650</v>
      </c>
    </row>
    <row r="1983" spans="1:3" ht="12.75">
      <c r="A1983" s="4">
        <v>41719.59375</v>
      </c>
      <c r="B1983" s="5">
        <v>-72.364372253418</v>
      </c>
      <c r="C1983" s="5">
        <v>650</v>
      </c>
    </row>
    <row r="1984" spans="1:3" ht="12.75">
      <c r="A1984" s="4">
        <v>41719.604166666664</v>
      </c>
      <c r="B1984" s="5">
        <v>-72.5022888183594</v>
      </c>
      <c r="C1984" s="5">
        <v>650</v>
      </c>
    </row>
    <row r="1985" spans="1:3" ht="12.75">
      <c r="A1985" s="4">
        <v>41719.61458333333</v>
      </c>
      <c r="B1985" s="5">
        <v>-75.7435073852539</v>
      </c>
      <c r="C1985" s="5">
        <v>650</v>
      </c>
    </row>
    <row r="1986" spans="1:3" ht="12.75">
      <c r="A1986" s="4">
        <v>41719.625</v>
      </c>
      <c r="B1986" s="5">
        <v>-78.1569671630859</v>
      </c>
      <c r="C1986" s="5">
        <v>650</v>
      </c>
    </row>
    <row r="1987" spans="1:3" ht="12.75">
      <c r="A1987" s="4">
        <v>41719.635416666664</v>
      </c>
      <c r="B1987" s="5">
        <v>-80.2970275878906</v>
      </c>
      <c r="C1987" s="5">
        <v>650</v>
      </c>
    </row>
    <row r="1988" spans="1:3" ht="12.75">
      <c r="A1988" s="4">
        <v>41719.64583333333</v>
      </c>
      <c r="B1988" s="5">
        <v>-82.6585693359375</v>
      </c>
      <c r="C1988" s="5">
        <v>650</v>
      </c>
    </row>
    <row r="1989" spans="1:3" ht="12.75">
      <c r="A1989" s="4">
        <v>41719.65625</v>
      </c>
      <c r="B1989" s="5">
        <v>-85.3196716308594</v>
      </c>
      <c r="C1989" s="5">
        <v>650</v>
      </c>
    </row>
    <row r="1990" spans="1:3" ht="12.75">
      <c r="A1990" s="4">
        <v>41719.666666666664</v>
      </c>
      <c r="B1990" s="5">
        <v>-89.556266784668</v>
      </c>
      <c r="C1990" s="5">
        <v>650</v>
      </c>
    </row>
    <row r="1991" spans="1:3" ht="12.75">
      <c r="A1991" s="4">
        <v>41719.67708333333</v>
      </c>
      <c r="B1991" s="5">
        <v>-89.5362243652344</v>
      </c>
      <c r="C1991" s="5">
        <v>650</v>
      </c>
    </row>
    <row r="1992" spans="1:3" ht="12.75">
      <c r="A1992" s="4">
        <v>41719.6875</v>
      </c>
      <c r="B1992" s="5">
        <v>-91.4206008911133</v>
      </c>
      <c r="C1992" s="5">
        <v>650</v>
      </c>
    </row>
    <row r="1993" spans="1:3" ht="12.75">
      <c r="A1993" s="4">
        <v>41719.697916666664</v>
      </c>
      <c r="B1993" s="5">
        <v>-92.7277069091797</v>
      </c>
      <c r="C1993" s="5">
        <v>650</v>
      </c>
    </row>
    <row r="1994" spans="1:3" ht="12.75">
      <c r="A1994" s="4">
        <v>41719.70833333333</v>
      </c>
      <c r="B1994" s="5">
        <v>-94.010986328125</v>
      </c>
      <c r="C1994" s="5">
        <v>650</v>
      </c>
    </row>
    <row r="1995" spans="1:3" ht="12.75">
      <c r="A1995" s="4">
        <v>41719.71875</v>
      </c>
      <c r="B1995" s="5">
        <v>-90.8241729736328</v>
      </c>
      <c r="C1995" s="5">
        <v>650</v>
      </c>
    </row>
    <row r="1996" spans="1:3" ht="12.75">
      <c r="A1996" s="4">
        <v>41719.729166666664</v>
      </c>
      <c r="B1996" s="5">
        <v>-84.1233673095703</v>
      </c>
      <c r="C1996" s="5">
        <v>650.800720214844</v>
      </c>
    </row>
    <row r="1997" spans="1:3" ht="12.75">
      <c r="A1997" s="4">
        <v>41719.73958333333</v>
      </c>
      <c r="B1997" s="5">
        <v>-62.3096618652344</v>
      </c>
      <c r="C1997" s="5">
        <v>656.612915039063</v>
      </c>
    </row>
    <row r="1998" spans="1:3" ht="12.75">
      <c r="A1998" s="4">
        <v>41719.75</v>
      </c>
      <c r="B1998" s="5">
        <v>-118.650024414063</v>
      </c>
      <c r="C1998" s="5">
        <v>657.848571777344</v>
      </c>
    </row>
    <row r="1999" spans="1:3" ht="12.75">
      <c r="A1999" s="4">
        <v>41719.760416666664</v>
      </c>
      <c r="B1999" s="5">
        <v>-120.381614685059</v>
      </c>
      <c r="C1999" s="5">
        <v>658.757019042969</v>
      </c>
    </row>
    <row r="2000" spans="1:3" ht="12.75">
      <c r="A2000" s="4">
        <v>41719.77083333333</v>
      </c>
      <c r="B2000" s="5">
        <v>-115.222122192383</v>
      </c>
      <c r="C2000" s="5">
        <v>659.27001953125</v>
      </c>
    </row>
    <row r="2001" spans="1:3" ht="12.75">
      <c r="A2001" s="4">
        <v>41719.78125</v>
      </c>
      <c r="B2001" s="5">
        <v>-114.826332092285</v>
      </c>
      <c r="C2001" s="5">
        <v>659.210815429688</v>
      </c>
    </row>
    <row r="2002" spans="1:3" ht="12.75">
      <c r="A2002" s="4">
        <v>41719.791666666664</v>
      </c>
      <c r="B2002" s="5">
        <v>-108.203147888184</v>
      </c>
      <c r="C2002" s="5">
        <v>659.346557617188</v>
      </c>
    </row>
    <row r="2003" spans="1:3" ht="12.75">
      <c r="A2003" s="4">
        <v>41719.80208333333</v>
      </c>
      <c r="B2003" s="5">
        <v>-94.2410583496094</v>
      </c>
      <c r="C2003" s="5">
        <v>659.821899414063</v>
      </c>
    </row>
    <row r="2004" spans="1:3" ht="12.75">
      <c r="A2004" s="4">
        <v>41719.8125</v>
      </c>
      <c r="B2004" s="5">
        <v>-83.4463043212891</v>
      </c>
      <c r="C2004" s="5">
        <v>660.108520507813</v>
      </c>
    </row>
    <row r="2005" spans="1:3" ht="12.75">
      <c r="A2005" s="4">
        <v>41719.822916666664</v>
      </c>
      <c r="B2005" s="5">
        <v>-89.0923614501953</v>
      </c>
      <c r="C2005" s="5">
        <v>655.763671875</v>
      </c>
    </row>
    <row r="2006" spans="1:3" ht="12.75">
      <c r="A2006" s="4">
        <v>41719.83333333333</v>
      </c>
      <c r="B2006" s="5">
        <v>-106.609222412109</v>
      </c>
      <c r="C2006" s="5">
        <v>655.075988769531</v>
      </c>
    </row>
    <row r="2007" spans="1:3" ht="12.75">
      <c r="A2007" s="4">
        <v>41719.84375</v>
      </c>
      <c r="B2007" s="5">
        <v>-100.728004455566</v>
      </c>
      <c r="C2007" s="5">
        <v>655.400939941406</v>
      </c>
    </row>
    <row r="2008" spans="1:3" ht="12.75">
      <c r="A2008" s="4">
        <v>41719.854166666664</v>
      </c>
      <c r="B2008" s="5">
        <v>-98.133918762207</v>
      </c>
      <c r="C2008" s="5">
        <v>655.309387207031</v>
      </c>
    </row>
    <row r="2009" spans="1:3" ht="12.75">
      <c r="A2009" s="4">
        <v>41719.86458333333</v>
      </c>
      <c r="B2009" s="5">
        <v>-95.4188919067383</v>
      </c>
      <c r="C2009" s="5">
        <v>655.277404785156</v>
      </c>
    </row>
    <row r="2010" spans="1:3" ht="12.75">
      <c r="A2010" s="4">
        <v>41719.875</v>
      </c>
      <c r="B2010" s="5">
        <v>-94.3843078613281</v>
      </c>
      <c r="C2010" s="5">
        <v>655.635803222656</v>
      </c>
    </row>
    <row r="2011" spans="1:3" ht="12.75">
      <c r="A2011" s="4">
        <v>41719.885416666664</v>
      </c>
      <c r="B2011" s="5">
        <v>-98.6829376220703</v>
      </c>
      <c r="C2011" s="5">
        <v>655.759338378906</v>
      </c>
    </row>
    <row r="2012" spans="1:3" ht="12.75">
      <c r="A2012" s="4">
        <v>41719.89583333333</v>
      </c>
      <c r="B2012" s="5">
        <v>-103.052337646484</v>
      </c>
      <c r="C2012" s="5">
        <v>656.042297363281</v>
      </c>
    </row>
    <row r="2013" spans="1:3" ht="12.75">
      <c r="A2013" s="4">
        <v>41719.90625</v>
      </c>
      <c r="B2013" s="5">
        <v>-104.146743774414</v>
      </c>
      <c r="C2013" s="5">
        <v>656.364318847656</v>
      </c>
    </row>
    <row r="2014" spans="1:3" ht="12.75">
      <c r="A2014" s="4">
        <v>41719.916666666664</v>
      </c>
      <c r="B2014" s="5">
        <v>-106.921455383301</v>
      </c>
      <c r="C2014" s="5">
        <v>656.261657714844</v>
      </c>
    </row>
    <row r="2015" spans="1:3" ht="12.75">
      <c r="A2015" s="4">
        <v>41719.92708333333</v>
      </c>
      <c r="B2015" s="5">
        <v>-105.790481567383</v>
      </c>
      <c r="C2015" s="5">
        <v>657.008850097656</v>
      </c>
    </row>
    <row r="2016" spans="1:3" ht="12.75">
      <c r="A2016" s="4">
        <v>41719.9375</v>
      </c>
      <c r="B2016" s="5">
        <v>-103.558837890625</v>
      </c>
      <c r="C2016" s="5">
        <v>657.31103515625</v>
      </c>
    </row>
    <row r="2017" spans="1:3" ht="12.75">
      <c r="A2017" s="4">
        <v>41719.947916666664</v>
      </c>
      <c r="B2017" s="5">
        <v>-103.042915344238</v>
      </c>
      <c r="C2017" s="5">
        <v>656.827270507813</v>
      </c>
    </row>
    <row r="2018" spans="1:3" ht="12.75">
      <c r="A2018" s="4">
        <v>41719.95833333333</v>
      </c>
      <c r="B2018" s="5">
        <v>-106.950004577637</v>
      </c>
      <c r="C2018" s="5">
        <v>656.826110839844</v>
      </c>
    </row>
    <row r="2019" spans="1:3" ht="12.75">
      <c r="A2019" s="4">
        <v>41719.96875</v>
      </c>
      <c r="B2019" s="5">
        <v>-119.868705749512</v>
      </c>
      <c r="C2019" s="5">
        <v>654.567260742188</v>
      </c>
    </row>
    <row r="2020" spans="1:3" ht="12.75">
      <c r="A2020" s="4">
        <v>41719.979166666664</v>
      </c>
      <c r="B2020" s="5">
        <v>-130.422576904297</v>
      </c>
      <c r="C2020" s="5">
        <v>653.368469238281</v>
      </c>
    </row>
    <row r="2021" spans="1:3" ht="12.75">
      <c r="A2021" s="4">
        <v>41719.98958333333</v>
      </c>
      <c r="B2021" s="5">
        <v>-130.64599609375</v>
      </c>
      <c r="C2021" s="5">
        <v>653.41650390625</v>
      </c>
    </row>
    <row r="2022" spans="1:3" ht="12.75">
      <c r="A2022" s="4">
        <v>41720</v>
      </c>
      <c r="B2022" s="5">
        <v>-130.526031494141</v>
      </c>
      <c r="C2022" s="5">
        <v>653.529235839844</v>
      </c>
    </row>
    <row r="2023" spans="1:3" ht="12.75">
      <c r="A2023" s="4">
        <v>41720.010416666664</v>
      </c>
      <c r="B2023" s="5">
        <v>-130.898880004883</v>
      </c>
      <c r="C2023" s="5">
        <v>653.304443359375</v>
      </c>
    </row>
    <row r="2024" spans="1:3" ht="12.75">
      <c r="A2024" s="4">
        <v>41720.02083333333</v>
      </c>
      <c r="B2024" s="5">
        <v>-130.92431640625</v>
      </c>
      <c r="C2024" s="5">
        <v>653.3447265625</v>
      </c>
    </row>
    <row r="2025" spans="1:3" ht="12.75">
      <c r="A2025" s="4">
        <v>41720.03125</v>
      </c>
      <c r="B2025" s="5">
        <v>-130.441452026367</v>
      </c>
      <c r="C2025" s="5">
        <v>653.12109375</v>
      </c>
    </row>
    <row r="2026" spans="1:3" ht="12.75">
      <c r="A2026" s="4">
        <v>41720.041666666664</v>
      </c>
      <c r="B2026" s="5">
        <v>-129.458343505859</v>
      </c>
      <c r="C2026" s="5">
        <v>653.369812011719</v>
      </c>
    </row>
    <row r="2027" spans="1:3" ht="12.75">
      <c r="A2027" s="4">
        <v>41720.05208333333</v>
      </c>
      <c r="B2027" s="5">
        <v>-126.486793518066</v>
      </c>
      <c r="C2027" s="5">
        <v>653.607238769531</v>
      </c>
    </row>
    <row r="2028" spans="1:3" ht="12.75">
      <c r="A2028" s="4">
        <v>41720.0625</v>
      </c>
      <c r="B2028" s="5">
        <v>-124.911567687988</v>
      </c>
      <c r="C2028" s="5">
        <v>653.879272460938</v>
      </c>
    </row>
    <row r="2029" spans="1:3" ht="12.75">
      <c r="A2029" s="4">
        <v>41720.072916666664</v>
      </c>
      <c r="B2029" s="5">
        <v>-125.600959777832</v>
      </c>
      <c r="C2029" s="5">
        <v>653.099731445313</v>
      </c>
    </row>
    <row r="2030" spans="1:3" ht="12.75">
      <c r="A2030" s="4">
        <v>41720.08333333333</v>
      </c>
      <c r="B2030" s="5">
        <v>-125.611915588379</v>
      </c>
      <c r="C2030" s="5">
        <v>653.532775878906</v>
      </c>
    </row>
    <row r="2031" spans="1:3" ht="12.75">
      <c r="A2031" s="4">
        <v>41720.09375</v>
      </c>
      <c r="B2031" s="5">
        <v>-122.384048461914</v>
      </c>
      <c r="C2031" s="5">
        <v>653.399169921875</v>
      </c>
    </row>
    <row r="2032" spans="1:3" ht="12.75">
      <c r="A2032" s="4">
        <v>41720.104166666664</v>
      </c>
      <c r="B2032" s="5">
        <v>-121.025360107422</v>
      </c>
      <c r="C2032" s="5">
        <v>653.579895019531</v>
      </c>
    </row>
    <row r="2033" spans="1:3" ht="12.75">
      <c r="A2033" s="4">
        <v>41720.11458333333</v>
      </c>
      <c r="B2033" s="5">
        <v>-118.134010314941</v>
      </c>
      <c r="C2033" s="5">
        <v>653.311950683594</v>
      </c>
    </row>
    <row r="2034" spans="1:3" ht="12.75">
      <c r="A2034" s="4">
        <v>41720.125</v>
      </c>
      <c r="B2034" s="5">
        <v>-115.597747802734</v>
      </c>
      <c r="C2034" s="5">
        <v>653.889587402344</v>
      </c>
    </row>
    <row r="2035" spans="1:3" ht="12.75">
      <c r="A2035" s="4">
        <v>41720.135416666664</v>
      </c>
      <c r="B2035" s="5">
        <v>-112.101005554199</v>
      </c>
      <c r="C2035" s="5">
        <v>654.011474609375</v>
      </c>
    </row>
    <row r="2036" spans="1:3" ht="12.75">
      <c r="A2036" s="4">
        <v>41720.14583333333</v>
      </c>
      <c r="B2036" s="5">
        <v>-107.613616943359</v>
      </c>
      <c r="C2036" s="5">
        <v>654.403137207031</v>
      </c>
    </row>
    <row r="2037" spans="1:3" ht="12.75">
      <c r="A2037" s="4">
        <v>41720.15625</v>
      </c>
      <c r="B2037" s="5">
        <v>-106.378051757813</v>
      </c>
      <c r="C2037" s="5">
        <v>653.766845703125</v>
      </c>
    </row>
    <row r="2038" spans="1:3" ht="12.75">
      <c r="A2038" s="4">
        <v>41720.166666666664</v>
      </c>
      <c r="B2038" s="5">
        <v>-104.463684082031</v>
      </c>
      <c r="C2038" s="5">
        <v>653.261596679688</v>
      </c>
    </row>
    <row r="2039" spans="1:3" ht="12.75">
      <c r="A2039" s="4">
        <v>41720.17708333333</v>
      </c>
      <c r="B2039" s="5">
        <v>-101.074592590332</v>
      </c>
      <c r="C2039" s="5">
        <v>653.387512207031</v>
      </c>
    </row>
    <row r="2040" spans="1:3" ht="12.75">
      <c r="A2040" s="4">
        <v>41720.1875</v>
      </c>
      <c r="B2040" s="5">
        <v>-99.7718276977539</v>
      </c>
      <c r="C2040" s="5">
        <v>653.148071289063</v>
      </c>
    </row>
    <row r="2041" spans="1:3" ht="12.75">
      <c r="A2041" s="4">
        <v>41720.197916666664</v>
      </c>
      <c r="B2041" s="5">
        <v>-95.488525390625</v>
      </c>
      <c r="C2041" s="5">
        <v>652.689514160156</v>
      </c>
    </row>
    <row r="2042" spans="1:3" ht="12.75">
      <c r="A2042" s="4">
        <v>41720.20833333333</v>
      </c>
      <c r="B2042" s="5">
        <v>-92.6152114868164</v>
      </c>
      <c r="C2042" s="5">
        <v>652.619934082031</v>
      </c>
    </row>
    <row r="2043" spans="1:3" ht="12.75">
      <c r="A2043" s="4">
        <v>41720.21875</v>
      </c>
      <c r="B2043" s="5">
        <v>-87.8584899902344</v>
      </c>
      <c r="C2043" s="5">
        <v>652.564636230469</v>
      </c>
    </row>
    <row r="2044" spans="1:3" ht="12.75">
      <c r="A2044" s="4">
        <v>41720.229166666664</v>
      </c>
      <c r="B2044" s="5">
        <v>-83.9111251831055</v>
      </c>
      <c r="C2044" s="5">
        <v>652.524597167969</v>
      </c>
    </row>
    <row r="2045" spans="1:3" ht="12.75">
      <c r="A2045" s="4">
        <v>41720.23958333333</v>
      </c>
      <c r="B2045" s="5">
        <v>-80.5109939575195</v>
      </c>
      <c r="C2045" s="5">
        <v>652.346740722656</v>
      </c>
    </row>
    <row r="2046" spans="1:3" ht="12.75">
      <c r="A2046" s="4">
        <v>41720.25</v>
      </c>
      <c r="B2046" s="5">
        <v>-77.0842056274414</v>
      </c>
      <c r="C2046" s="5">
        <v>653.27099609375</v>
      </c>
    </row>
    <row r="2047" spans="1:3" ht="12.75">
      <c r="A2047" s="4">
        <v>41720.260416666664</v>
      </c>
      <c r="B2047" s="5">
        <v>-68.0068359375</v>
      </c>
      <c r="C2047" s="5">
        <v>654.847595214844</v>
      </c>
    </row>
    <row r="2048" spans="1:3" ht="12.75">
      <c r="A2048" s="4">
        <v>41720.27083333333</v>
      </c>
      <c r="B2048" s="5">
        <v>-59.0660781860352</v>
      </c>
      <c r="C2048" s="5">
        <v>656.208801269531</v>
      </c>
    </row>
    <row r="2049" spans="1:3" ht="12.75">
      <c r="A2049" s="4">
        <v>41720.28125</v>
      </c>
      <c r="B2049" s="5">
        <v>-62.1681861877441</v>
      </c>
      <c r="C2049" s="5">
        <v>655.870361328125</v>
      </c>
    </row>
    <row r="2050" spans="1:3" ht="12.75">
      <c r="A2050" s="4">
        <v>41720.291666666664</v>
      </c>
      <c r="B2050" s="5">
        <v>-64.9217224121094</v>
      </c>
      <c r="C2050" s="5">
        <v>658.285095214844</v>
      </c>
    </row>
    <row r="2051" spans="1:3" ht="12.75">
      <c r="A2051" s="4">
        <v>41720.30208333333</v>
      </c>
      <c r="B2051" s="5">
        <v>2.10193634033203</v>
      </c>
      <c r="C2051" s="5">
        <v>656.425170898438</v>
      </c>
    </row>
    <row r="2052" spans="1:3" ht="12.75">
      <c r="A2052" s="4">
        <v>41720.3125</v>
      </c>
      <c r="B2052" s="5">
        <v>4.44933748245239</v>
      </c>
      <c r="C2052" s="5">
        <v>650.25</v>
      </c>
    </row>
    <row r="2053" spans="1:3" ht="12.75">
      <c r="A2053" s="4">
        <v>41720.322916666664</v>
      </c>
      <c r="B2053" s="5">
        <v>2.72526335716248</v>
      </c>
      <c r="C2053" s="5">
        <v>655.418151855469</v>
      </c>
    </row>
    <row r="2054" spans="1:3" ht="12.75">
      <c r="A2054" s="4">
        <v>41720.33333333333</v>
      </c>
      <c r="B2054" s="5">
        <v>11.4162740707397</v>
      </c>
      <c r="C2054" s="5">
        <v>659.488525390625</v>
      </c>
    </row>
    <row r="2055" spans="1:3" ht="12.75">
      <c r="A2055" s="4">
        <v>41720.34375</v>
      </c>
      <c r="B2055" s="5">
        <v>11.7799291610718</v>
      </c>
      <c r="C2055" s="5">
        <v>662.173095703125</v>
      </c>
    </row>
    <row r="2056" spans="1:3" ht="12.75">
      <c r="A2056" s="4">
        <v>41720.354166666664</v>
      </c>
      <c r="B2056" s="5">
        <v>-14.8150100708008</v>
      </c>
      <c r="C2056" s="5">
        <v>654.760986328125</v>
      </c>
    </row>
    <row r="2057" spans="1:3" ht="12.75">
      <c r="A2057" s="4">
        <v>41720.36458333333</v>
      </c>
      <c r="B2057" s="5">
        <v>-27.1975231170654</v>
      </c>
      <c r="C2057" s="5">
        <v>650.734924316406</v>
      </c>
    </row>
    <row r="2058" spans="1:3" ht="12.75">
      <c r="A2058" s="4">
        <v>41720.375</v>
      </c>
      <c r="B2058" s="5">
        <v>-34.8092460632324</v>
      </c>
      <c r="C2058" s="5">
        <v>650</v>
      </c>
    </row>
    <row r="2059" spans="1:3" ht="12.75">
      <c r="A2059" s="4">
        <v>41720.385416666664</v>
      </c>
      <c r="B2059" s="5">
        <v>-31.7186985015869</v>
      </c>
      <c r="C2059" s="5">
        <v>650</v>
      </c>
    </row>
    <row r="2060" spans="1:3" ht="12.75">
      <c r="A2060" s="4">
        <v>41720.39583333333</v>
      </c>
      <c r="B2060" s="5">
        <v>-34.3224792480469</v>
      </c>
      <c r="C2060" s="5">
        <v>650</v>
      </c>
    </row>
    <row r="2061" spans="1:3" ht="12.75">
      <c r="A2061" s="4">
        <v>41720.40625</v>
      </c>
      <c r="B2061" s="5">
        <v>-39.3184356689453</v>
      </c>
      <c r="C2061" s="5">
        <v>650.687316894531</v>
      </c>
    </row>
    <row r="2062" spans="1:3" ht="12.75">
      <c r="A2062" s="4">
        <v>41720.416666666664</v>
      </c>
      <c r="B2062" s="5">
        <v>-46.4294242858887</v>
      </c>
      <c r="C2062" s="5">
        <v>650.835632324219</v>
      </c>
    </row>
    <row r="2063" spans="1:3" ht="12.75">
      <c r="A2063" s="4">
        <v>41720.42708333333</v>
      </c>
      <c r="B2063" s="5">
        <v>-65.9516067504883</v>
      </c>
      <c r="C2063" s="5">
        <v>650</v>
      </c>
    </row>
    <row r="2064" spans="1:3" ht="12.75">
      <c r="A2064" s="4">
        <v>41720.4375</v>
      </c>
      <c r="B2064" s="5">
        <v>-78.8270797729492</v>
      </c>
      <c r="C2064" s="5">
        <v>650</v>
      </c>
    </row>
    <row r="2065" spans="1:3" ht="12.75">
      <c r="A2065" s="4">
        <v>41720.447916666664</v>
      </c>
      <c r="B2065" s="5">
        <v>-82.7212295532227</v>
      </c>
      <c r="C2065" s="5">
        <v>650</v>
      </c>
    </row>
    <row r="2066" spans="1:3" ht="12.75">
      <c r="A2066" s="4">
        <v>41720.45833333333</v>
      </c>
      <c r="B2066" s="5">
        <v>-88.3597259521484</v>
      </c>
      <c r="C2066" s="5">
        <v>650</v>
      </c>
    </row>
    <row r="2067" spans="1:3" ht="12.75">
      <c r="A2067" s="4">
        <v>41720.46875</v>
      </c>
      <c r="B2067" s="5">
        <v>-95.7324066162109</v>
      </c>
      <c r="C2067" s="5">
        <v>650</v>
      </c>
    </row>
    <row r="2068" spans="1:3" ht="12.75">
      <c r="A2068" s="4">
        <v>41720.479166666664</v>
      </c>
      <c r="B2068" s="5">
        <v>-105.00227355957</v>
      </c>
      <c r="C2068" s="5">
        <v>650</v>
      </c>
    </row>
    <row r="2069" spans="1:3" ht="12.75">
      <c r="A2069" s="4">
        <v>41720.48958333333</v>
      </c>
      <c r="B2069" s="5">
        <v>-104.473892211914</v>
      </c>
      <c r="C2069" s="5">
        <v>650</v>
      </c>
    </row>
    <row r="2070" spans="1:3" ht="12.75">
      <c r="A2070" s="4">
        <v>41720.5</v>
      </c>
      <c r="B2070" s="5">
        <v>-103.099243164063</v>
      </c>
      <c r="C2070" s="5">
        <v>650</v>
      </c>
    </row>
    <row r="2071" spans="1:3" ht="12.75">
      <c r="A2071" s="4">
        <v>41720.510416666664</v>
      </c>
      <c r="B2071" s="5">
        <v>-103.68270111084</v>
      </c>
      <c r="C2071" s="5">
        <v>650</v>
      </c>
    </row>
    <row r="2072" spans="1:3" ht="12.75">
      <c r="A2072" s="4">
        <v>41720.52083333333</v>
      </c>
      <c r="B2072" s="5">
        <v>-106.357574462891</v>
      </c>
      <c r="C2072" s="5">
        <v>650</v>
      </c>
    </row>
    <row r="2073" spans="1:3" ht="12.75">
      <c r="A2073" s="4">
        <v>41720.53125</v>
      </c>
      <c r="B2073" s="5">
        <v>-106.368911743164</v>
      </c>
      <c r="C2073" s="5">
        <v>650</v>
      </c>
    </row>
    <row r="2074" spans="1:3" ht="12.75">
      <c r="A2074" s="4">
        <v>41720.541666666664</v>
      </c>
      <c r="B2074" s="5">
        <v>-107.971557617188</v>
      </c>
      <c r="C2074" s="5">
        <v>650</v>
      </c>
    </row>
    <row r="2075" spans="1:3" ht="12.75">
      <c r="A2075" s="4">
        <v>41720.55208333333</v>
      </c>
      <c r="B2075" s="5">
        <v>-109.279151916504</v>
      </c>
      <c r="C2075" s="5">
        <v>650.0244140625</v>
      </c>
    </row>
    <row r="2076" spans="1:3" ht="12.75">
      <c r="A2076" s="4">
        <v>41720.5625</v>
      </c>
      <c r="B2076" s="5">
        <v>-110.272979736328</v>
      </c>
      <c r="C2076" s="5">
        <v>650.0263671875</v>
      </c>
    </row>
    <row r="2077" spans="1:3" ht="12.75">
      <c r="A2077" s="4">
        <v>41720.572916666664</v>
      </c>
      <c r="B2077" s="5">
        <v>-111.266738891602</v>
      </c>
      <c r="C2077" s="5">
        <v>650.0283203125</v>
      </c>
    </row>
    <row r="2078" spans="1:3" ht="12.75">
      <c r="A2078" s="4">
        <v>41720.58333333333</v>
      </c>
      <c r="B2078" s="5">
        <v>-112.266586303711</v>
      </c>
      <c r="C2078" s="5">
        <v>650.0302734375</v>
      </c>
    </row>
    <row r="2079" spans="1:3" ht="12.75">
      <c r="A2079" s="4">
        <v>41720.59375</v>
      </c>
      <c r="B2079" s="5">
        <v>-115.932304382324</v>
      </c>
      <c r="C2079" s="5">
        <v>650.0322265625</v>
      </c>
    </row>
    <row r="2080" spans="1:3" ht="12.75">
      <c r="A2080" s="4">
        <v>41720.604166666664</v>
      </c>
      <c r="B2080" s="5">
        <v>-118.920509338379</v>
      </c>
      <c r="C2080" s="5">
        <v>650.0341796875</v>
      </c>
    </row>
    <row r="2081" spans="1:3" ht="12.75">
      <c r="A2081" s="4">
        <v>41720.61458333333</v>
      </c>
      <c r="B2081" s="5">
        <v>-118.197441101074</v>
      </c>
      <c r="C2081" s="5">
        <v>650.0361328125</v>
      </c>
    </row>
    <row r="2082" spans="1:3" ht="12.75">
      <c r="A2082" s="4">
        <v>41720.625</v>
      </c>
      <c r="B2082" s="5">
        <v>-116.634246826172</v>
      </c>
      <c r="C2082" s="5">
        <v>650.0380859375</v>
      </c>
    </row>
    <row r="2083" spans="1:3" ht="12.75">
      <c r="A2083" s="4">
        <v>41720.635416666664</v>
      </c>
      <c r="B2083" s="5">
        <v>-106.573303222656</v>
      </c>
      <c r="C2083" s="5">
        <v>650.0400390625</v>
      </c>
    </row>
    <row r="2084" spans="1:3" ht="12.75">
      <c r="A2084" s="4">
        <v>41720.64583333333</v>
      </c>
      <c r="B2084" s="5">
        <v>-99.812385559082</v>
      </c>
      <c r="C2084" s="5">
        <v>650.0419921875</v>
      </c>
    </row>
    <row r="2085" spans="1:3" ht="12.75">
      <c r="A2085" s="4">
        <v>41720.65625</v>
      </c>
      <c r="B2085" s="5">
        <v>-96.7750244140625</v>
      </c>
      <c r="C2085" s="5">
        <v>650.0439453125</v>
      </c>
    </row>
    <row r="2086" spans="1:3" ht="12.75">
      <c r="A2086" s="4">
        <v>41720.666666666664</v>
      </c>
      <c r="B2086" s="5">
        <v>-98.5494766235352</v>
      </c>
      <c r="C2086" s="5">
        <v>650.0458984375</v>
      </c>
    </row>
    <row r="2087" spans="1:3" ht="12.75">
      <c r="A2087" s="4">
        <v>41720.67708333333</v>
      </c>
      <c r="B2087" s="5">
        <v>-100.081855773926</v>
      </c>
      <c r="C2087" s="5">
        <v>650.0478515625</v>
      </c>
    </row>
    <row r="2088" spans="1:3" ht="12.75">
      <c r="A2088" s="4">
        <v>41720.6875</v>
      </c>
      <c r="B2088" s="5">
        <v>-103.372940063477</v>
      </c>
      <c r="C2088" s="5">
        <v>650.0498046875</v>
      </c>
    </row>
    <row r="2089" spans="1:3" ht="12.75">
      <c r="A2089" s="4">
        <v>41720.697916666664</v>
      </c>
      <c r="B2089" s="5">
        <v>-123.124458312988</v>
      </c>
      <c r="C2089" s="5">
        <v>650.0517578125</v>
      </c>
    </row>
    <row r="2090" spans="1:3" ht="12.75">
      <c r="A2090" s="4">
        <v>41720.70833333333</v>
      </c>
      <c r="B2090" s="5">
        <v>-126.591354370117</v>
      </c>
      <c r="C2090" s="5">
        <v>650.0537109375</v>
      </c>
    </row>
    <row r="2091" spans="1:3" ht="12.75">
      <c r="A2091" s="4">
        <v>41720.71875</v>
      </c>
      <c r="B2091" s="5">
        <v>-157.765701293945</v>
      </c>
      <c r="C2091" s="5">
        <v>650.145385742188</v>
      </c>
    </row>
    <row r="2092" spans="1:3" ht="12.75">
      <c r="A2092" s="4">
        <v>41720.729166666664</v>
      </c>
      <c r="B2092" s="5">
        <v>-157.575790405273</v>
      </c>
      <c r="C2092" s="5">
        <v>651.633911132813</v>
      </c>
    </row>
    <row r="2093" spans="1:3" ht="12.75">
      <c r="A2093" s="4">
        <v>41720.73958333333</v>
      </c>
      <c r="B2093" s="5">
        <v>-147.871337890625</v>
      </c>
      <c r="C2093" s="5">
        <v>653.600708007813</v>
      </c>
    </row>
    <row r="2094" spans="1:3" ht="12.75">
      <c r="A2094" s="4">
        <v>41720.75</v>
      </c>
      <c r="B2094" s="5">
        <v>-144.8125</v>
      </c>
      <c r="C2094" s="5">
        <v>655.569274902344</v>
      </c>
    </row>
    <row r="2095" spans="1:3" ht="12.75">
      <c r="A2095" s="4">
        <v>41720.760416666664</v>
      </c>
      <c r="B2095" s="5">
        <v>-142.207626342773</v>
      </c>
      <c r="C2095" s="5">
        <v>660.463562011719</v>
      </c>
    </row>
    <row r="2096" spans="1:3" ht="12.75">
      <c r="A2096" s="4">
        <v>41720.77083333333</v>
      </c>
      <c r="B2096" s="5">
        <v>-118.588943481445</v>
      </c>
      <c r="C2096" s="5">
        <v>666.976928710938</v>
      </c>
    </row>
    <row r="2097" spans="1:3" ht="12.75">
      <c r="A2097" s="4">
        <v>41720.78125</v>
      </c>
      <c r="B2097" s="5">
        <v>-112.905647277832</v>
      </c>
      <c r="C2097" s="5">
        <v>671.066589355469</v>
      </c>
    </row>
    <row r="2098" spans="1:3" ht="12.75">
      <c r="A2098" s="4">
        <v>41720.791666666664</v>
      </c>
      <c r="B2098" s="5">
        <v>-111.952369689941</v>
      </c>
      <c r="C2098" s="5">
        <v>672.475708007813</v>
      </c>
    </row>
    <row r="2099" spans="1:3" ht="12.75">
      <c r="A2099" s="4">
        <v>41720.80208333333</v>
      </c>
      <c r="B2099" s="5">
        <v>-94.3112258911133</v>
      </c>
      <c r="C2099" s="5">
        <v>673.570922851563</v>
      </c>
    </row>
    <row r="2100" spans="1:3" ht="12.75">
      <c r="A2100" s="4">
        <v>41720.8125</v>
      </c>
      <c r="B2100" s="5">
        <v>-61.2112579345703</v>
      </c>
      <c r="C2100" s="5">
        <v>674.9619140625</v>
      </c>
    </row>
    <row r="2101" spans="1:3" ht="12.75">
      <c r="A2101" s="4">
        <v>41720.822916666664</v>
      </c>
      <c r="B2101" s="5">
        <v>-19.5527877807617</v>
      </c>
      <c r="C2101" s="5">
        <v>680.055358886719</v>
      </c>
    </row>
    <row r="2102" spans="1:3" ht="12.75">
      <c r="A2102" s="4">
        <v>41720.83333333333</v>
      </c>
      <c r="B2102" s="5">
        <v>-19.552188873291</v>
      </c>
      <c r="C2102" s="5">
        <v>682.941650390625</v>
      </c>
    </row>
    <row r="2103" spans="1:3" ht="12.75">
      <c r="A2103" s="4">
        <v>41720.84375</v>
      </c>
      <c r="B2103" s="5">
        <v>-14.8961086273193</v>
      </c>
      <c r="C2103" s="5">
        <v>683.803527832031</v>
      </c>
    </row>
    <row r="2104" spans="1:3" ht="12.75">
      <c r="A2104" s="4">
        <v>41720.854166666664</v>
      </c>
      <c r="B2104" s="5">
        <v>-8.19869899749756</v>
      </c>
      <c r="C2104" s="5">
        <v>684.665405273438</v>
      </c>
    </row>
    <row r="2105" spans="1:3" ht="12.75">
      <c r="A2105" s="4">
        <v>41720.86458333333</v>
      </c>
      <c r="B2105" s="5">
        <v>-1.5892094373703</v>
      </c>
      <c r="C2105" s="5">
        <v>685.473083496094</v>
      </c>
    </row>
    <row r="2106" spans="1:3" ht="12.75">
      <c r="A2106" s="4">
        <v>41720.875</v>
      </c>
      <c r="B2106" s="5">
        <v>-6.17579317092896</v>
      </c>
      <c r="C2106" s="5">
        <v>682.639282226563</v>
      </c>
    </row>
    <row r="2107" spans="1:3" ht="12.75">
      <c r="A2107" s="4">
        <v>41720.885416666664</v>
      </c>
      <c r="B2107" s="5">
        <v>-24.7625064849854</v>
      </c>
      <c r="C2107" s="5">
        <v>677.600952148438</v>
      </c>
    </row>
    <row r="2108" spans="1:3" ht="12.75">
      <c r="A2108" s="4">
        <v>41720.89583333333</v>
      </c>
      <c r="B2108" s="5">
        <v>-27.4610443115234</v>
      </c>
      <c r="C2108" s="5">
        <v>676.220031738281</v>
      </c>
    </row>
    <row r="2109" spans="1:3" ht="12.75">
      <c r="A2109" s="4">
        <v>41720.90625</v>
      </c>
      <c r="B2109" s="5">
        <v>-9.835129737854</v>
      </c>
      <c r="C2109" s="5">
        <v>681.677795410156</v>
      </c>
    </row>
    <row r="2110" spans="1:3" ht="12.75">
      <c r="A2110" s="4">
        <v>41720.916666666664</v>
      </c>
      <c r="B2110" s="5">
        <v>-8.73347854614258</v>
      </c>
      <c r="C2110" s="5">
        <v>681.121276855469</v>
      </c>
    </row>
    <row r="2111" spans="1:3" ht="12.75">
      <c r="A2111" s="4">
        <v>41720.92708333333</v>
      </c>
      <c r="B2111" s="5">
        <v>-39.9785766601563</v>
      </c>
      <c r="C2111" s="5">
        <v>680.541137695313</v>
      </c>
    </row>
    <row r="2112" spans="1:3" ht="12.75">
      <c r="A2112" s="4">
        <v>41720.9375</v>
      </c>
      <c r="B2112" s="5">
        <v>-53.3197631835938</v>
      </c>
      <c r="C2112" s="5">
        <v>681.013977050781</v>
      </c>
    </row>
    <row r="2113" spans="1:3" ht="12.75">
      <c r="A2113" s="4">
        <v>41720.947916666664</v>
      </c>
      <c r="B2113" s="5">
        <v>-54.3200225830078</v>
      </c>
      <c r="C2113" s="5">
        <v>681.486755371094</v>
      </c>
    </row>
    <row r="2114" spans="1:3" ht="12.75">
      <c r="A2114" s="4">
        <v>41720.95833333333</v>
      </c>
      <c r="B2114" s="5">
        <v>-52.8693199157715</v>
      </c>
      <c r="C2114" s="5">
        <v>681.284851074219</v>
      </c>
    </row>
    <row r="2115" spans="1:3" ht="12.75">
      <c r="A2115" s="4">
        <v>41720.96875</v>
      </c>
      <c r="B2115" s="5">
        <v>-67.7681884765625</v>
      </c>
      <c r="C2115" s="5">
        <v>678.331237792969</v>
      </c>
    </row>
    <row r="2116" spans="1:3" ht="12.75">
      <c r="A2116" s="4">
        <v>41720.979166666664</v>
      </c>
      <c r="B2116" s="5">
        <v>-80.327995300293</v>
      </c>
      <c r="C2116" s="5">
        <v>675.083190917969</v>
      </c>
    </row>
    <row r="2117" spans="1:3" ht="12.75">
      <c r="A2117" s="4">
        <v>41720.98958333333</v>
      </c>
      <c r="B2117" s="5">
        <v>-79.8488388061523</v>
      </c>
      <c r="C2117" s="5">
        <v>671.508972167969</v>
      </c>
    </row>
    <row r="2118" spans="1:3" ht="12.75">
      <c r="A2118" s="4">
        <v>41721</v>
      </c>
      <c r="B2118" s="5">
        <v>-98.7442092895508</v>
      </c>
      <c r="C2118" s="5">
        <v>667.782104492188</v>
      </c>
    </row>
    <row r="2119" spans="1:3" ht="12.75">
      <c r="A2119" s="4">
        <v>41721.010416666664</v>
      </c>
      <c r="B2119" s="5">
        <v>-117.932945251465</v>
      </c>
      <c r="C2119" s="5">
        <v>665.378662109375</v>
      </c>
    </row>
    <row r="2120" spans="1:3" ht="12.75">
      <c r="A2120" s="4">
        <v>41721.02083333333</v>
      </c>
      <c r="B2120" s="5">
        <v>-122.026107788086</v>
      </c>
      <c r="C2120" s="5">
        <v>663.235229492188</v>
      </c>
    </row>
    <row r="2121" spans="1:3" ht="12.75">
      <c r="A2121" s="4">
        <v>41721.03125</v>
      </c>
      <c r="B2121" s="5">
        <v>-132.589584350586</v>
      </c>
      <c r="C2121" s="5">
        <v>661.091796875</v>
      </c>
    </row>
    <row r="2122" spans="1:3" ht="12.75">
      <c r="A2122" s="4">
        <v>41721.041666666664</v>
      </c>
      <c r="B2122" s="5">
        <v>-146.80712890625</v>
      </c>
      <c r="C2122" s="5">
        <v>658.810974121094</v>
      </c>
    </row>
    <row r="2123" spans="1:3" ht="12.75">
      <c r="A2123" s="4">
        <v>41721.05208333333</v>
      </c>
      <c r="B2123" s="5">
        <v>-154.600051879883</v>
      </c>
      <c r="C2123" s="5">
        <v>655.593627929688</v>
      </c>
    </row>
    <row r="2124" spans="1:3" ht="12.75">
      <c r="A2124" s="4">
        <v>41721.0625</v>
      </c>
      <c r="B2124" s="5">
        <v>-171.266510009766</v>
      </c>
      <c r="C2124" s="5">
        <v>651.270690917969</v>
      </c>
    </row>
    <row r="2125" spans="1:3" ht="12.75">
      <c r="A2125" s="4">
        <v>41721.072916666664</v>
      </c>
      <c r="B2125" s="5">
        <v>-176.578582763672</v>
      </c>
      <c r="C2125" s="5">
        <v>650.053100585938</v>
      </c>
    </row>
    <row r="2126" spans="1:3" ht="12.75">
      <c r="A2126" s="4">
        <v>41721.08333333333</v>
      </c>
      <c r="B2126" s="5">
        <v>-182.483001708984</v>
      </c>
      <c r="C2126" s="5">
        <v>650.104370117188</v>
      </c>
    </row>
    <row r="2127" spans="1:3" ht="12.75">
      <c r="A2127" s="4">
        <v>41721.09375</v>
      </c>
      <c r="B2127" s="5">
        <v>-184.930435180664</v>
      </c>
      <c r="C2127" s="5">
        <v>650.155639648438</v>
      </c>
    </row>
    <row r="2128" spans="1:3" ht="12.75">
      <c r="A2128" s="4">
        <v>41721.104166666664</v>
      </c>
      <c r="B2128" s="5">
        <v>-185.776672363281</v>
      </c>
      <c r="C2128" s="5">
        <v>650.206970214844</v>
      </c>
    </row>
    <row r="2129" spans="1:3" ht="12.75">
      <c r="A2129" s="4">
        <v>41721.11458333333</v>
      </c>
      <c r="B2129" s="5">
        <v>-181.276718139648</v>
      </c>
      <c r="C2129" s="5">
        <v>650.258239746094</v>
      </c>
    </row>
    <row r="2130" spans="1:3" ht="12.75">
      <c r="A2130" s="4">
        <v>41721.125</v>
      </c>
      <c r="B2130" s="5">
        <v>-176.347610473633</v>
      </c>
      <c r="C2130" s="5">
        <v>650.309509277344</v>
      </c>
    </row>
    <row r="2131" spans="1:3" ht="12.75">
      <c r="A2131" s="4">
        <v>41721.135416666664</v>
      </c>
      <c r="B2131" s="5">
        <v>-171.214492797852</v>
      </c>
      <c r="C2131" s="5">
        <v>650.360778808594</v>
      </c>
    </row>
    <row r="2132" spans="1:3" ht="12.75">
      <c r="A2132" s="4">
        <v>41721.14583333333</v>
      </c>
      <c r="B2132" s="5">
        <v>-165.621994018555</v>
      </c>
      <c r="C2132" s="5">
        <v>650.412048339844</v>
      </c>
    </row>
    <row r="2133" spans="1:3" ht="12.75">
      <c r="A2133" s="4">
        <v>41721.15625</v>
      </c>
      <c r="B2133" s="5">
        <v>-163.984069824219</v>
      </c>
      <c r="C2133" s="5">
        <v>650.46337890625</v>
      </c>
    </row>
    <row r="2134" spans="1:3" ht="12.75">
      <c r="A2134" s="4">
        <v>41721.166666666664</v>
      </c>
      <c r="B2134" s="5">
        <v>-163.60905456543</v>
      </c>
      <c r="C2134" s="5">
        <v>650.5146484375</v>
      </c>
    </row>
    <row r="2135" spans="1:3" ht="12.75">
      <c r="A2135" s="4">
        <v>41721.17708333333</v>
      </c>
      <c r="B2135" s="5">
        <v>-162.231582641602</v>
      </c>
      <c r="C2135" s="5">
        <v>650.56591796875</v>
      </c>
    </row>
    <row r="2136" spans="1:3" ht="12.75">
      <c r="A2136" s="4">
        <v>41721.1875</v>
      </c>
      <c r="B2136" s="5">
        <v>-156.761032104492</v>
      </c>
      <c r="C2136" s="5">
        <v>650.6171875</v>
      </c>
    </row>
    <row r="2137" spans="1:3" ht="12.75">
      <c r="A2137" s="4">
        <v>41721.197916666664</v>
      </c>
      <c r="B2137" s="5">
        <v>-153.509338378906</v>
      </c>
      <c r="C2137" s="5">
        <v>650.66845703125</v>
      </c>
    </row>
    <row r="2138" spans="1:3" ht="12.75">
      <c r="A2138" s="4">
        <v>41721.20833333333</v>
      </c>
      <c r="B2138" s="5">
        <v>-150.25764465332</v>
      </c>
      <c r="C2138" s="5">
        <v>650.7197265625</v>
      </c>
    </row>
    <row r="2139" spans="1:3" ht="12.75">
      <c r="A2139" s="4">
        <v>41721.21875</v>
      </c>
      <c r="B2139" s="5">
        <v>-146.247085571289</v>
      </c>
      <c r="C2139" s="5">
        <v>650.771057128906</v>
      </c>
    </row>
    <row r="2140" spans="1:3" ht="12.75">
      <c r="A2140" s="4">
        <v>41721.229166666664</v>
      </c>
      <c r="B2140" s="5">
        <v>-139.855865478516</v>
      </c>
      <c r="C2140" s="5">
        <v>650.822326660156</v>
      </c>
    </row>
    <row r="2141" spans="1:3" ht="12.75">
      <c r="A2141" s="4">
        <v>41721.23958333333</v>
      </c>
      <c r="B2141" s="5">
        <v>-135.456146240234</v>
      </c>
      <c r="C2141" s="5">
        <v>650.873596191406</v>
      </c>
    </row>
    <row r="2142" spans="1:3" ht="12.75">
      <c r="A2142" s="4">
        <v>41721.25</v>
      </c>
      <c r="B2142" s="5">
        <v>-131.174362182617</v>
      </c>
      <c r="C2142" s="5">
        <v>650.924865722656</v>
      </c>
    </row>
    <row r="2143" spans="1:3" ht="12.75">
      <c r="A2143" s="4">
        <v>41721.260416666664</v>
      </c>
      <c r="B2143" s="5">
        <v>-126.11824798584</v>
      </c>
      <c r="C2143" s="5">
        <v>650.976135253906</v>
      </c>
    </row>
    <row r="2144" spans="1:3" ht="12.75">
      <c r="A2144" s="4">
        <v>41721.27083333333</v>
      </c>
      <c r="B2144" s="5">
        <v>-119.468490600586</v>
      </c>
      <c r="C2144" s="5">
        <v>651.027465820313</v>
      </c>
    </row>
    <row r="2145" spans="1:3" ht="12.75">
      <c r="A2145" s="4">
        <v>41721.28125</v>
      </c>
      <c r="B2145" s="5">
        <v>-114.437927246094</v>
      </c>
      <c r="C2145" s="5">
        <v>651.078735351563</v>
      </c>
    </row>
    <row r="2146" spans="1:3" ht="12.75">
      <c r="A2146" s="4">
        <v>41721.291666666664</v>
      </c>
      <c r="B2146" s="5">
        <v>-83.4938812255859</v>
      </c>
      <c r="C2146" s="5">
        <v>652.103210449219</v>
      </c>
    </row>
    <row r="2147" spans="1:3" ht="12.75">
      <c r="A2147" s="4">
        <v>41721.30208333333</v>
      </c>
      <c r="B2147" s="5">
        <v>-50.5155639648438</v>
      </c>
      <c r="C2147" s="5">
        <v>653.865234375</v>
      </c>
    </row>
    <row r="2148" spans="1:3" ht="12.75">
      <c r="A2148" s="4">
        <v>41721.3125</v>
      </c>
      <c r="B2148" s="5">
        <v>-44.1087760925293</v>
      </c>
      <c r="C2148" s="5">
        <v>656.511169433594</v>
      </c>
    </row>
    <row r="2149" spans="1:3" ht="12.75">
      <c r="A2149" s="4">
        <v>41721.322916666664</v>
      </c>
      <c r="B2149" s="5">
        <v>-49.2183647155762</v>
      </c>
      <c r="C2149" s="5">
        <v>652.575134277344</v>
      </c>
    </row>
    <row r="2150" spans="1:3" ht="12.75">
      <c r="A2150" s="4">
        <v>41721.33333333333</v>
      </c>
      <c r="B2150" s="5">
        <v>-42.114315032959</v>
      </c>
      <c r="C2150" s="5">
        <v>651.3271484375</v>
      </c>
    </row>
    <row r="2151" spans="1:3" ht="12.75">
      <c r="A2151" s="4">
        <v>41721.34375</v>
      </c>
      <c r="B2151" s="5">
        <v>-43.7666206359863</v>
      </c>
      <c r="C2151" s="5">
        <v>652.401245117188</v>
      </c>
    </row>
    <row r="2152" spans="1:3" ht="12.75">
      <c r="A2152" s="4">
        <v>41721.354166666664</v>
      </c>
      <c r="B2152" s="5">
        <v>-45.7464790344238</v>
      </c>
      <c r="C2152" s="5">
        <v>653.475402832031</v>
      </c>
    </row>
    <row r="2153" spans="1:3" ht="12.75">
      <c r="A2153" s="4">
        <v>41721.36458333333</v>
      </c>
      <c r="B2153" s="5">
        <v>-50.9540023803711</v>
      </c>
      <c r="C2153" s="5">
        <v>654.270629882813</v>
      </c>
    </row>
    <row r="2154" spans="1:3" ht="12.75">
      <c r="A2154" s="4">
        <v>41721.375</v>
      </c>
      <c r="B2154" s="5">
        <v>-55.8248519897461</v>
      </c>
      <c r="C2154" s="5">
        <v>654.349914550781</v>
      </c>
    </row>
    <row r="2155" spans="1:3" ht="12.75">
      <c r="A2155" s="4">
        <v>41721.385416666664</v>
      </c>
      <c r="B2155" s="5">
        <v>-59.6603851318359</v>
      </c>
      <c r="C2155" s="5">
        <v>654.393127441406</v>
      </c>
    </row>
    <row r="2156" spans="1:3" ht="12.75">
      <c r="A2156" s="4">
        <v>41721.39583333333</v>
      </c>
      <c r="B2156" s="5">
        <v>-62.2333335876465</v>
      </c>
      <c r="C2156" s="5">
        <v>654.436340332031</v>
      </c>
    </row>
    <row r="2157" spans="1:3" ht="12.75">
      <c r="A2157" s="4">
        <v>41721.40625</v>
      </c>
      <c r="B2157" s="5">
        <v>-64.3948059082031</v>
      </c>
      <c r="C2157" s="5">
        <v>654.549377441406</v>
      </c>
    </row>
    <row r="2158" spans="1:3" ht="12.75">
      <c r="A2158" s="4">
        <v>41721.416666666664</v>
      </c>
      <c r="B2158" s="5">
        <v>-66.556282043457</v>
      </c>
      <c r="C2158" s="5">
        <v>654.835205078125</v>
      </c>
    </row>
    <row r="2159" spans="1:3" ht="12.75">
      <c r="A2159" s="4">
        <v>41721.42708333333</v>
      </c>
      <c r="B2159" s="5">
        <v>-68.8765029907227</v>
      </c>
      <c r="C2159" s="5">
        <v>655.129089355469</v>
      </c>
    </row>
    <row r="2160" spans="1:3" ht="12.75">
      <c r="A2160" s="4">
        <v>41721.4375</v>
      </c>
      <c r="B2160" s="5">
        <v>-72.0807418823242</v>
      </c>
      <c r="C2160" s="5">
        <v>655.422912597656</v>
      </c>
    </row>
    <row r="2161" spans="1:3" ht="12.75">
      <c r="A2161" s="4">
        <v>41721.447916666664</v>
      </c>
      <c r="B2161" s="5">
        <v>-75.4214553833008</v>
      </c>
      <c r="C2161" s="5">
        <v>654.997436523438</v>
      </c>
    </row>
    <row r="2162" spans="1:3" ht="12.75">
      <c r="A2162" s="4">
        <v>41721.45833333333</v>
      </c>
      <c r="B2162" s="5">
        <v>-93.7432861328125</v>
      </c>
      <c r="C2162" s="5">
        <v>652.859436035156</v>
      </c>
    </row>
    <row r="2163" spans="1:3" ht="12.75">
      <c r="A2163" s="4">
        <v>41721.46875</v>
      </c>
      <c r="B2163" s="5">
        <v>-78.8121490478516</v>
      </c>
      <c r="C2163" s="5">
        <v>665.031982421875</v>
      </c>
    </row>
    <row r="2164" spans="1:3" ht="12.75">
      <c r="A2164" s="4">
        <v>41721.479166666664</v>
      </c>
      <c r="B2164" s="5">
        <v>-64.2888717651367</v>
      </c>
      <c r="C2164" s="5">
        <v>667.141052246094</v>
      </c>
    </row>
    <row r="2165" spans="1:3" ht="12.75">
      <c r="A2165" s="4">
        <v>41721.48958333333</v>
      </c>
      <c r="B2165" s="5">
        <v>-91.4729080200195</v>
      </c>
      <c r="C2165" s="5">
        <v>654.8154296875</v>
      </c>
    </row>
    <row r="2166" spans="1:3" ht="12.75">
      <c r="A2166" s="4">
        <v>41721.5</v>
      </c>
      <c r="B2166" s="5">
        <v>-111.229797363281</v>
      </c>
      <c r="C2166" s="5">
        <v>651.660583496094</v>
      </c>
    </row>
    <row r="2167" spans="1:3" ht="12.75">
      <c r="A2167" s="4">
        <v>41721.510416666664</v>
      </c>
      <c r="B2167" s="5">
        <v>-116.969871520996</v>
      </c>
      <c r="C2167" s="5">
        <v>654.387023925781</v>
      </c>
    </row>
    <row r="2168" spans="1:3" ht="12.75">
      <c r="A2168" s="4">
        <v>41721.52083333333</v>
      </c>
      <c r="B2168" s="5">
        <v>-45.3151931762695</v>
      </c>
      <c r="C2168" s="5">
        <v>674.618041992188</v>
      </c>
    </row>
    <row r="2169" spans="1:3" ht="12.75">
      <c r="A2169" s="4">
        <v>41721.53125</v>
      </c>
      <c r="B2169" s="5">
        <v>-91.5860290527344</v>
      </c>
      <c r="C2169" s="5">
        <v>656.453735351563</v>
      </c>
    </row>
    <row r="2170" spans="1:3" ht="12.75">
      <c r="A2170" s="4">
        <v>41721.541666666664</v>
      </c>
      <c r="B2170" s="5">
        <v>-115.33895111084</v>
      </c>
      <c r="C2170" s="5">
        <v>650.648132324219</v>
      </c>
    </row>
    <row r="2171" spans="1:3" ht="12.75">
      <c r="A2171" s="4">
        <v>41721.55208333333</v>
      </c>
      <c r="B2171" s="5">
        <v>-128.827514648438</v>
      </c>
      <c r="C2171" s="5">
        <v>650.018432617188</v>
      </c>
    </row>
    <row r="2172" spans="1:3" ht="12.75">
      <c r="A2172" s="4">
        <v>41721.5625</v>
      </c>
      <c r="B2172" s="5">
        <v>-134.747787475586</v>
      </c>
      <c r="C2172" s="5">
        <v>650.038818359375</v>
      </c>
    </row>
    <row r="2173" spans="1:3" ht="12.75">
      <c r="A2173" s="4">
        <v>41721.572916666664</v>
      </c>
      <c r="B2173" s="5">
        <v>-137.525238037109</v>
      </c>
      <c r="C2173" s="5">
        <v>650.059265136719</v>
      </c>
    </row>
    <row r="2174" spans="1:3" ht="12.75">
      <c r="A2174" s="4">
        <v>41721.58333333333</v>
      </c>
      <c r="B2174" s="5">
        <v>-140.943801879883</v>
      </c>
      <c r="C2174" s="5">
        <v>650.079650878906</v>
      </c>
    </row>
    <row r="2175" spans="1:3" ht="12.75">
      <c r="A2175" s="4">
        <v>41721.59375</v>
      </c>
      <c r="B2175" s="5">
        <v>-136.274047851563</v>
      </c>
      <c r="C2175" s="5">
        <v>659.583740234375</v>
      </c>
    </row>
    <row r="2176" spans="1:3" ht="12.75">
      <c r="A2176" s="4">
        <v>41721.604166666664</v>
      </c>
      <c r="B2176" s="5">
        <v>-133.085571289063</v>
      </c>
      <c r="C2176" s="5">
        <v>663.042602539063</v>
      </c>
    </row>
    <row r="2177" spans="1:3" ht="12.75">
      <c r="A2177" s="4">
        <v>41721.61458333333</v>
      </c>
      <c r="B2177" s="5">
        <v>-130.748901367188</v>
      </c>
      <c r="C2177" s="5">
        <v>665.861755371094</v>
      </c>
    </row>
    <row r="2178" spans="1:3" ht="12.75">
      <c r="A2178" s="4">
        <v>41721.625</v>
      </c>
      <c r="B2178" s="5">
        <v>-128.157623291016</v>
      </c>
      <c r="C2178" s="5">
        <v>668.376098632813</v>
      </c>
    </row>
    <row r="2179" spans="1:3" ht="12.75">
      <c r="A2179" s="4">
        <v>41721.635416666664</v>
      </c>
      <c r="B2179" s="5">
        <v>-148.06608581543</v>
      </c>
      <c r="C2179" s="5">
        <v>662.03369140625</v>
      </c>
    </row>
    <row r="2180" spans="1:3" ht="12.75">
      <c r="A2180" s="4">
        <v>41721.64583333333</v>
      </c>
      <c r="B2180" s="5">
        <v>-169.357437133789</v>
      </c>
      <c r="C2180" s="5">
        <v>659.022521972656</v>
      </c>
    </row>
    <row r="2181" spans="1:3" ht="12.75">
      <c r="A2181" s="4">
        <v>41721.65625</v>
      </c>
      <c r="B2181" s="5">
        <v>-146.381271362305</v>
      </c>
      <c r="C2181" s="5">
        <v>670.090759277344</v>
      </c>
    </row>
    <row r="2182" spans="1:3" ht="12.75">
      <c r="A2182" s="4">
        <v>41721.666666666664</v>
      </c>
      <c r="B2182" s="5">
        <v>-109.203125</v>
      </c>
      <c r="C2182" s="5">
        <v>680.791381835938</v>
      </c>
    </row>
    <row r="2183" spans="1:3" ht="12.75">
      <c r="A2183" s="4">
        <v>41721.67708333333</v>
      </c>
      <c r="B2183" s="5">
        <v>-80.4280548095703</v>
      </c>
      <c r="C2183" s="5">
        <v>699.084899902344</v>
      </c>
    </row>
    <row r="2184" spans="1:3" ht="12.75">
      <c r="A2184" s="4">
        <v>41721.6875</v>
      </c>
      <c r="B2184" s="5">
        <v>0.388604372739792</v>
      </c>
      <c r="C2184" s="5">
        <v>747.716552734375</v>
      </c>
    </row>
    <row r="2185" spans="1:3" ht="12.75">
      <c r="A2185" s="4">
        <v>41721.697916666664</v>
      </c>
      <c r="B2185" s="5">
        <v>32.8884696960449</v>
      </c>
      <c r="C2185" s="5">
        <v>749.986694335938</v>
      </c>
    </row>
    <row r="2186" spans="1:3" ht="12.75">
      <c r="A2186" s="4">
        <v>41721.70833333333</v>
      </c>
      <c r="B2186" s="5">
        <v>14.651780128479</v>
      </c>
      <c r="C2186" s="5">
        <v>749.976623535156</v>
      </c>
    </row>
    <row r="2187" spans="1:3" ht="12.75">
      <c r="A2187" s="4">
        <v>41721.71875</v>
      </c>
      <c r="B2187" s="5">
        <v>-60.7680931091309</v>
      </c>
      <c r="C2187" s="5">
        <v>742.258422851563</v>
      </c>
    </row>
    <row r="2188" spans="1:3" ht="12.75">
      <c r="A2188" s="4">
        <v>41721.729166666664</v>
      </c>
      <c r="B2188" s="5">
        <v>-114.648284912109</v>
      </c>
      <c r="C2188" s="5">
        <v>705.818359375</v>
      </c>
    </row>
    <row r="2189" spans="1:3" ht="12.75">
      <c r="A2189" s="4">
        <v>41721.73958333333</v>
      </c>
      <c r="B2189" s="5">
        <v>-132.743103027344</v>
      </c>
      <c r="C2189" s="5">
        <v>705.91259765625</v>
      </c>
    </row>
    <row r="2190" spans="1:3" ht="12.75">
      <c r="A2190" s="4">
        <v>41721.75</v>
      </c>
      <c r="B2190" s="5">
        <v>-124.864959716797</v>
      </c>
      <c r="C2190" s="5">
        <v>707.378784179688</v>
      </c>
    </row>
    <row r="2191" spans="1:3" ht="12.75">
      <c r="A2191" s="4">
        <v>41721.760416666664</v>
      </c>
      <c r="B2191" s="5">
        <v>-112.089851379395</v>
      </c>
      <c r="C2191" s="5">
        <v>685.3486328125</v>
      </c>
    </row>
    <row r="2192" spans="1:3" ht="12.75">
      <c r="A2192" s="4">
        <v>41721.77083333333</v>
      </c>
      <c r="B2192" s="5">
        <v>-130.618362426758</v>
      </c>
      <c r="C2192" s="5">
        <v>666.4599609375</v>
      </c>
    </row>
    <row r="2193" spans="1:3" ht="12.75">
      <c r="A2193" s="4">
        <v>41721.78125</v>
      </c>
      <c r="B2193" s="5">
        <v>-136.615524291992</v>
      </c>
      <c r="C2193" s="5">
        <v>666.411193847656</v>
      </c>
    </row>
    <row r="2194" spans="1:3" ht="12.75">
      <c r="A2194" s="4">
        <v>41721.791666666664</v>
      </c>
      <c r="B2194" s="5">
        <v>-133.753753662109</v>
      </c>
      <c r="C2194" s="5">
        <v>665.948059082031</v>
      </c>
    </row>
    <row r="2195" spans="1:3" ht="12.75">
      <c r="A2195" s="4">
        <v>41721.80208333333</v>
      </c>
      <c r="B2195" s="5">
        <v>-138.913696289063</v>
      </c>
      <c r="C2195" s="5">
        <v>663.085266113281</v>
      </c>
    </row>
    <row r="2196" spans="1:3" ht="12.75">
      <c r="A2196" s="4">
        <v>41721.8125</v>
      </c>
      <c r="B2196" s="5">
        <v>-129.158782958984</v>
      </c>
      <c r="C2196" s="5">
        <v>660.046752929688</v>
      </c>
    </row>
    <row r="2197" spans="1:3" ht="12.75">
      <c r="A2197" s="4">
        <v>41721.822916666664</v>
      </c>
      <c r="B2197" s="5">
        <v>-127.705917358398</v>
      </c>
      <c r="C2197" s="5">
        <v>658.153991699219</v>
      </c>
    </row>
    <row r="2198" spans="1:3" ht="12.75">
      <c r="A2198" s="4">
        <v>41721.83333333333</v>
      </c>
      <c r="B2198" s="5">
        <v>-132.81965637207</v>
      </c>
      <c r="C2198" s="5">
        <v>656.43408203125</v>
      </c>
    </row>
    <row r="2199" spans="1:3" ht="12.75">
      <c r="A2199" s="4">
        <v>41721.84375</v>
      </c>
      <c r="B2199" s="5">
        <v>-125.875442504883</v>
      </c>
      <c r="C2199" s="5">
        <v>654.714111328125</v>
      </c>
    </row>
    <row r="2200" spans="1:3" ht="12.75">
      <c r="A2200" s="4">
        <v>41721.854166666664</v>
      </c>
      <c r="B2200" s="5">
        <v>-121.818695068359</v>
      </c>
      <c r="C2200" s="5">
        <v>653.5888671875</v>
      </c>
    </row>
    <row r="2201" spans="1:3" ht="12.75">
      <c r="A2201" s="4">
        <v>41721.86458333333</v>
      </c>
      <c r="B2201" s="5">
        <v>-120.024932861328</v>
      </c>
      <c r="C2201" s="5">
        <v>655.568420410156</v>
      </c>
    </row>
    <row r="2202" spans="1:3" ht="12.75">
      <c r="A2202" s="4">
        <v>41721.875</v>
      </c>
      <c r="B2202" s="5">
        <v>-118.19140625</v>
      </c>
      <c r="C2202" s="5">
        <v>657.995178222656</v>
      </c>
    </row>
    <row r="2203" spans="1:3" ht="12.75">
      <c r="A2203" s="4">
        <v>41721.885416666664</v>
      </c>
      <c r="B2203" s="5">
        <v>-110.880554199219</v>
      </c>
      <c r="C2203" s="5">
        <v>660.421936035156</v>
      </c>
    </row>
    <row r="2204" spans="1:3" ht="12.75">
      <c r="A2204" s="4">
        <v>41721.89583333333</v>
      </c>
      <c r="B2204" s="5">
        <v>-88.803466796875</v>
      </c>
      <c r="C2204" s="5">
        <v>662.484130859375</v>
      </c>
    </row>
    <row r="2205" spans="1:3" ht="12.75">
      <c r="A2205" s="4">
        <v>41721.90625</v>
      </c>
      <c r="B2205" s="5">
        <v>-79.1627044677734</v>
      </c>
      <c r="C2205" s="5">
        <v>662.79638671875</v>
      </c>
    </row>
    <row r="2206" spans="1:3" ht="12.75">
      <c r="A2206" s="4">
        <v>41721.916666666664</v>
      </c>
      <c r="B2206" s="5">
        <v>-84.1051940917969</v>
      </c>
      <c r="C2206" s="5">
        <v>662.868713378906</v>
      </c>
    </row>
    <row r="2207" spans="1:3" ht="12.75">
      <c r="A2207" s="4">
        <v>41721.92708333333</v>
      </c>
      <c r="B2207" s="5">
        <v>-122.330863952637</v>
      </c>
      <c r="C2207" s="5">
        <v>660.380126953125</v>
      </c>
    </row>
    <row r="2208" spans="1:3" ht="12.75">
      <c r="A2208" s="4">
        <v>41721.9375</v>
      </c>
      <c r="B2208" s="5">
        <v>-138.955978393555</v>
      </c>
      <c r="C2208" s="5">
        <v>655.923645019531</v>
      </c>
    </row>
    <row r="2209" spans="1:3" ht="12.75">
      <c r="A2209" s="4">
        <v>41721.947916666664</v>
      </c>
      <c r="B2209" s="5">
        <v>-146.174026489258</v>
      </c>
      <c r="C2209" s="5">
        <v>653.540954589844</v>
      </c>
    </row>
    <row r="2210" spans="1:3" ht="12.75">
      <c r="A2210" s="4">
        <v>41721.95833333333</v>
      </c>
      <c r="B2210" s="5">
        <v>-155.393890380859</v>
      </c>
      <c r="C2210" s="5">
        <v>655.403137207031</v>
      </c>
    </row>
    <row r="2211" spans="1:3" ht="12.75">
      <c r="A2211" s="4">
        <v>41721.96875</v>
      </c>
      <c r="B2211" s="5">
        <v>-150.859237670898</v>
      </c>
      <c r="C2211" s="5">
        <v>657.720764160156</v>
      </c>
    </row>
    <row r="2212" spans="1:3" ht="12.75">
      <c r="A2212" s="4">
        <v>41721.979166666664</v>
      </c>
      <c r="B2212" s="5">
        <v>-125.794532775879</v>
      </c>
      <c r="C2212" s="5">
        <v>661.913452148438</v>
      </c>
    </row>
    <row r="2213" spans="1:3" ht="12.75">
      <c r="A2213" s="4">
        <v>41721.98958333333</v>
      </c>
      <c r="B2213" s="5">
        <v>-118.892501831055</v>
      </c>
      <c r="C2213" s="5">
        <v>666.058166503906</v>
      </c>
    </row>
    <row r="2214" spans="1:3" ht="12.75">
      <c r="A2214" s="4">
        <v>41722</v>
      </c>
      <c r="B2214" s="5">
        <v>-123.164001464844</v>
      </c>
      <c r="C2214" s="5">
        <v>665.501953125</v>
      </c>
    </row>
    <row r="2215" spans="1:3" ht="12.75">
      <c r="A2215" s="4">
        <v>41722.010416666664</v>
      </c>
      <c r="B2215" s="5">
        <v>-133.46125793457</v>
      </c>
      <c r="C2215" s="5">
        <v>663.4541015625</v>
      </c>
    </row>
    <row r="2216" spans="1:3" ht="12.75">
      <c r="A2216" s="4">
        <v>41722.02083333333</v>
      </c>
      <c r="B2216" s="5">
        <v>-133.726043701172</v>
      </c>
      <c r="C2216" s="5">
        <v>661.5390625</v>
      </c>
    </row>
    <row r="2217" spans="1:3" ht="12.75">
      <c r="A2217" s="4">
        <v>41722.03125</v>
      </c>
      <c r="B2217" s="5">
        <v>-130.766311645508</v>
      </c>
      <c r="C2217" s="5">
        <v>660.288452148438</v>
      </c>
    </row>
    <row r="2218" spans="1:3" ht="12.75">
      <c r="A2218" s="4">
        <v>41722.041666666664</v>
      </c>
      <c r="B2218" s="5">
        <v>-136.249206542969</v>
      </c>
      <c r="C2218" s="5">
        <v>659.129150390625</v>
      </c>
    </row>
    <row r="2219" spans="1:3" ht="12.75">
      <c r="A2219" s="4">
        <v>41722.05208333333</v>
      </c>
      <c r="B2219" s="5">
        <v>-148.212295532227</v>
      </c>
      <c r="C2219" s="5">
        <v>657.9443359375</v>
      </c>
    </row>
    <row r="2220" spans="1:3" ht="12.75">
      <c r="A2220" s="4">
        <v>41722.0625</v>
      </c>
      <c r="B2220" s="5">
        <v>-158.613571166992</v>
      </c>
      <c r="C2220" s="5">
        <v>656.614135742188</v>
      </c>
    </row>
    <row r="2221" spans="1:3" ht="12.75">
      <c r="A2221" s="4">
        <v>41722.072916666664</v>
      </c>
      <c r="B2221" s="5">
        <v>-161.230453491211</v>
      </c>
      <c r="C2221" s="5">
        <v>655.260986328125</v>
      </c>
    </row>
    <row r="2222" spans="1:3" ht="12.75">
      <c r="A2222" s="4">
        <v>41722.08333333333</v>
      </c>
      <c r="B2222" s="5">
        <v>-161.556304931641</v>
      </c>
      <c r="C2222" s="5">
        <v>653.907836914063</v>
      </c>
    </row>
    <row r="2223" spans="1:3" ht="12.75">
      <c r="A2223" s="4">
        <v>41722.09375</v>
      </c>
      <c r="B2223" s="5">
        <v>-160.168991088867</v>
      </c>
      <c r="C2223" s="5">
        <v>652.911254882813</v>
      </c>
    </row>
    <row r="2224" spans="1:3" ht="12.75">
      <c r="A2224" s="4">
        <v>41722.104166666664</v>
      </c>
      <c r="B2224" s="5">
        <v>-154.110198974609</v>
      </c>
      <c r="C2224" s="5">
        <v>653.943908691406</v>
      </c>
    </row>
    <row r="2225" spans="1:3" ht="12.75">
      <c r="A2225" s="4">
        <v>41722.11458333333</v>
      </c>
      <c r="B2225" s="5">
        <v>-147.011917114258</v>
      </c>
      <c r="C2225" s="5">
        <v>655.297058105469</v>
      </c>
    </row>
    <row r="2226" spans="1:3" ht="12.75">
      <c r="A2226" s="4">
        <v>41722.125</v>
      </c>
      <c r="B2226" s="5">
        <v>-142.040084838867</v>
      </c>
      <c r="C2226" s="5">
        <v>656.650207519531</v>
      </c>
    </row>
    <row r="2227" spans="1:3" ht="12.75">
      <c r="A2227" s="4">
        <v>41722.135416666664</v>
      </c>
      <c r="B2227" s="5">
        <v>-137.068252563477</v>
      </c>
      <c r="C2227" s="5">
        <v>658.006958007813</v>
      </c>
    </row>
    <row r="2228" spans="1:3" ht="12.75">
      <c r="A2228" s="4">
        <v>41722.14583333333</v>
      </c>
      <c r="B2228" s="5">
        <v>-132.121292114258</v>
      </c>
      <c r="C2228" s="5">
        <v>659.383911132813</v>
      </c>
    </row>
    <row r="2229" spans="1:3" ht="12.75">
      <c r="A2229" s="4">
        <v>41722.15625</v>
      </c>
      <c r="B2229" s="5">
        <v>-128.146881103516</v>
      </c>
      <c r="C2229" s="5">
        <v>660.764038085938</v>
      </c>
    </row>
    <row r="2230" spans="1:3" ht="12.75">
      <c r="A2230" s="4">
        <v>41722.166666666664</v>
      </c>
      <c r="B2230" s="5">
        <v>-123.293701171875</v>
      </c>
      <c r="C2230" s="5">
        <v>662.149047851563</v>
      </c>
    </row>
    <row r="2231" spans="1:3" ht="12.75">
      <c r="A2231" s="4">
        <v>41722.17708333333</v>
      </c>
      <c r="B2231" s="5">
        <v>-95.5911483764648</v>
      </c>
      <c r="C2231" s="5">
        <v>664.219543457031</v>
      </c>
    </row>
    <row r="2232" spans="1:3" ht="12.75">
      <c r="A2232" s="4">
        <v>41722.1875</v>
      </c>
      <c r="B2232" s="5">
        <v>-89.1526489257813</v>
      </c>
      <c r="C2232" s="5">
        <v>666.717224121094</v>
      </c>
    </row>
    <row r="2233" spans="1:3" ht="12.75">
      <c r="A2233" s="4">
        <v>41722.197916666664</v>
      </c>
      <c r="B2233" s="5">
        <v>-98.5806427001953</v>
      </c>
      <c r="C2233" s="5">
        <v>665.281982421875</v>
      </c>
    </row>
    <row r="2234" spans="1:3" ht="12.75">
      <c r="A2234" s="4">
        <v>41722.20833333333</v>
      </c>
      <c r="B2234" s="5">
        <v>-109.614692687988</v>
      </c>
      <c r="C2234" s="5">
        <v>661.471069335938</v>
      </c>
    </row>
    <row r="2235" spans="1:3" ht="12.75">
      <c r="A2235" s="4">
        <v>41722.21875</v>
      </c>
      <c r="B2235" s="5">
        <v>-91.4816818237305</v>
      </c>
      <c r="C2235" s="5">
        <v>659.4462890625</v>
      </c>
    </row>
    <row r="2236" spans="1:3" ht="12.75">
      <c r="A2236" s="4">
        <v>41722.229166666664</v>
      </c>
      <c r="B2236" s="5">
        <v>-91.6970520019531</v>
      </c>
      <c r="C2236" s="5">
        <v>658.851440429688</v>
      </c>
    </row>
    <row r="2237" spans="1:3" ht="12.75">
      <c r="A2237" s="4">
        <v>41722.23958333333</v>
      </c>
      <c r="B2237" s="5">
        <v>-103.765121459961</v>
      </c>
      <c r="C2237" s="5">
        <v>656.831298828125</v>
      </c>
    </row>
    <row r="2238" spans="1:3" ht="12.75">
      <c r="A2238" s="4">
        <v>41722.25</v>
      </c>
      <c r="B2238" s="5">
        <v>-108.583801269531</v>
      </c>
      <c r="C2238" s="5">
        <v>652.831909179688</v>
      </c>
    </row>
    <row r="2239" spans="1:3" ht="12.75">
      <c r="A2239" s="4">
        <v>41722.260416666664</v>
      </c>
      <c r="B2239" s="5">
        <v>-49.2507858276367</v>
      </c>
      <c r="C2239" s="5">
        <v>657.268676757813</v>
      </c>
    </row>
    <row r="2240" spans="1:3" ht="12.75">
      <c r="A2240" s="4">
        <v>41722.27083333333</v>
      </c>
      <c r="B2240" s="5">
        <v>-26.7391300201416</v>
      </c>
      <c r="C2240" s="5">
        <v>663.871032714844</v>
      </c>
    </row>
    <row r="2241" spans="1:3" ht="12.75">
      <c r="A2241" s="4">
        <v>41722.28125</v>
      </c>
      <c r="B2241" s="5">
        <v>-48.2289810180664</v>
      </c>
      <c r="C2241" s="5">
        <v>659.985900878906</v>
      </c>
    </row>
    <row r="2242" spans="1:3" ht="12.75">
      <c r="A2242" s="4">
        <v>41722.291666666664</v>
      </c>
      <c r="B2242" s="5">
        <v>-63.0108489990234</v>
      </c>
      <c r="C2242" s="5">
        <v>655.99658203125</v>
      </c>
    </row>
    <row r="2243" spans="1:3" ht="12.75">
      <c r="A2243" s="4">
        <v>41722.30208333333</v>
      </c>
      <c r="B2243" s="5">
        <v>-79.4578857421875</v>
      </c>
      <c r="C2243" s="5">
        <v>652.942749023438</v>
      </c>
    </row>
    <row r="2244" spans="1:3" ht="12.75">
      <c r="A2244" s="4">
        <v>41722.3125</v>
      </c>
      <c r="B2244" s="5">
        <v>-98.0542373657227</v>
      </c>
      <c r="C2244" s="5">
        <v>651.08642578125</v>
      </c>
    </row>
    <row r="2245" spans="1:3" ht="12.75">
      <c r="A2245" s="4">
        <v>41722.322916666664</v>
      </c>
      <c r="B2245" s="5">
        <v>-109.141616821289</v>
      </c>
      <c r="C2245" s="5">
        <v>650.029235839844</v>
      </c>
    </row>
    <row r="2246" spans="1:3" ht="12.75">
      <c r="A2246" s="4">
        <v>41722.33333333333</v>
      </c>
      <c r="B2246" s="5">
        <v>-120.22681427002</v>
      </c>
      <c r="C2246" s="5">
        <v>650.075378417969</v>
      </c>
    </row>
    <row r="2247" spans="1:3" ht="12.75">
      <c r="A2247" s="4">
        <v>41722.34375</v>
      </c>
      <c r="B2247" s="5">
        <v>-129.457580566406</v>
      </c>
      <c r="C2247" s="5">
        <v>650.128784179688</v>
      </c>
    </row>
    <row r="2248" spans="1:3" ht="12.75">
      <c r="A2248" s="4">
        <v>41722.354166666664</v>
      </c>
      <c r="B2248" s="5">
        <v>-132.439010620117</v>
      </c>
      <c r="C2248" s="5">
        <v>650.18212890625</v>
      </c>
    </row>
    <row r="2249" spans="1:3" ht="12.75">
      <c r="A2249" s="4">
        <v>41722.36458333333</v>
      </c>
      <c r="B2249" s="5">
        <v>-131.693893432617</v>
      </c>
      <c r="C2249" s="5">
        <v>650.235473632813</v>
      </c>
    </row>
    <row r="2250" spans="1:3" ht="12.75">
      <c r="A2250" s="4">
        <v>41722.375</v>
      </c>
      <c r="B2250" s="5">
        <v>-128.423248291016</v>
      </c>
      <c r="C2250" s="5">
        <v>650.288818359375</v>
      </c>
    </row>
    <row r="2251" spans="1:3" ht="12.75">
      <c r="A2251" s="4">
        <v>41722.385416666664</v>
      </c>
      <c r="B2251" s="5">
        <v>-103.708450317383</v>
      </c>
      <c r="C2251" s="5">
        <v>670.940673828125</v>
      </c>
    </row>
    <row r="2252" spans="1:3" ht="12.75">
      <c r="A2252" s="4">
        <v>41722.39583333333</v>
      </c>
      <c r="B2252" s="5">
        <v>-83.6521911621094</v>
      </c>
      <c r="C2252" s="5">
        <v>698.77294921875</v>
      </c>
    </row>
    <row r="2253" spans="1:3" ht="12.75">
      <c r="A2253" s="4">
        <v>41722.40625</v>
      </c>
      <c r="B2253" s="5">
        <v>-85.8902969360352</v>
      </c>
      <c r="C2253" s="5">
        <v>698.729858398438</v>
      </c>
    </row>
    <row r="2254" spans="1:3" ht="12.75">
      <c r="A2254" s="4">
        <v>41722.416666666664</v>
      </c>
      <c r="B2254" s="5">
        <v>-86.9058151245117</v>
      </c>
      <c r="C2254" s="5">
        <v>698.686767578125</v>
      </c>
    </row>
    <row r="2255" spans="1:3" ht="12.75">
      <c r="A2255" s="4">
        <v>41722.42708333333</v>
      </c>
      <c r="B2255" s="5">
        <v>-81.4745788574219</v>
      </c>
      <c r="C2255" s="5">
        <v>698.643859863281</v>
      </c>
    </row>
    <row r="2256" spans="1:3" ht="12.75">
      <c r="A2256" s="4">
        <v>41722.4375</v>
      </c>
      <c r="B2256" s="5">
        <v>-82.0409698486328</v>
      </c>
      <c r="C2256" s="5">
        <v>698.606811523438</v>
      </c>
    </row>
    <row r="2257" spans="1:3" ht="12.75">
      <c r="A2257" s="4">
        <v>41722.447916666664</v>
      </c>
      <c r="B2257" s="5">
        <v>-82.9289932250977</v>
      </c>
      <c r="C2257" s="5">
        <v>698.572326660156</v>
      </c>
    </row>
    <row r="2258" spans="1:3" ht="12.75">
      <c r="A2258" s="4">
        <v>41722.45833333333</v>
      </c>
      <c r="B2258" s="5">
        <v>-84.5690002441406</v>
      </c>
      <c r="C2258" s="5">
        <v>698.537841796875</v>
      </c>
    </row>
    <row r="2259" spans="1:3" ht="12.75">
      <c r="A2259" s="4">
        <v>41722.46875</v>
      </c>
      <c r="B2259" s="5">
        <v>-86.9412994384766</v>
      </c>
      <c r="C2259" s="5">
        <v>698.50439453125</v>
      </c>
    </row>
    <row r="2260" spans="1:3" ht="12.75">
      <c r="A2260" s="4">
        <v>41722.479166666664</v>
      </c>
      <c r="B2260" s="5">
        <v>-89.3135986328125</v>
      </c>
      <c r="C2260" s="5">
        <v>698.500061035156</v>
      </c>
    </row>
    <row r="2261" spans="1:3" ht="12.75">
      <c r="A2261" s="4">
        <v>41722.48958333333</v>
      </c>
      <c r="B2261" s="5">
        <v>-91.6850051879883</v>
      </c>
      <c r="C2261" s="5">
        <v>698.508728027344</v>
      </c>
    </row>
    <row r="2262" spans="1:3" ht="12.75">
      <c r="A2262" s="4">
        <v>41722.5</v>
      </c>
      <c r="B2262" s="5">
        <v>-92.7336044311523</v>
      </c>
      <c r="C2262" s="5">
        <v>698.517333984375</v>
      </c>
    </row>
    <row r="2263" spans="1:3" ht="12.75">
      <c r="A2263" s="4">
        <v>41722.510416666664</v>
      </c>
      <c r="B2263" s="5">
        <v>-92.7350234985352</v>
      </c>
      <c r="C2263" s="5">
        <v>698.447570800781</v>
      </c>
    </row>
    <row r="2264" spans="1:3" ht="12.75">
      <c r="A2264" s="4">
        <v>41722.52083333333</v>
      </c>
      <c r="B2264" s="5">
        <v>-95.3020858764648</v>
      </c>
      <c r="C2264" s="5">
        <v>695.947387695313</v>
      </c>
    </row>
    <row r="2265" spans="1:3" ht="12.75">
      <c r="A2265" s="4">
        <v>41722.53125</v>
      </c>
      <c r="B2265" s="5">
        <v>-94.2981643676758</v>
      </c>
      <c r="C2265" s="5">
        <v>693.494873046875</v>
      </c>
    </row>
    <row r="2266" spans="1:3" ht="12.75">
      <c r="A2266" s="4">
        <v>41722.541666666664</v>
      </c>
      <c r="B2266" s="5">
        <v>-97.2565841674805</v>
      </c>
      <c r="C2266" s="5">
        <v>686.418029785156</v>
      </c>
    </row>
    <row r="2267" spans="1:3" ht="12.75">
      <c r="A2267" s="4">
        <v>41722.55208333333</v>
      </c>
      <c r="B2267" s="5">
        <v>-70.0675201416016</v>
      </c>
      <c r="C2267" s="5">
        <v>697.766174316406</v>
      </c>
    </row>
    <row r="2268" spans="1:3" ht="12.75">
      <c r="A2268" s="4">
        <v>41722.5625</v>
      </c>
      <c r="B2268" s="5">
        <v>-64.3903732299805</v>
      </c>
      <c r="C2268" s="5">
        <v>697.662780761719</v>
      </c>
    </row>
    <row r="2269" spans="1:3" ht="12.75">
      <c r="A2269" s="4">
        <v>41722.572916666664</v>
      </c>
      <c r="B2269" s="5">
        <v>-68.4336776733398</v>
      </c>
      <c r="C2269" s="5">
        <v>697.559326171875</v>
      </c>
    </row>
    <row r="2270" spans="1:3" ht="12.75">
      <c r="A2270" s="4">
        <v>41722.58333333333</v>
      </c>
      <c r="B2270" s="5">
        <v>-72.8108520507813</v>
      </c>
      <c r="C2270" s="5">
        <v>697.4580078125</v>
      </c>
    </row>
    <row r="2271" spans="1:3" ht="12.75">
      <c r="A2271" s="4">
        <v>41722.59375</v>
      </c>
      <c r="B2271" s="5">
        <v>-81.8615417480469</v>
      </c>
      <c r="C2271" s="5">
        <v>697.425109863281</v>
      </c>
    </row>
    <row r="2272" spans="1:3" ht="12.75">
      <c r="A2272" s="4">
        <v>41722.604166666664</v>
      </c>
      <c r="B2272" s="5">
        <v>-89.0942764282227</v>
      </c>
      <c r="C2272" s="5">
        <v>697.425109863281</v>
      </c>
    </row>
    <row r="2273" spans="1:3" ht="12.75">
      <c r="A2273" s="4">
        <v>41722.61458333333</v>
      </c>
      <c r="B2273" s="5">
        <v>-90.0530700683594</v>
      </c>
      <c r="C2273" s="5">
        <v>697.369384765625</v>
      </c>
    </row>
    <row r="2274" spans="1:3" ht="12.75">
      <c r="A2274" s="4">
        <v>41722.625</v>
      </c>
      <c r="B2274" s="5">
        <v>-132.916564941406</v>
      </c>
      <c r="C2274" s="5">
        <v>656.487365722656</v>
      </c>
    </row>
    <row r="2275" spans="1:3" ht="12.75">
      <c r="A2275" s="4">
        <v>41722.635416666664</v>
      </c>
      <c r="B2275" s="5">
        <v>-141.604888916016</v>
      </c>
      <c r="C2275" s="5">
        <v>650</v>
      </c>
    </row>
    <row r="2276" spans="1:3" ht="12.75">
      <c r="A2276" s="4">
        <v>41722.64583333333</v>
      </c>
      <c r="B2276" s="5">
        <v>-142.269195556641</v>
      </c>
      <c r="C2276" s="5">
        <v>650</v>
      </c>
    </row>
    <row r="2277" spans="1:3" ht="12.75">
      <c r="A2277" s="4">
        <v>41722.65625</v>
      </c>
      <c r="B2277" s="5">
        <v>-142.933502197266</v>
      </c>
      <c r="C2277" s="5">
        <v>650</v>
      </c>
    </row>
    <row r="2278" spans="1:3" ht="12.75">
      <c r="A2278" s="4">
        <v>41722.666666666664</v>
      </c>
      <c r="B2278" s="5">
        <v>-143.816986083984</v>
      </c>
      <c r="C2278" s="5">
        <v>650</v>
      </c>
    </row>
    <row r="2279" spans="1:3" ht="12.75">
      <c r="A2279" s="4">
        <v>41722.67708333333</v>
      </c>
      <c r="B2279" s="5">
        <v>-145.641189575195</v>
      </c>
      <c r="C2279" s="5">
        <v>650</v>
      </c>
    </row>
    <row r="2280" spans="1:3" ht="12.75">
      <c r="A2280" s="4">
        <v>41722.6875</v>
      </c>
      <c r="B2280" s="5">
        <v>-147.505859375</v>
      </c>
      <c r="C2280" s="5">
        <v>650</v>
      </c>
    </row>
    <row r="2281" spans="1:3" ht="12.75">
      <c r="A2281" s="4">
        <v>41722.697916666664</v>
      </c>
      <c r="B2281" s="5">
        <v>-150.956100463867</v>
      </c>
      <c r="C2281" s="5">
        <v>650</v>
      </c>
    </row>
    <row r="2282" spans="1:3" ht="12.75">
      <c r="A2282" s="4">
        <v>41722.70833333333</v>
      </c>
      <c r="B2282" s="5">
        <v>-153.548416137695</v>
      </c>
      <c r="C2282" s="5">
        <v>650</v>
      </c>
    </row>
    <row r="2283" spans="1:3" ht="12.75">
      <c r="A2283" s="4">
        <v>41722.71875</v>
      </c>
      <c r="B2283" s="5">
        <v>-152.893981933594</v>
      </c>
      <c r="C2283" s="5">
        <v>650</v>
      </c>
    </row>
    <row r="2284" spans="1:3" ht="12.75">
      <c r="A2284" s="4">
        <v>41722.729166666664</v>
      </c>
      <c r="B2284" s="5">
        <v>-144.167098999023</v>
      </c>
      <c r="C2284" s="5">
        <v>650</v>
      </c>
    </row>
    <row r="2285" spans="1:3" ht="12.75">
      <c r="A2285" s="4">
        <v>41722.73958333333</v>
      </c>
      <c r="B2285" s="5">
        <v>-137.347946166992</v>
      </c>
      <c r="C2285" s="5">
        <v>650</v>
      </c>
    </row>
    <row r="2286" spans="1:3" ht="12.75">
      <c r="A2286" s="4">
        <v>41722.75</v>
      </c>
      <c r="B2286" s="5">
        <v>-134.019271850586</v>
      </c>
      <c r="C2286" s="5">
        <v>650</v>
      </c>
    </row>
    <row r="2287" spans="1:3" ht="12.75">
      <c r="A2287" s="4">
        <v>41722.760416666664</v>
      </c>
      <c r="B2287" s="5">
        <v>-129.261154174805</v>
      </c>
      <c r="C2287" s="5">
        <v>650</v>
      </c>
    </row>
    <row r="2288" spans="1:3" ht="12.75">
      <c r="A2288" s="4">
        <v>41722.77083333333</v>
      </c>
      <c r="B2288" s="5">
        <v>-123.484046936035</v>
      </c>
      <c r="C2288" s="5">
        <v>650</v>
      </c>
    </row>
    <row r="2289" spans="1:3" ht="12.75">
      <c r="A2289" s="4">
        <v>41722.78125</v>
      </c>
      <c r="B2289" s="5">
        <v>-121.602981567383</v>
      </c>
      <c r="C2289" s="5">
        <v>650</v>
      </c>
    </row>
    <row r="2290" spans="1:3" ht="12.75">
      <c r="A2290" s="4">
        <v>41722.791666666664</v>
      </c>
      <c r="B2290" s="5">
        <v>-120.525215148926</v>
      </c>
      <c r="C2290" s="5">
        <v>650</v>
      </c>
    </row>
    <row r="2291" spans="1:3" ht="12.75">
      <c r="A2291" s="4">
        <v>41722.80208333333</v>
      </c>
      <c r="B2291" s="5">
        <v>-109.939895629883</v>
      </c>
      <c r="C2291" s="5">
        <v>650</v>
      </c>
    </row>
    <row r="2292" spans="1:3" ht="12.75">
      <c r="A2292" s="4">
        <v>41722.8125</v>
      </c>
      <c r="B2292" s="5">
        <v>-95.61865234375</v>
      </c>
      <c r="C2292" s="5">
        <v>650</v>
      </c>
    </row>
    <row r="2293" spans="1:3" ht="12.75">
      <c r="A2293" s="4">
        <v>41722.822916666664</v>
      </c>
      <c r="B2293" s="5">
        <v>-94.0575332641602</v>
      </c>
      <c r="C2293" s="5">
        <v>650</v>
      </c>
    </row>
    <row r="2294" spans="1:3" ht="12.75">
      <c r="A2294" s="4">
        <v>41722.83333333333</v>
      </c>
      <c r="B2294" s="5">
        <v>-94.7033386230469</v>
      </c>
      <c r="C2294" s="5">
        <v>650</v>
      </c>
    </row>
    <row r="2295" spans="1:3" ht="12.75">
      <c r="A2295" s="4">
        <v>41722.84375</v>
      </c>
      <c r="B2295" s="5">
        <v>-99.2170562744141</v>
      </c>
      <c r="C2295" s="5">
        <v>650</v>
      </c>
    </row>
    <row r="2296" spans="1:3" ht="12.75">
      <c r="A2296" s="4">
        <v>41722.854166666664</v>
      </c>
      <c r="B2296" s="5">
        <v>-102.014450073242</v>
      </c>
      <c r="C2296" s="5">
        <v>650</v>
      </c>
    </row>
    <row r="2297" spans="1:3" ht="12.75">
      <c r="A2297" s="4">
        <v>41722.86458333333</v>
      </c>
      <c r="B2297" s="5">
        <v>-107.571006774902</v>
      </c>
      <c r="C2297" s="5">
        <v>650</v>
      </c>
    </row>
    <row r="2298" spans="1:3" ht="12.75">
      <c r="A2298" s="4">
        <v>41722.875</v>
      </c>
      <c r="B2298" s="5">
        <v>-111.858657836914</v>
      </c>
      <c r="C2298" s="5">
        <v>650</v>
      </c>
    </row>
    <row r="2299" spans="1:3" ht="12.75">
      <c r="A2299" s="4">
        <v>41722.885416666664</v>
      </c>
      <c r="B2299" s="5">
        <v>-116.862808227539</v>
      </c>
      <c r="C2299" s="5">
        <v>650</v>
      </c>
    </row>
    <row r="2300" spans="1:3" ht="12.75">
      <c r="A2300" s="4">
        <v>41722.89583333333</v>
      </c>
      <c r="B2300" s="5">
        <v>-122.633125305176</v>
      </c>
      <c r="C2300" s="5">
        <v>650</v>
      </c>
    </row>
    <row r="2301" spans="1:3" ht="12.75">
      <c r="A2301" s="4">
        <v>41722.90625</v>
      </c>
      <c r="B2301" s="5">
        <v>-126.247543334961</v>
      </c>
      <c r="C2301" s="5">
        <v>650</v>
      </c>
    </row>
    <row r="2302" spans="1:3" ht="12.75">
      <c r="A2302" s="4">
        <v>41722.916666666664</v>
      </c>
      <c r="B2302" s="5">
        <v>-131.464950561523</v>
      </c>
      <c r="C2302" s="5">
        <v>650</v>
      </c>
    </row>
    <row r="2303" spans="1:3" ht="12.75">
      <c r="A2303" s="4">
        <v>41722.92708333333</v>
      </c>
      <c r="B2303" s="5">
        <v>-137.156616210938</v>
      </c>
      <c r="C2303" s="5">
        <v>650</v>
      </c>
    </row>
    <row r="2304" spans="1:3" ht="12.75">
      <c r="A2304" s="4">
        <v>41722.9375</v>
      </c>
      <c r="B2304" s="5">
        <v>-142.218154907227</v>
      </c>
      <c r="C2304" s="5">
        <v>650</v>
      </c>
    </row>
    <row r="2305" spans="1:3" ht="12.75">
      <c r="A2305" s="4">
        <v>41722.947916666664</v>
      </c>
      <c r="B2305" s="5">
        <v>-136.556442260742</v>
      </c>
      <c r="C2305" s="5">
        <v>651.193115234375</v>
      </c>
    </row>
    <row r="2306" spans="1:3" ht="12.75">
      <c r="A2306" s="4">
        <v>41722.95833333333</v>
      </c>
      <c r="B2306" s="5">
        <v>-125.498985290527</v>
      </c>
      <c r="C2306" s="5">
        <v>654.688415527344</v>
      </c>
    </row>
    <row r="2307" spans="1:3" ht="12.75">
      <c r="A2307" s="4">
        <v>41722.96875</v>
      </c>
      <c r="B2307" s="5">
        <v>-116.041481018066</v>
      </c>
      <c r="C2307" s="5">
        <v>656.835144042969</v>
      </c>
    </row>
    <row r="2308" spans="1:3" ht="12.75">
      <c r="A2308" s="4">
        <v>41722.979166666664</v>
      </c>
      <c r="B2308" s="5">
        <v>-106.629402160645</v>
      </c>
      <c r="C2308" s="5">
        <v>659.791931152344</v>
      </c>
    </row>
    <row r="2309" spans="1:3" ht="12.75">
      <c r="A2309" s="4">
        <v>41722.98958333333</v>
      </c>
      <c r="B2309" s="5">
        <v>-97.1170654296875</v>
      </c>
      <c r="C2309" s="5">
        <v>661.857421875</v>
      </c>
    </row>
    <row r="2310" spans="1:3" ht="12.75">
      <c r="A2310" s="4">
        <v>41723</v>
      </c>
      <c r="B2310" s="5">
        <v>-92.5340194702148</v>
      </c>
      <c r="C2310" s="5">
        <v>660.653259277344</v>
      </c>
    </row>
    <row r="2311" spans="1:3" ht="12.75">
      <c r="A2311" s="4">
        <v>41723.010416666664</v>
      </c>
      <c r="B2311" s="5">
        <v>-102.188781738281</v>
      </c>
      <c r="C2311" s="5">
        <v>657.994323730469</v>
      </c>
    </row>
    <row r="2312" spans="1:3" ht="12.75">
      <c r="A2312" s="4">
        <v>41723.02083333333</v>
      </c>
      <c r="B2312" s="5">
        <v>-116.66862487793</v>
      </c>
      <c r="C2312" s="5">
        <v>654.564086914063</v>
      </c>
    </row>
    <row r="2313" spans="1:3" ht="12.75">
      <c r="A2313" s="4">
        <v>41723.03125</v>
      </c>
      <c r="B2313" s="5">
        <v>-123.514320373535</v>
      </c>
      <c r="C2313" s="5">
        <v>655.304626464844</v>
      </c>
    </row>
    <row r="2314" spans="1:3" ht="12.75">
      <c r="A2314" s="4">
        <v>41723.041666666664</v>
      </c>
      <c r="B2314" s="5">
        <v>-130.078857421875</v>
      </c>
      <c r="C2314" s="5">
        <v>653.712036132813</v>
      </c>
    </row>
    <row r="2315" spans="1:3" ht="12.75">
      <c r="A2315" s="4">
        <v>41723.05208333333</v>
      </c>
      <c r="B2315" s="5">
        <v>-132.65510559082</v>
      </c>
      <c r="C2315" s="5">
        <v>653.637084960938</v>
      </c>
    </row>
    <row r="2316" spans="1:3" ht="12.75">
      <c r="A2316" s="4">
        <v>41723.0625</v>
      </c>
      <c r="B2316" s="5">
        <v>-131.6044921875</v>
      </c>
      <c r="C2316" s="5">
        <v>656.027770996094</v>
      </c>
    </row>
    <row r="2317" spans="1:3" ht="12.75">
      <c r="A2317" s="4">
        <v>41723.072916666664</v>
      </c>
      <c r="B2317" s="5">
        <v>-122.04972076416</v>
      </c>
      <c r="C2317" s="5">
        <v>657.691345214844</v>
      </c>
    </row>
    <row r="2318" spans="1:3" ht="12.75">
      <c r="A2318" s="4">
        <v>41723.08333333333</v>
      </c>
      <c r="B2318" s="5">
        <v>-118.42414855957</v>
      </c>
      <c r="C2318" s="5">
        <v>659.804443359375</v>
      </c>
    </row>
    <row r="2319" spans="1:3" ht="12.75">
      <c r="A2319" s="4">
        <v>41723.09375</v>
      </c>
      <c r="B2319" s="5">
        <v>-113.048233032227</v>
      </c>
      <c r="C2319" s="5">
        <v>661.9970703125</v>
      </c>
    </row>
    <row r="2320" spans="1:3" ht="12.75">
      <c r="A2320" s="4">
        <v>41723.104166666664</v>
      </c>
      <c r="B2320" s="5">
        <v>-106.053153991699</v>
      </c>
      <c r="C2320" s="5">
        <v>662.767822265625</v>
      </c>
    </row>
    <row r="2321" spans="1:3" ht="12.75">
      <c r="A2321" s="4">
        <v>41723.11458333333</v>
      </c>
      <c r="B2321" s="5">
        <v>-102.785163879395</v>
      </c>
      <c r="C2321" s="5">
        <v>660.969360351563</v>
      </c>
    </row>
    <row r="2322" spans="1:3" ht="12.75">
      <c r="A2322" s="4">
        <v>41723.125</v>
      </c>
      <c r="B2322" s="5">
        <v>-103.675956726074</v>
      </c>
      <c r="C2322" s="5">
        <v>660.621643066406</v>
      </c>
    </row>
    <row r="2323" spans="1:3" ht="12.75">
      <c r="A2323" s="4">
        <v>41723.135416666664</v>
      </c>
      <c r="B2323" s="5">
        <v>-115.10188293457</v>
      </c>
      <c r="C2323" s="5">
        <v>659.073120117188</v>
      </c>
    </row>
    <row r="2324" spans="1:3" ht="12.75">
      <c r="A2324" s="4">
        <v>41723.14583333333</v>
      </c>
      <c r="B2324" s="5">
        <v>-128.482391357422</v>
      </c>
      <c r="C2324" s="5">
        <v>654.914184570313</v>
      </c>
    </row>
    <row r="2325" spans="1:3" ht="12.75">
      <c r="A2325" s="4">
        <v>41723.15625</v>
      </c>
      <c r="B2325" s="5">
        <v>-134.456207275391</v>
      </c>
      <c r="C2325" s="5">
        <v>655.853698730469</v>
      </c>
    </row>
    <row r="2326" spans="1:3" ht="12.75">
      <c r="A2326" s="4">
        <v>41723.166666666664</v>
      </c>
      <c r="B2326" s="5">
        <v>-140.015823364258</v>
      </c>
      <c r="C2326" s="5">
        <v>653.853881835938</v>
      </c>
    </row>
    <row r="2327" spans="1:3" ht="12.75">
      <c r="A2327" s="4">
        <v>41723.17708333333</v>
      </c>
      <c r="B2327" s="5">
        <v>-132.956283569336</v>
      </c>
      <c r="C2327" s="5">
        <v>653.526306152344</v>
      </c>
    </row>
    <row r="2328" spans="1:3" ht="12.75">
      <c r="A2328" s="4">
        <v>41723.1875</v>
      </c>
      <c r="B2328" s="5">
        <v>-119.830718994141</v>
      </c>
      <c r="C2328" s="5">
        <v>655.008056640625</v>
      </c>
    </row>
    <row r="2329" spans="1:3" ht="12.75">
      <c r="A2329" s="4">
        <v>41723.197916666664</v>
      </c>
      <c r="B2329" s="5">
        <v>-115.002487182617</v>
      </c>
      <c r="C2329" s="5">
        <v>652.641662597656</v>
      </c>
    </row>
    <row r="2330" spans="1:3" ht="12.75">
      <c r="A2330" s="4">
        <v>41723.20833333333</v>
      </c>
      <c r="B2330" s="5">
        <v>-121.384536743164</v>
      </c>
      <c r="C2330" s="5">
        <v>654.613647460938</v>
      </c>
    </row>
    <row r="2331" spans="1:3" ht="12.75">
      <c r="A2331" s="4">
        <v>41723.21875</v>
      </c>
      <c r="B2331" s="5">
        <v>-100.420684814453</v>
      </c>
      <c r="C2331" s="5">
        <v>657.862915039063</v>
      </c>
    </row>
    <row r="2332" spans="1:3" ht="12.75">
      <c r="A2332" s="4">
        <v>41723.229166666664</v>
      </c>
      <c r="B2332" s="5">
        <v>-74.7384948730469</v>
      </c>
      <c r="C2332" s="5">
        <v>661.277526855469</v>
      </c>
    </row>
    <row r="2333" spans="1:3" ht="12.75">
      <c r="A2333" s="4">
        <v>41723.23958333333</v>
      </c>
      <c r="B2333" s="5">
        <v>-79.9756698608398</v>
      </c>
      <c r="C2333" s="5">
        <v>660.823913574219</v>
      </c>
    </row>
    <row r="2334" spans="1:3" ht="12.75">
      <c r="A2334" s="4">
        <v>41723.25</v>
      </c>
      <c r="B2334" s="5">
        <v>-78.763313293457</v>
      </c>
      <c r="C2334" s="5">
        <v>657.902404785156</v>
      </c>
    </row>
    <row r="2335" spans="1:3" ht="12.75">
      <c r="A2335" s="4">
        <v>41723.260416666664</v>
      </c>
      <c r="B2335" s="5">
        <v>-49.881534576416</v>
      </c>
      <c r="C2335" s="5">
        <v>659.700561523438</v>
      </c>
    </row>
    <row r="2336" spans="1:3" ht="12.75">
      <c r="A2336" s="4">
        <v>41723.27083333333</v>
      </c>
      <c r="B2336" s="5">
        <v>-29.3457736968994</v>
      </c>
      <c r="C2336" s="5">
        <v>665.110168457031</v>
      </c>
    </row>
    <row r="2337" spans="1:3" ht="12.75">
      <c r="A2337" s="4">
        <v>41723.28125</v>
      </c>
      <c r="B2337" s="5">
        <v>-29.1793384552002</v>
      </c>
      <c r="C2337" s="5">
        <v>665.459655761719</v>
      </c>
    </row>
    <row r="2338" spans="1:3" ht="12.75">
      <c r="A2338" s="4">
        <v>41723.291666666664</v>
      </c>
      <c r="B2338" s="5">
        <v>-51.6982536315918</v>
      </c>
      <c r="C2338" s="5">
        <v>660.523742675781</v>
      </c>
    </row>
    <row r="2339" spans="1:3" ht="12.75">
      <c r="A2339" s="4">
        <v>41723.30208333333</v>
      </c>
      <c r="B2339" s="5">
        <v>-63.2626190185547</v>
      </c>
      <c r="C2339" s="5">
        <v>657.220031738281</v>
      </c>
    </row>
    <row r="2340" spans="1:3" ht="12.75">
      <c r="A2340" s="4">
        <v>41723.3125</v>
      </c>
      <c r="B2340" s="5">
        <v>-72.2379760742188</v>
      </c>
      <c r="C2340" s="5">
        <v>659.697509765625</v>
      </c>
    </row>
    <row r="2341" spans="1:3" ht="12.75">
      <c r="A2341" s="4">
        <v>41723.322916666664</v>
      </c>
      <c r="B2341" s="5">
        <v>-78.9614868164063</v>
      </c>
      <c r="C2341" s="5">
        <v>658.261413574219</v>
      </c>
    </row>
    <row r="2342" spans="1:3" ht="12.75">
      <c r="A2342" s="4">
        <v>41723.33333333333</v>
      </c>
      <c r="B2342" s="5">
        <v>-92.138557434082</v>
      </c>
      <c r="C2342" s="5">
        <v>659.183471679688</v>
      </c>
    </row>
    <row r="2343" spans="1:3" ht="12.75">
      <c r="A2343" s="4">
        <v>41723.34375</v>
      </c>
      <c r="B2343" s="5">
        <v>-99.716796875</v>
      </c>
      <c r="C2343" s="5">
        <v>659.514892578125</v>
      </c>
    </row>
    <row r="2344" spans="1:3" ht="12.75">
      <c r="A2344" s="4">
        <v>41723.354166666664</v>
      </c>
      <c r="B2344" s="5">
        <v>-106.291320800781</v>
      </c>
      <c r="C2344" s="5">
        <v>658.166931152344</v>
      </c>
    </row>
    <row r="2345" spans="1:3" ht="12.75">
      <c r="A2345" s="4">
        <v>41723.36458333333</v>
      </c>
      <c r="B2345" s="5">
        <v>-107.574806213379</v>
      </c>
      <c r="C2345" s="5">
        <v>656.716186523438</v>
      </c>
    </row>
    <row r="2346" spans="1:3" ht="12.75">
      <c r="A2346" s="4">
        <v>41723.375</v>
      </c>
      <c r="B2346" s="5">
        <v>-108.277755737305</v>
      </c>
      <c r="C2346" s="5">
        <v>655.265380859375</v>
      </c>
    </row>
    <row r="2347" spans="1:3" ht="12.75">
      <c r="A2347" s="4">
        <v>41723.385416666664</v>
      </c>
      <c r="B2347" s="5">
        <v>-104.11457824707</v>
      </c>
      <c r="C2347" s="5">
        <v>653.834533691406</v>
      </c>
    </row>
    <row r="2348" spans="1:3" ht="12.75">
      <c r="A2348" s="4">
        <v>41723.39583333333</v>
      </c>
      <c r="B2348" s="5">
        <v>-97.6459121704102</v>
      </c>
      <c r="C2348" s="5">
        <v>652.458923339844</v>
      </c>
    </row>
    <row r="2349" spans="1:3" ht="12.75">
      <c r="A2349" s="4">
        <v>41723.40625</v>
      </c>
      <c r="B2349" s="5">
        <v>-99.8845672607422</v>
      </c>
      <c r="C2349" s="5">
        <v>650.729858398438</v>
      </c>
    </row>
    <row r="2350" spans="1:3" ht="12.75">
      <c r="A2350" s="4">
        <v>41723.416666666664</v>
      </c>
      <c r="B2350" s="5">
        <v>-102.192817687988</v>
      </c>
      <c r="C2350" s="5">
        <v>650</v>
      </c>
    </row>
    <row r="2351" spans="1:3" ht="12.75">
      <c r="A2351" s="4">
        <v>41723.42708333333</v>
      </c>
      <c r="B2351" s="5">
        <v>-80.0800170898438</v>
      </c>
      <c r="C2351" s="5">
        <v>650</v>
      </c>
    </row>
    <row r="2352" spans="1:3" ht="12.75">
      <c r="A2352" s="4">
        <v>41723.4375</v>
      </c>
      <c r="B2352" s="5">
        <v>-67.3047409057617</v>
      </c>
      <c r="C2352" s="5">
        <v>650</v>
      </c>
    </row>
    <row r="2353" spans="1:3" ht="12.75">
      <c r="A2353" s="4">
        <v>41723.447916666664</v>
      </c>
      <c r="B2353" s="5">
        <v>-66.1725311279297</v>
      </c>
      <c r="C2353" s="5">
        <v>650</v>
      </c>
    </row>
    <row r="2354" spans="1:3" ht="12.75">
      <c r="A2354" s="4">
        <v>41723.45833333333</v>
      </c>
      <c r="B2354" s="5">
        <v>-65.8441925048828</v>
      </c>
      <c r="C2354" s="5">
        <v>650</v>
      </c>
    </row>
    <row r="2355" spans="1:3" ht="12.75">
      <c r="A2355" s="4">
        <v>41723.46875</v>
      </c>
      <c r="B2355" s="5">
        <v>-68.3645172119141</v>
      </c>
      <c r="C2355" s="5">
        <v>650</v>
      </c>
    </row>
    <row r="2356" spans="1:3" ht="12.75">
      <c r="A2356" s="4">
        <v>41723.479166666664</v>
      </c>
      <c r="B2356" s="5">
        <v>-71.6768951416016</v>
      </c>
      <c r="C2356" s="5">
        <v>650</v>
      </c>
    </row>
    <row r="2357" spans="1:3" ht="12.75">
      <c r="A2357" s="4">
        <v>41723.48958333333</v>
      </c>
      <c r="B2357" s="5">
        <v>-71.1566772460938</v>
      </c>
      <c r="C2357" s="5">
        <v>650</v>
      </c>
    </row>
    <row r="2358" spans="1:3" ht="12.75">
      <c r="A2358" s="4">
        <v>41723.5</v>
      </c>
      <c r="B2358" s="5">
        <v>-75.9191284179688</v>
      </c>
      <c r="C2358" s="5">
        <v>650</v>
      </c>
    </row>
    <row r="2359" spans="1:3" ht="12.75">
      <c r="A2359" s="4">
        <v>41723.510416666664</v>
      </c>
      <c r="B2359" s="5">
        <v>-82.7352981567383</v>
      </c>
      <c r="C2359" s="5">
        <v>650</v>
      </c>
    </row>
    <row r="2360" spans="1:3" ht="12.75">
      <c r="A2360" s="4">
        <v>41723.52083333333</v>
      </c>
      <c r="B2360" s="5">
        <v>-89.7135772705078</v>
      </c>
      <c r="C2360" s="5">
        <v>650</v>
      </c>
    </row>
    <row r="2361" spans="1:3" ht="12.75">
      <c r="A2361" s="4">
        <v>41723.53125</v>
      </c>
      <c r="B2361" s="5">
        <v>-93.2492294311523</v>
      </c>
      <c r="C2361" s="5">
        <v>650</v>
      </c>
    </row>
    <row r="2362" spans="1:3" ht="12.75">
      <c r="A2362" s="4">
        <v>41723.541666666664</v>
      </c>
      <c r="B2362" s="5">
        <v>-97.8269424438477</v>
      </c>
      <c r="C2362" s="5">
        <v>650</v>
      </c>
    </row>
    <row r="2363" spans="1:3" ht="12.75">
      <c r="A2363" s="4">
        <v>41723.55208333333</v>
      </c>
      <c r="B2363" s="5">
        <v>-100.795318603516</v>
      </c>
      <c r="C2363" s="5">
        <v>650</v>
      </c>
    </row>
    <row r="2364" spans="1:3" ht="12.75">
      <c r="A2364" s="4">
        <v>41723.5625</v>
      </c>
      <c r="B2364" s="5">
        <v>-108.103744506836</v>
      </c>
      <c r="C2364" s="5">
        <v>650</v>
      </c>
    </row>
    <row r="2365" spans="1:3" ht="12.75">
      <c r="A2365" s="4">
        <v>41723.572916666664</v>
      </c>
      <c r="B2365" s="5">
        <v>-112.418090820313</v>
      </c>
      <c r="C2365" s="5">
        <v>650</v>
      </c>
    </row>
    <row r="2366" spans="1:3" ht="12.75">
      <c r="A2366" s="4">
        <v>41723.58333333333</v>
      </c>
      <c r="B2366" s="5">
        <v>-113.86060333252</v>
      </c>
      <c r="C2366" s="5">
        <v>650</v>
      </c>
    </row>
    <row r="2367" spans="1:3" ht="12.75">
      <c r="A2367" s="4">
        <v>41723.59375</v>
      </c>
      <c r="B2367" s="5">
        <v>-116.858993530273</v>
      </c>
      <c r="C2367" s="5">
        <v>650</v>
      </c>
    </row>
    <row r="2368" spans="1:3" ht="12.75">
      <c r="A2368" s="4">
        <v>41723.604166666664</v>
      </c>
      <c r="B2368" s="5">
        <v>-141.577301025391</v>
      </c>
      <c r="C2368" s="5">
        <v>650</v>
      </c>
    </row>
    <row r="2369" spans="1:3" ht="12.75">
      <c r="A2369" s="4">
        <v>41723.61458333333</v>
      </c>
      <c r="B2369" s="5">
        <v>-153.62678527832</v>
      </c>
      <c r="C2369" s="5">
        <v>650</v>
      </c>
    </row>
    <row r="2370" spans="1:3" ht="12.75">
      <c r="A2370" s="4">
        <v>41723.625</v>
      </c>
      <c r="B2370" s="5">
        <v>-142.951721191406</v>
      </c>
      <c r="C2370" s="5">
        <v>650</v>
      </c>
    </row>
    <row r="2371" spans="1:3" ht="12.75">
      <c r="A2371" s="4">
        <v>41723.635416666664</v>
      </c>
      <c r="B2371" s="5">
        <v>-160.400650024414</v>
      </c>
      <c r="C2371" s="5">
        <v>650</v>
      </c>
    </row>
    <row r="2372" spans="1:3" ht="12.75">
      <c r="A2372" s="4">
        <v>41723.64583333333</v>
      </c>
      <c r="B2372" s="5">
        <v>-178.735443115234</v>
      </c>
      <c r="C2372" s="5">
        <v>650</v>
      </c>
    </row>
    <row r="2373" spans="1:3" ht="12.75">
      <c r="A2373" s="4">
        <v>41723.65625</v>
      </c>
      <c r="B2373" s="5">
        <v>-184.066528320313</v>
      </c>
      <c r="C2373" s="5">
        <v>650</v>
      </c>
    </row>
    <row r="2374" spans="1:3" ht="12.75">
      <c r="A2374" s="4">
        <v>41723.666666666664</v>
      </c>
      <c r="B2374" s="5">
        <v>-185.147598266602</v>
      </c>
      <c r="C2374" s="5">
        <v>650</v>
      </c>
    </row>
    <row r="2375" spans="1:3" ht="12.75">
      <c r="A2375" s="4">
        <v>41723.67708333333</v>
      </c>
      <c r="B2375" s="5">
        <v>-205.525604248047</v>
      </c>
      <c r="C2375" s="5">
        <v>650</v>
      </c>
    </row>
    <row r="2376" spans="1:3" ht="12.75">
      <c r="A2376" s="4">
        <v>41723.6875</v>
      </c>
      <c r="B2376" s="5">
        <v>-233.243667602539</v>
      </c>
      <c r="C2376" s="5">
        <v>650</v>
      </c>
    </row>
    <row r="2377" spans="1:3" ht="12.75">
      <c r="A2377" s="4">
        <v>41723.697916666664</v>
      </c>
      <c r="B2377" s="5">
        <v>-231.269470214844</v>
      </c>
      <c r="C2377" s="5">
        <v>650</v>
      </c>
    </row>
    <row r="2378" spans="1:3" ht="12.75">
      <c r="A2378" s="4">
        <v>41723.70833333333</v>
      </c>
      <c r="B2378" s="5">
        <v>-237.775177001953</v>
      </c>
      <c r="C2378" s="5">
        <v>650</v>
      </c>
    </row>
    <row r="2379" spans="1:3" ht="12.75">
      <c r="A2379" s="4">
        <v>41723.71875</v>
      </c>
      <c r="B2379" s="5">
        <v>-235.080444335938</v>
      </c>
      <c r="C2379" s="5">
        <v>650</v>
      </c>
    </row>
    <row r="2380" spans="1:3" ht="12.75">
      <c r="A2380" s="4">
        <v>41723.729166666664</v>
      </c>
      <c r="B2380" s="5">
        <v>-224.112930297852</v>
      </c>
      <c r="C2380" s="5">
        <v>650</v>
      </c>
    </row>
    <row r="2381" spans="1:3" ht="12.75">
      <c r="A2381" s="4">
        <v>41723.73958333333</v>
      </c>
      <c r="B2381" s="5">
        <v>-209.931350708008</v>
      </c>
      <c r="C2381" s="5">
        <v>650</v>
      </c>
    </row>
    <row r="2382" spans="1:3" ht="12.75">
      <c r="A2382" s="4">
        <v>41723.75</v>
      </c>
      <c r="B2382" s="5">
        <v>-204.491424560547</v>
      </c>
      <c r="C2382" s="5">
        <v>650</v>
      </c>
    </row>
    <row r="2383" spans="1:3" ht="12.75">
      <c r="A2383" s="4">
        <v>41723.760416666664</v>
      </c>
      <c r="B2383" s="5">
        <v>-179.955505371094</v>
      </c>
      <c r="C2383" s="5">
        <v>650</v>
      </c>
    </row>
    <row r="2384" spans="1:3" ht="12.75">
      <c r="A2384" s="4">
        <v>41723.77083333333</v>
      </c>
      <c r="B2384" s="5">
        <v>-170.095550537109</v>
      </c>
      <c r="C2384" s="5">
        <v>650</v>
      </c>
    </row>
    <row r="2385" spans="1:3" ht="12.75">
      <c r="A2385" s="4">
        <v>41723.78125</v>
      </c>
      <c r="B2385" s="5">
        <v>-168.779525756836</v>
      </c>
      <c r="C2385" s="5">
        <v>650</v>
      </c>
    </row>
    <row r="2386" spans="1:3" ht="12.75">
      <c r="A2386" s="4">
        <v>41723.791666666664</v>
      </c>
      <c r="B2386" s="5">
        <v>-163.117767333984</v>
      </c>
      <c r="C2386" s="5">
        <v>650.44140625</v>
      </c>
    </row>
    <row r="2387" spans="1:3" ht="12.75">
      <c r="A2387" s="4">
        <v>41723.80208333333</v>
      </c>
      <c r="B2387" s="5">
        <v>-156.175003051758</v>
      </c>
      <c r="C2387" s="5">
        <v>650.039367675781</v>
      </c>
    </row>
    <row r="2388" spans="1:3" ht="12.75">
      <c r="A2388" s="4">
        <v>41723.8125</v>
      </c>
      <c r="B2388" s="5">
        <v>-147.970947265625</v>
      </c>
      <c r="C2388" s="5">
        <v>650.072998046875</v>
      </c>
    </row>
    <row r="2389" spans="1:3" ht="12.75">
      <c r="A2389" s="4">
        <v>41723.822916666664</v>
      </c>
      <c r="B2389" s="5">
        <v>-146.968780517578</v>
      </c>
      <c r="C2389" s="5">
        <v>650</v>
      </c>
    </row>
    <row r="2390" spans="1:3" ht="12.75">
      <c r="A2390" s="4">
        <v>41723.83333333333</v>
      </c>
      <c r="B2390" s="5">
        <v>-151.676498413086</v>
      </c>
      <c r="C2390" s="5">
        <v>650</v>
      </c>
    </row>
    <row r="2391" spans="1:3" ht="12.75">
      <c r="A2391" s="4">
        <v>41723.84375</v>
      </c>
      <c r="B2391" s="5">
        <v>-150.636337280273</v>
      </c>
      <c r="C2391" s="5">
        <v>650</v>
      </c>
    </row>
    <row r="2392" spans="1:3" ht="12.75">
      <c r="A2392" s="4">
        <v>41723.854166666664</v>
      </c>
      <c r="B2392" s="5">
        <v>-150.329788208008</v>
      </c>
      <c r="C2392" s="5">
        <v>650</v>
      </c>
    </row>
    <row r="2393" spans="1:3" ht="12.75">
      <c r="A2393" s="4">
        <v>41723.86458333333</v>
      </c>
      <c r="B2393" s="5">
        <v>-154.113586425781</v>
      </c>
      <c r="C2393" s="5">
        <v>650.265563964844</v>
      </c>
    </row>
    <row r="2394" spans="1:3" ht="12.75">
      <c r="A2394" s="4">
        <v>41723.875</v>
      </c>
      <c r="B2394" s="5">
        <v>-159.264144897461</v>
      </c>
      <c r="C2394" s="5">
        <v>650.511474609375</v>
      </c>
    </row>
    <row r="2395" spans="1:3" ht="12.75">
      <c r="A2395" s="4">
        <v>41723.885416666664</v>
      </c>
      <c r="B2395" s="5">
        <v>-151.525207519531</v>
      </c>
      <c r="C2395" s="5">
        <v>655.83544921875</v>
      </c>
    </row>
    <row r="2396" spans="1:3" ht="12.75">
      <c r="A2396" s="4">
        <v>41723.89583333333</v>
      </c>
      <c r="B2396" s="5">
        <v>-125.246482849121</v>
      </c>
      <c r="C2396" s="5">
        <v>660.501403808594</v>
      </c>
    </row>
    <row r="2397" spans="1:3" ht="12.75">
      <c r="A2397" s="4">
        <v>41723.90625</v>
      </c>
      <c r="B2397" s="5">
        <v>-107.933204650879</v>
      </c>
      <c r="C2397" s="5">
        <v>662.283386230469</v>
      </c>
    </row>
    <row r="2398" spans="1:3" ht="12.75">
      <c r="A2398" s="4">
        <v>41723.916666666664</v>
      </c>
      <c r="B2398" s="5">
        <v>-102.035507202148</v>
      </c>
      <c r="C2398" s="5">
        <v>665.761047363281</v>
      </c>
    </row>
    <row r="2399" spans="1:3" ht="12.75">
      <c r="A2399" s="4">
        <v>41723.92708333333</v>
      </c>
      <c r="B2399" s="5">
        <v>-114.933586120605</v>
      </c>
      <c r="C2399" s="5">
        <v>668.133361816406</v>
      </c>
    </row>
    <row r="2400" spans="1:3" ht="12.75">
      <c r="A2400" s="4">
        <v>41723.9375</v>
      </c>
      <c r="B2400" s="5">
        <v>-124.566398620605</v>
      </c>
      <c r="C2400" s="5">
        <v>668.945129394531</v>
      </c>
    </row>
    <row r="2401" spans="1:3" ht="12.75">
      <c r="A2401" s="4">
        <v>41723.947916666664</v>
      </c>
      <c r="B2401" s="5">
        <v>-129.362243652344</v>
      </c>
      <c r="C2401" s="5">
        <v>666.127807617188</v>
      </c>
    </row>
    <row r="2402" spans="1:3" ht="12.75">
      <c r="A2402" s="4">
        <v>41723.95833333333</v>
      </c>
      <c r="B2402" s="5">
        <v>-138.809524536133</v>
      </c>
      <c r="C2402" s="5">
        <v>665.430725097656</v>
      </c>
    </row>
    <row r="2403" spans="1:3" ht="12.75">
      <c r="A2403" s="4">
        <v>41723.96875</v>
      </c>
      <c r="B2403" s="5">
        <v>-147.415573120117</v>
      </c>
      <c r="C2403" s="5">
        <v>664.941589355469</v>
      </c>
    </row>
    <row r="2404" spans="1:3" ht="12.75">
      <c r="A2404" s="4">
        <v>41723.979166666664</v>
      </c>
      <c r="B2404" s="5">
        <v>-141.387283325195</v>
      </c>
      <c r="C2404" s="5">
        <v>664.175720214844</v>
      </c>
    </row>
    <row r="2405" spans="1:3" ht="12.75">
      <c r="A2405" s="4">
        <v>41723.98958333333</v>
      </c>
      <c r="B2405" s="5">
        <v>-134.789688110352</v>
      </c>
      <c r="C2405" s="5">
        <v>666.021240234375</v>
      </c>
    </row>
    <row r="2406" spans="1:3" ht="12.75">
      <c r="A2406" s="4">
        <v>41724</v>
      </c>
      <c r="B2406" s="5">
        <v>-130.293563842773</v>
      </c>
      <c r="C2406" s="5">
        <v>666.336730957031</v>
      </c>
    </row>
    <row r="2407" spans="1:3" ht="12.75">
      <c r="A2407" s="4">
        <v>41724.010416666664</v>
      </c>
      <c r="B2407" s="5">
        <v>-118.984169006348</v>
      </c>
      <c r="C2407" s="5">
        <v>667.18115234375</v>
      </c>
    </row>
    <row r="2408" spans="1:3" ht="12.75">
      <c r="A2408" s="4">
        <v>41724.02083333333</v>
      </c>
      <c r="B2408" s="5">
        <v>-120.712966918945</v>
      </c>
      <c r="C2408" s="5">
        <v>667.821960449219</v>
      </c>
    </row>
    <row r="2409" spans="1:3" ht="12.75">
      <c r="A2409" s="4">
        <v>41724.03125</v>
      </c>
      <c r="B2409" s="5">
        <v>-125.856414794922</v>
      </c>
      <c r="C2409" s="5">
        <v>668.218811035156</v>
      </c>
    </row>
    <row r="2410" spans="1:3" ht="12.75">
      <c r="A2410" s="4">
        <v>41724.041666666664</v>
      </c>
      <c r="B2410" s="5">
        <v>-130.810623168945</v>
      </c>
      <c r="C2410" s="5">
        <v>668.759033203125</v>
      </c>
    </row>
    <row r="2411" spans="1:3" ht="12.75">
      <c r="A2411" s="4">
        <v>41724.05208333333</v>
      </c>
      <c r="B2411" s="5">
        <v>-128.180130004883</v>
      </c>
      <c r="C2411" s="5">
        <v>669.539672851563</v>
      </c>
    </row>
    <row r="2412" spans="1:3" ht="12.75">
      <c r="A2412" s="4">
        <v>41724.0625</v>
      </c>
      <c r="B2412" s="5">
        <v>-124.93872833252</v>
      </c>
      <c r="C2412" s="5">
        <v>669.559753417969</v>
      </c>
    </row>
    <row r="2413" spans="1:3" ht="12.75">
      <c r="A2413" s="4">
        <v>41724.072916666664</v>
      </c>
      <c r="B2413" s="5">
        <v>-123.498809814453</v>
      </c>
      <c r="C2413" s="5">
        <v>668.989135742188</v>
      </c>
    </row>
    <row r="2414" spans="1:3" ht="12.75">
      <c r="A2414" s="4">
        <v>41724.08333333333</v>
      </c>
      <c r="B2414" s="5">
        <v>-119.482025146484</v>
      </c>
      <c r="C2414" s="5">
        <v>668.763244628906</v>
      </c>
    </row>
    <row r="2415" spans="1:3" ht="12.75">
      <c r="A2415" s="4">
        <v>41724.09375</v>
      </c>
      <c r="B2415" s="5">
        <v>-107.348297119141</v>
      </c>
      <c r="C2415" s="5">
        <v>668.833618164063</v>
      </c>
    </row>
    <row r="2416" spans="1:3" ht="12.75">
      <c r="A2416" s="4">
        <v>41724.104166666664</v>
      </c>
      <c r="B2416" s="5">
        <v>-101.984191894531</v>
      </c>
      <c r="C2416" s="5">
        <v>668.727722167969</v>
      </c>
    </row>
    <row r="2417" spans="1:3" ht="12.75">
      <c r="A2417" s="4">
        <v>41724.11458333333</v>
      </c>
      <c r="B2417" s="5">
        <v>-104.099098205566</v>
      </c>
      <c r="C2417" s="5">
        <v>668.773986816406</v>
      </c>
    </row>
    <row r="2418" spans="1:3" ht="12.75">
      <c r="A2418" s="4">
        <v>41724.125</v>
      </c>
      <c r="B2418" s="5">
        <v>-104.36727142334</v>
      </c>
      <c r="C2418" s="5">
        <v>668.730651855469</v>
      </c>
    </row>
    <row r="2419" spans="1:3" ht="12.75">
      <c r="A2419" s="4">
        <v>41724.135416666664</v>
      </c>
      <c r="B2419" s="5">
        <v>-100.876510620117</v>
      </c>
      <c r="C2419" s="5">
        <v>668.834838867188</v>
      </c>
    </row>
    <row r="2420" spans="1:3" ht="12.75">
      <c r="A2420" s="4">
        <v>41724.14583333333</v>
      </c>
      <c r="B2420" s="5">
        <v>-96.8408432006836</v>
      </c>
      <c r="C2420" s="5">
        <v>669.204162597656</v>
      </c>
    </row>
    <row r="2421" spans="1:3" ht="12.75">
      <c r="A2421" s="4">
        <v>41724.15625</v>
      </c>
      <c r="B2421" s="5">
        <v>-95.4503707885742</v>
      </c>
      <c r="C2421" s="5">
        <v>668.968200683594</v>
      </c>
    </row>
    <row r="2422" spans="1:3" ht="12.75">
      <c r="A2422" s="4">
        <v>41724.166666666664</v>
      </c>
      <c r="B2422" s="5">
        <v>-92.5234680175781</v>
      </c>
      <c r="C2422" s="5">
        <v>669.089538574219</v>
      </c>
    </row>
    <row r="2423" spans="1:3" ht="12.75">
      <c r="A2423" s="4">
        <v>41724.17708333333</v>
      </c>
      <c r="B2423" s="5">
        <v>-91.3060684204102</v>
      </c>
      <c r="C2423" s="5">
        <v>670.853149414063</v>
      </c>
    </row>
    <row r="2424" spans="1:3" ht="12.75">
      <c r="A2424" s="4">
        <v>41724.1875</v>
      </c>
      <c r="B2424" s="5">
        <v>-37.8146820068359</v>
      </c>
      <c r="C2424" s="5">
        <v>683.616271972656</v>
      </c>
    </row>
    <row r="2425" spans="1:3" ht="12.75">
      <c r="A2425" s="4">
        <v>41724.197916666664</v>
      </c>
      <c r="B2425" s="5">
        <v>40.8364067077637</v>
      </c>
      <c r="C2425" s="5">
        <v>719.409362792969</v>
      </c>
    </row>
    <row r="2426" spans="1:3" ht="12.75">
      <c r="A2426" s="4">
        <v>41724.20833333333</v>
      </c>
      <c r="B2426" s="5">
        <v>43.2583961486816</v>
      </c>
      <c r="C2426" s="5">
        <v>718.370422363281</v>
      </c>
    </row>
    <row r="2427" spans="1:3" ht="12.75">
      <c r="A2427" s="4">
        <v>41724.21875</v>
      </c>
      <c r="B2427" s="5">
        <v>17.1406936645508</v>
      </c>
      <c r="C2427" s="5">
        <v>711.93798828125</v>
      </c>
    </row>
    <row r="2428" spans="1:3" ht="12.75">
      <c r="A2428" s="4">
        <v>41724.229166666664</v>
      </c>
      <c r="B2428" s="5">
        <v>-12.3704643249512</v>
      </c>
      <c r="C2428" s="5">
        <v>708.377868652344</v>
      </c>
    </row>
    <row r="2429" spans="1:3" ht="12.75">
      <c r="A2429" s="4">
        <v>41724.23958333333</v>
      </c>
      <c r="B2429" s="5">
        <v>-55.2355918884277</v>
      </c>
      <c r="C2429" s="5">
        <v>693.483825683594</v>
      </c>
    </row>
    <row r="2430" spans="1:3" ht="12.75">
      <c r="A2430" s="4">
        <v>41724.25</v>
      </c>
      <c r="B2430" s="5">
        <v>-70.1922302246094</v>
      </c>
      <c r="C2430" s="5">
        <v>661.900329589844</v>
      </c>
    </row>
    <row r="2431" spans="1:3" ht="12.75">
      <c r="A2431" s="4">
        <v>41724.260416666664</v>
      </c>
      <c r="B2431" s="5">
        <v>-31.7961826324463</v>
      </c>
      <c r="C2431" s="5">
        <v>662.382019042969</v>
      </c>
    </row>
    <row r="2432" spans="1:3" ht="12.75">
      <c r="A2432" s="4">
        <v>41724.27083333333</v>
      </c>
      <c r="B2432" s="5">
        <v>-14.1046094894409</v>
      </c>
      <c r="C2432" s="5">
        <v>662.882995605469</v>
      </c>
    </row>
    <row r="2433" spans="1:3" ht="12.75">
      <c r="A2433" s="4">
        <v>41724.28125</v>
      </c>
      <c r="B2433" s="5">
        <v>-48.8792915344238</v>
      </c>
      <c r="C2433" s="5">
        <v>653.834411621094</v>
      </c>
    </row>
    <row r="2434" spans="1:3" ht="12.75">
      <c r="A2434" s="4">
        <v>41724.291666666664</v>
      </c>
      <c r="B2434" s="5">
        <v>-57.0282249450684</v>
      </c>
      <c r="C2434" s="5">
        <v>650</v>
      </c>
    </row>
    <row r="2435" spans="1:3" ht="12.75">
      <c r="A2435" s="4">
        <v>41724.30208333333</v>
      </c>
      <c r="B2435" s="5">
        <v>-62.3594360351563</v>
      </c>
      <c r="C2435" s="5">
        <v>650</v>
      </c>
    </row>
    <row r="2436" spans="1:3" ht="12.75">
      <c r="A2436" s="4">
        <v>41724.3125</v>
      </c>
      <c r="B2436" s="5">
        <v>-66.5166625976563</v>
      </c>
      <c r="C2436" s="5">
        <v>650</v>
      </c>
    </row>
    <row r="2437" spans="1:3" ht="12.75">
      <c r="A2437" s="4">
        <v>41724.322916666664</v>
      </c>
      <c r="B2437" s="5">
        <v>-68.6366424560547</v>
      </c>
      <c r="C2437" s="5">
        <v>650</v>
      </c>
    </row>
    <row r="2438" spans="1:3" ht="12.75">
      <c r="A2438" s="4">
        <v>41724.33333333333</v>
      </c>
      <c r="B2438" s="5">
        <v>-71.6769256591797</v>
      </c>
      <c r="C2438" s="5">
        <v>650</v>
      </c>
    </row>
    <row r="2439" spans="1:3" ht="12.75">
      <c r="A2439" s="4">
        <v>41724.34375</v>
      </c>
      <c r="B2439" s="5">
        <v>-78.1915435791016</v>
      </c>
      <c r="C2439" s="5">
        <v>650</v>
      </c>
    </row>
    <row r="2440" spans="1:3" ht="12.75">
      <c r="A2440" s="4">
        <v>41724.354166666664</v>
      </c>
      <c r="B2440" s="5">
        <v>-87.9693756103516</v>
      </c>
      <c r="C2440" s="5">
        <v>650</v>
      </c>
    </row>
    <row r="2441" spans="1:3" ht="12.75">
      <c r="A2441" s="4">
        <v>41724.36458333333</v>
      </c>
      <c r="B2441" s="5">
        <v>-89.7772216796875</v>
      </c>
      <c r="C2441" s="5">
        <v>650</v>
      </c>
    </row>
    <row r="2442" spans="1:3" ht="12.75">
      <c r="A2442" s="4">
        <v>41724.375</v>
      </c>
      <c r="B2442" s="5">
        <v>-91.7242965698242</v>
      </c>
      <c r="C2442" s="5">
        <v>650</v>
      </c>
    </row>
    <row r="2443" spans="1:3" ht="12.75">
      <c r="A2443" s="4">
        <v>41724.385416666664</v>
      </c>
      <c r="B2443" s="5">
        <v>-93.0149993896484</v>
      </c>
      <c r="C2443" s="5">
        <v>650</v>
      </c>
    </row>
    <row r="2444" spans="1:3" ht="12.75">
      <c r="A2444" s="4">
        <v>41724.39583333333</v>
      </c>
      <c r="B2444" s="5">
        <v>-93.548454284668</v>
      </c>
      <c r="C2444" s="5">
        <v>650</v>
      </c>
    </row>
    <row r="2445" spans="1:3" ht="12.75">
      <c r="A2445" s="4">
        <v>41724.40625</v>
      </c>
      <c r="B2445" s="5">
        <v>-92.8940048217773</v>
      </c>
      <c r="C2445" s="5">
        <v>650</v>
      </c>
    </row>
    <row r="2446" spans="1:3" ht="12.75">
      <c r="A2446" s="4">
        <v>41724.416666666664</v>
      </c>
      <c r="B2446" s="5">
        <v>-90.9272155761719</v>
      </c>
      <c r="C2446" s="5">
        <v>650</v>
      </c>
    </row>
    <row r="2447" spans="1:3" ht="12.75">
      <c r="A2447" s="4">
        <v>41724.42708333333</v>
      </c>
      <c r="B2447" s="5">
        <v>-81.2646865844727</v>
      </c>
      <c r="C2447" s="5">
        <v>650</v>
      </c>
    </row>
    <row r="2448" spans="1:3" ht="12.75">
      <c r="A2448" s="4">
        <v>41724.4375</v>
      </c>
      <c r="B2448" s="5">
        <v>-71.1792144775391</v>
      </c>
      <c r="C2448" s="5">
        <v>650</v>
      </c>
    </row>
    <row r="2449" spans="1:3" ht="12.75">
      <c r="A2449" s="4">
        <v>41724.447916666664</v>
      </c>
      <c r="B2449" s="5">
        <v>-73.8492584228516</v>
      </c>
      <c r="C2449" s="5">
        <v>650</v>
      </c>
    </row>
    <row r="2450" spans="1:3" ht="12.75">
      <c r="A2450" s="4">
        <v>41724.45833333333</v>
      </c>
      <c r="B2450" s="5">
        <v>-75.7058334350586</v>
      </c>
      <c r="C2450" s="5">
        <v>650</v>
      </c>
    </row>
    <row r="2451" spans="1:3" ht="12.75">
      <c r="A2451" s="4">
        <v>41724.46875</v>
      </c>
      <c r="B2451" s="5">
        <v>-76.0923461914063</v>
      </c>
      <c r="C2451" s="5">
        <v>650</v>
      </c>
    </row>
    <row r="2452" spans="1:3" ht="12.75">
      <c r="A2452" s="4">
        <v>41724.479166666664</v>
      </c>
      <c r="B2452" s="5">
        <v>-77.0309677124023</v>
      </c>
      <c r="C2452" s="5">
        <v>650</v>
      </c>
    </row>
    <row r="2453" spans="1:3" ht="12.75">
      <c r="A2453" s="4">
        <v>41724.48958333333</v>
      </c>
      <c r="B2453" s="5">
        <v>-78.6293792724609</v>
      </c>
      <c r="C2453" s="5">
        <v>650</v>
      </c>
    </row>
    <row r="2454" spans="1:3" ht="12.75">
      <c r="A2454" s="4">
        <v>41724.5</v>
      </c>
      <c r="B2454" s="5">
        <v>-81.6331939697266</v>
      </c>
      <c r="C2454" s="5">
        <v>650</v>
      </c>
    </row>
    <row r="2455" spans="1:3" ht="12.75">
      <c r="A2455" s="4">
        <v>41724.510416666664</v>
      </c>
      <c r="B2455" s="5">
        <v>-82.3302993774414</v>
      </c>
      <c r="C2455" s="5">
        <v>650</v>
      </c>
    </row>
    <row r="2456" spans="1:3" ht="12.75">
      <c r="A2456" s="4">
        <v>41724.52083333333</v>
      </c>
      <c r="B2456" s="5">
        <v>-83.736083984375</v>
      </c>
      <c r="C2456" s="5">
        <v>650</v>
      </c>
    </row>
    <row r="2457" spans="1:3" ht="12.75">
      <c r="A2457" s="4">
        <v>41724.53125</v>
      </c>
      <c r="B2457" s="5">
        <v>-81.4890289306641</v>
      </c>
      <c r="C2457" s="5">
        <v>650</v>
      </c>
    </row>
    <row r="2458" spans="1:3" ht="12.75">
      <c r="A2458" s="4">
        <v>41724.541666666664</v>
      </c>
      <c r="B2458" s="5">
        <v>-81.4451904296875</v>
      </c>
      <c r="C2458" s="5">
        <v>650</v>
      </c>
    </row>
    <row r="2459" spans="1:3" ht="12.75">
      <c r="A2459" s="4">
        <v>41724.55208333333</v>
      </c>
      <c r="B2459" s="5">
        <v>-85.8979187011719</v>
      </c>
      <c r="C2459" s="5">
        <v>650</v>
      </c>
    </row>
    <row r="2460" spans="1:3" ht="12.75">
      <c r="A2460" s="4">
        <v>41724.5625</v>
      </c>
      <c r="B2460" s="5">
        <v>-91.8711395263672</v>
      </c>
      <c r="C2460" s="5">
        <v>650</v>
      </c>
    </row>
    <row r="2461" spans="1:3" ht="12.75">
      <c r="A2461" s="4">
        <v>41724.572916666664</v>
      </c>
      <c r="B2461" s="5">
        <v>-86.1554870605469</v>
      </c>
      <c r="C2461" s="5">
        <v>650</v>
      </c>
    </row>
    <row r="2462" spans="1:3" ht="12.75">
      <c r="A2462" s="4">
        <v>41724.58333333333</v>
      </c>
      <c r="B2462" s="5">
        <v>-84.2912063598633</v>
      </c>
      <c r="C2462" s="5">
        <v>650</v>
      </c>
    </row>
    <row r="2463" spans="1:3" ht="12.75">
      <c r="A2463" s="4">
        <v>41724.59375</v>
      </c>
      <c r="B2463" s="5">
        <v>-86.0802688598633</v>
      </c>
      <c r="C2463" s="5">
        <v>650</v>
      </c>
    </row>
    <row r="2464" spans="1:3" ht="12.75">
      <c r="A2464" s="4">
        <v>41724.604166666664</v>
      </c>
      <c r="B2464" s="5">
        <v>-85.025505065918</v>
      </c>
      <c r="C2464" s="5">
        <v>650</v>
      </c>
    </row>
    <row r="2465" spans="1:3" ht="12.75">
      <c r="A2465" s="4">
        <v>41724.61458333333</v>
      </c>
      <c r="B2465" s="5">
        <v>-84.8442687988281</v>
      </c>
      <c r="C2465" s="5">
        <v>650</v>
      </c>
    </row>
    <row r="2466" spans="1:3" ht="12.75">
      <c r="A2466" s="4">
        <v>41724.625</v>
      </c>
      <c r="B2466" s="5">
        <v>-82.0796737670898</v>
      </c>
      <c r="C2466" s="5">
        <v>651.201904296875</v>
      </c>
    </row>
    <row r="2467" spans="1:3" ht="12.75">
      <c r="A2467" s="4">
        <v>41724.635416666664</v>
      </c>
      <c r="B2467" s="5">
        <v>-84.7663192749023</v>
      </c>
      <c r="C2467" s="5">
        <v>650</v>
      </c>
    </row>
    <row r="2468" spans="1:3" ht="12.75">
      <c r="A2468" s="4">
        <v>41724.64583333333</v>
      </c>
      <c r="B2468" s="5">
        <v>-91.6235427856445</v>
      </c>
      <c r="C2468" s="5">
        <v>650</v>
      </c>
    </row>
    <row r="2469" spans="1:3" ht="12.75">
      <c r="A2469" s="4">
        <v>41724.65625</v>
      </c>
      <c r="B2469" s="5">
        <v>-91.8225326538086</v>
      </c>
      <c r="C2469" s="5">
        <v>650</v>
      </c>
    </row>
    <row r="2470" spans="1:3" ht="12.75">
      <c r="A2470" s="4">
        <v>41724.666666666664</v>
      </c>
      <c r="B2470" s="5">
        <v>-93.3326568603516</v>
      </c>
      <c r="C2470" s="5">
        <v>650</v>
      </c>
    </row>
    <row r="2471" spans="1:3" ht="12.75">
      <c r="A2471" s="4">
        <v>41724.67708333333</v>
      </c>
      <c r="B2471" s="5">
        <v>-96.7243270874023</v>
      </c>
      <c r="C2471" s="5">
        <v>650</v>
      </c>
    </row>
    <row r="2472" spans="1:3" ht="12.75">
      <c r="A2472" s="4">
        <v>41724.6875</v>
      </c>
      <c r="B2472" s="5">
        <v>-99.1162567138672</v>
      </c>
      <c r="C2472" s="5">
        <v>650</v>
      </c>
    </row>
    <row r="2473" spans="1:3" ht="12.75">
      <c r="A2473" s="4">
        <v>41724.697916666664</v>
      </c>
      <c r="B2473" s="5">
        <v>-103.815254211426</v>
      </c>
      <c r="C2473" s="5">
        <v>650</v>
      </c>
    </row>
    <row r="2474" spans="1:3" ht="12.75">
      <c r="A2474" s="4">
        <v>41724.70833333333</v>
      </c>
      <c r="B2474" s="5">
        <v>-111.472244262695</v>
      </c>
      <c r="C2474" s="5">
        <v>650</v>
      </c>
    </row>
    <row r="2475" spans="1:3" ht="12.75">
      <c r="A2475" s="4">
        <v>41724.71875</v>
      </c>
      <c r="B2475" s="5">
        <v>-142.149612426758</v>
      </c>
      <c r="C2475" s="5">
        <v>650</v>
      </c>
    </row>
    <row r="2476" spans="1:3" ht="12.75">
      <c r="A2476" s="4">
        <v>41724.729166666664</v>
      </c>
      <c r="B2476" s="5">
        <v>-154.288009643555</v>
      </c>
      <c r="C2476" s="5">
        <v>650</v>
      </c>
    </row>
    <row r="2477" spans="1:3" ht="12.75">
      <c r="A2477" s="4">
        <v>41724.73958333333</v>
      </c>
      <c r="B2477" s="5">
        <v>-154.653015136719</v>
      </c>
      <c r="C2477" s="5">
        <v>650</v>
      </c>
    </row>
    <row r="2478" spans="1:3" ht="12.75">
      <c r="A2478" s="4">
        <v>41724.75</v>
      </c>
      <c r="B2478" s="5">
        <v>-152.451187133789</v>
      </c>
      <c r="C2478" s="5">
        <v>650</v>
      </c>
    </row>
    <row r="2479" spans="1:3" ht="12.75">
      <c r="A2479" s="4">
        <v>41724.760416666664</v>
      </c>
      <c r="B2479" s="5">
        <v>-132.359191894531</v>
      </c>
      <c r="C2479" s="5">
        <v>652.06201171875</v>
      </c>
    </row>
    <row r="2480" spans="1:3" ht="12.75">
      <c r="A2480" s="4">
        <v>41724.77083333333</v>
      </c>
      <c r="B2480" s="5">
        <v>-126.187110900879</v>
      </c>
      <c r="C2480" s="5">
        <v>653.791625976563</v>
      </c>
    </row>
    <row r="2481" spans="1:3" ht="12.75">
      <c r="A2481" s="4">
        <v>41724.78125</v>
      </c>
      <c r="B2481" s="5">
        <v>-144.89909362793</v>
      </c>
      <c r="C2481" s="5">
        <v>651.231018066406</v>
      </c>
    </row>
    <row r="2482" spans="1:3" ht="12.75">
      <c r="A2482" s="4">
        <v>41724.791666666664</v>
      </c>
      <c r="B2482" s="5">
        <v>-143.589797973633</v>
      </c>
      <c r="C2482" s="5">
        <v>651.634582519531</v>
      </c>
    </row>
    <row r="2483" spans="1:3" ht="12.75">
      <c r="A2483" s="4">
        <v>41724.80208333333</v>
      </c>
      <c r="B2483" s="5">
        <v>-128.864990234375</v>
      </c>
      <c r="C2483" s="5">
        <v>652.949951171875</v>
      </c>
    </row>
    <row r="2484" spans="1:3" ht="12.75">
      <c r="A2484" s="4">
        <v>41724.8125</v>
      </c>
      <c r="B2484" s="5">
        <v>-120.563537597656</v>
      </c>
      <c r="C2484" s="5">
        <v>654.068969726563</v>
      </c>
    </row>
    <row r="2485" spans="1:3" ht="12.75">
      <c r="A2485" s="4">
        <v>41724.822916666664</v>
      </c>
      <c r="B2485" s="5">
        <v>-128.760284423828</v>
      </c>
      <c r="C2485" s="5">
        <v>652.499633789063</v>
      </c>
    </row>
    <row r="2486" spans="1:3" ht="12.75">
      <c r="A2486" s="4">
        <v>41724.83333333333</v>
      </c>
      <c r="B2486" s="5">
        <v>-134.829879760742</v>
      </c>
      <c r="C2486" s="5">
        <v>652.87548828125</v>
      </c>
    </row>
    <row r="2487" spans="1:3" ht="12.75">
      <c r="A2487" s="4">
        <v>41724.84375</v>
      </c>
      <c r="B2487" s="5">
        <v>-122.85929107666</v>
      </c>
      <c r="C2487" s="5">
        <v>654.504272460938</v>
      </c>
    </row>
    <row r="2488" spans="1:3" ht="12.75">
      <c r="A2488" s="4">
        <v>41724.854166666664</v>
      </c>
      <c r="B2488" s="5">
        <v>-114.586555480957</v>
      </c>
      <c r="C2488" s="5">
        <v>655.879943847656</v>
      </c>
    </row>
    <row r="2489" spans="1:3" ht="12.75">
      <c r="A2489" s="4">
        <v>41724.86458333333</v>
      </c>
      <c r="B2489" s="5">
        <v>-111.055961608887</v>
      </c>
      <c r="C2489" s="5">
        <v>657.060913085938</v>
      </c>
    </row>
    <row r="2490" spans="1:3" ht="12.75">
      <c r="A2490" s="4">
        <v>41724.875</v>
      </c>
      <c r="B2490" s="5">
        <v>-97.1426086425781</v>
      </c>
      <c r="C2490" s="5">
        <v>659.390625</v>
      </c>
    </row>
    <row r="2491" spans="1:3" ht="12.75">
      <c r="A2491" s="4">
        <v>41724.885416666664</v>
      </c>
      <c r="B2491" s="5">
        <v>-93.0545959472656</v>
      </c>
      <c r="C2491" s="5">
        <v>664.289367675781</v>
      </c>
    </row>
    <row r="2492" spans="1:3" ht="12.75">
      <c r="A2492" s="4">
        <v>41724.89583333333</v>
      </c>
      <c r="B2492" s="5">
        <v>-91.035888671875</v>
      </c>
      <c r="C2492" s="5">
        <v>667.54638671875</v>
      </c>
    </row>
    <row r="2493" spans="1:3" ht="12.75">
      <c r="A2493" s="4">
        <v>41724.90625</v>
      </c>
      <c r="B2493" s="5">
        <v>-94.3183441162109</v>
      </c>
      <c r="C2493" s="5">
        <v>665.446044921875</v>
      </c>
    </row>
    <row r="2494" spans="1:3" ht="12.75">
      <c r="A2494" s="4">
        <v>41724.916666666664</v>
      </c>
      <c r="B2494" s="5">
        <v>-103.842384338379</v>
      </c>
      <c r="C2494" s="5">
        <v>664.329650878906</v>
      </c>
    </row>
    <row r="2495" spans="1:3" ht="12.75">
      <c r="A2495" s="4">
        <v>41724.92708333333</v>
      </c>
      <c r="B2495" s="5">
        <v>-151.691864013672</v>
      </c>
      <c r="C2495" s="5">
        <v>660.648559570313</v>
      </c>
    </row>
    <row r="2496" spans="1:3" ht="12.75">
      <c r="A2496" s="4">
        <v>41724.9375</v>
      </c>
      <c r="B2496" s="5">
        <v>-177.041366577148</v>
      </c>
      <c r="C2496" s="5">
        <v>655.423828125</v>
      </c>
    </row>
    <row r="2497" spans="1:3" ht="12.75">
      <c r="A2497" s="4">
        <v>41724.947916666664</v>
      </c>
      <c r="B2497" s="5">
        <v>-173.214218139648</v>
      </c>
      <c r="C2497" s="5">
        <v>656.679748535156</v>
      </c>
    </row>
    <row r="2498" spans="1:3" ht="12.75">
      <c r="A2498" s="4">
        <v>41724.95833333333</v>
      </c>
      <c r="B2498" s="5">
        <v>-154.670333862305</v>
      </c>
      <c r="C2498" s="5">
        <v>660.635681152344</v>
      </c>
    </row>
    <row r="2499" spans="1:3" ht="12.75">
      <c r="A2499" s="4">
        <v>41724.96875</v>
      </c>
      <c r="B2499" s="5">
        <v>-163.45231628418</v>
      </c>
      <c r="C2499" s="5">
        <v>661.676208496094</v>
      </c>
    </row>
    <row r="2500" spans="1:3" ht="12.75">
      <c r="A2500" s="4">
        <v>41724.979166666664</v>
      </c>
      <c r="B2500" s="5">
        <v>-158.948516845703</v>
      </c>
      <c r="C2500" s="5">
        <v>661.6630859375</v>
      </c>
    </row>
    <row r="2501" spans="1:3" ht="12.75">
      <c r="A2501" s="4">
        <v>41724.98958333333</v>
      </c>
      <c r="B2501" s="5">
        <v>-148.910522460938</v>
      </c>
      <c r="C2501" s="5">
        <v>662.362609863281</v>
      </c>
    </row>
    <row r="2502" spans="1:3" ht="12.75">
      <c r="A2502" s="4">
        <v>41725</v>
      </c>
      <c r="B2502" s="5">
        <v>-145.505111694336</v>
      </c>
      <c r="C2502" s="5">
        <v>663.794006347656</v>
      </c>
    </row>
    <row r="2503" spans="1:3" ht="12.75">
      <c r="A2503" s="4">
        <v>41725.010416666664</v>
      </c>
      <c r="B2503" s="5">
        <v>-138.719223022461</v>
      </c>
      <c r="C2503" s="5">
        <v>665.158325195313</v>
      </c>
    </row>
    <row r="2504" spans="1:3" ht="12.75">
      <c r="A2504" s="4">
        <v>41725.02083333333</v>
      </c>
      <c r="B2504" s="5">
        <v>-132.29557800293</v>
      </c>
      <c r="C2504" s="5">
        <v>666.705383300781</v>
      </c>
    </row>
    <row r="2505" spans="1:3" ht="12.75">
      <c r="A2505" s="4">
        <v>41725.03125</v>
      </c>
      <c r="B2505" s="5">
        <v>-126.171257019043</v>
      </c>
      <c r="C2505" s="5">
        <v>667.771362304688</v>
      </c>
    </row>
    <row r="2506" spans="1:3" ht="12.75">
      <c r="A2506" s="4">
        <v>41725.041666666664</v>
      </c>
      <c r="B2506" s="5">
        <v>-125.900207519531</v>
      </c>
      <c r="C2506" s="5">
        <v>668.959350585938</v>
      </c>
    </row>
    <row r="2507" spans="1:3" ht="12.75">
      <c r="A2507" s="4">
        <v>41725.05208333333</v>
      </c>
      <c r="B2507" s="5">
        <v>-124.557731628418</v>
      </c>
      <c r="C2507" s="5">
        <v>668.059448242188</v>
      </c>
    </row>
    <row r="2508" spans="1:3" ht="12.75">
      <c r="A2508" s="4">
        <v>41725.0625</v>
      </c>
      <c r="B2508" s="5">
        <v>-126.920867919922</v>
      </c>
      <c r="C2508" s="5">
        <v>668.637512207031</v>
      </c>
    </row>
    <row r="2509" spans="1:3" ht="12.75">
      <c r="A2509" s="4">
        <v>41725.072916666664</v>
      </c>
      <c r="B2509" s="5">
        <v>-121.513084411621</v>
      </c>
      <c r="C2509" s="5">
        <v>674.962951660156</v>
      </c>
    </row>
    <row r="2510" spans="1:3" ht="12.75">
      <c r="A2510" s="4">
        <v>41725.08333333333</v>
      </c>
      <c r="B2510" s="5">
        <v>-82.8794937133789</v>
      </c>
      <c r="C2510" s="5">
        <v>682.174743652344</v>
      </c>
    </row>
    <row r="2511" spans="1:3" ht="12.75">
      <c r="A2511" s="4">
        <v>41725.09375</v>
      </c>
      <c r="B2511" s="5">
        <v>-106.424041748047</v>
      </c>
      <c r="C2511" s="5">
        <v>676.789306640625</v>
      </c>
    </row>
    <row r="2512" spans="1:3" ht="12.75">
      <c r="A2512" s="4">
        <v>41725.104166666664</v>
      </c>
      <c r="B2512" s="5">
        <v>-107.845504760742</v>
      </c>
      <c r="C2512" s="5">
        <v>671.66552734375</v>
      </c>
    </row>
    <row r="2513" spans="1:3" ht="12.75">
      <c r="A2513" s="4">
        <v>41725.11458333333</v>
      </c>
      <c r="B2513" s="5">
        <v>-112.324752807617</v>
      </c>
      <c r="C2513" s="5">
        <v>668.354797363281</v>
      </c>
    </row>
    <row r="2514" spans="1:3" ht="12.75">
      <c r="A2514" s="4">
        <v>41725.125</v>
      </c>
      <c r="B2514" s="5">
        <v>-138.111389160156</v>
      </c>
      <c r="C2514" s="5">
        <v>665.610168457031</v>
      </c>
    </row>
    <row r="2515" spans="1:3" ht="12.75">
      <c r="A2515" s="4">
        <v>41725.135416666664</v>
      </c>
      <c r="B2515" s="5">
        <v>-159.824798583984</v>
      </c>
      <c r="C2515" s="5">
        <v>663.46484375</v>
      </c>
    </row>
    <row r="2516" spans="1:3" ht="12.75">
      <c r="A2516" s="4">
        <v>41725.14583333333</v>
      </c>
      <c r="B2516" s="5">
        <v>-156.620376586914</v>
      </c>
      <c r="C2516" s="5">
        <v>664.206726074219</v>
      </c>
    </row>
    <row r="2517" spans="1:3" ht="12.75">
      <c r="A2517" s="4">
        <v>41725.15625</v>
      </c>
      <c r="B2517" s="5">
        <v>-154.485336303711</v>
      </c>
      <c r="C2517" s="5">
        <v>661.497985839844</v>
      </c>
    </row>
    <row r="2518" spans="1:3" ht="12.75">
      <c r="A2518" s="4">
        <v>41725.166666666664</v>
      </c>
      <c r="B2518" s="5">
        <v>-152.120468139648</v>
      </c>
      <c r="C2518" s="5">
        <v>662.120849609375</v>
      </c>
    </row>
    <row r="2519" spans="1:3" ht="12.75">
      <c r="A2519" s="4">
        <v>41725.17708333333</v>
      </c>
      <c r="B2519" s="5">
        <v>-128.579254150391</v>
      </c>
      <c r="C2519" s="5">
        <v>663.759521484375</v>
      </c>
    </row>
    <row r="2520" spans="1:3" ht="12.75">
      <c r="A2520" s="4">
        <v>41725.1875</v>
      </c>
      <c r="B2520" s="5">
        <v>-120.288925170898</v>
      </c>
      <c r="C2520" s="5">
        <v>665.971740722656</v>
      </c>
    </row>
    <row r="2521" spans="1:3" ht="12.75">
      <c r="A2521" s="4">
        <v>41725.197916666664</v>
      </c>
      <c r="B2521" s="5">
        <v>-118.316604614258</v>
      </c>
      <c r="C2521" s="5">
        <v>667.390014648438</v>
      </c>
    </row>
    <row r="2522" spans="1:3" ht="12.75">
      <c r="A2522" s="4">
        <v>41725.20833333333</v>
      </c>
      <c r="B2522" s="5">
        <v>-114.287651062012</v>
      </c>
      <c r="C2522" s="5">
        <v>668.13232421875</v>
      </c>
    </row>
    <row r="2523" spans="1:3" ht="12.75">
      <c r="A2523" s="4">
        <v>41725.21875</v>
      </c>
      <c r="B2523" s="5">
        <v>-106.748756408691</v>
      </c>
      <c r="C2523" s="5">
        <v>667.093200683594</v>
      </c>
    </row>
    <row r="2524" spans="1:3" ht="12.75">
      <c r="A2524" s="4">
        <v>41725.229166666664</v>
      </c>
      <c r="B2524" s="5">
        <v>-105.039405822754</v>
      </c>
      <c r="C2524" s="5">
        <v>667.146118164063</v>
      </c>
    </row>
    <row r="2525" spans="1:3" ht="12.75">
      <c r="A2525" s="4">
        <v>41725.23958333333</v>
      </c>
      <c r="B2525" s="5">
        <v>-107.172752380371</v>
      </c>
      <c r="C2525" s="5">
        <v>666.7412109375</v>
      </c>
    </row>
    <row r="2526" spans="1:3" ht="12.75">
      <c r="A2526" s="4">
        <v>41725.25</v>
      </c>
      <c r="B2526" s="5">
        <v>-107.852119445801</v>
      </c>
      <c r="C2526" s="5">
        <v>666.1904296875</v>
      </c>
    </row>
    <row r="2527" spans="1:3" ht="12.75">
      <c r="A2527" s="4">
        <v>41725.260416666664</v>
      </c>
      <c r="B2527" s="5">
        <v>-76.2716445922852</v>
      </c>
      <c r="C2527" s="5">
        <v>666.122131347656</v>
      </c>
    </row>
    <row r="2528" spans="1:3" ht="12.75">
      <c r="A2528" s="4">
        <v>41725.27083333333</v>
      </c>
      <c r="B2528" s="5">
        <v>-60.9341316223145</v>
      </c>
      <c r="C2528" s="5">
        <v>666.598022460938</v>
      </c>
    </row>
    <row r="2529" spans="1:3" ht="12.75">
      <c r="A2529" s="4">
        <v>41725.28125</v>
      </c>
      <c r="B2529" s="5">
        <v>-61.9616203308105</v>
      </c>
      <c r="C2529" s="5">
        <v>663.758361816406</v>
      </c>
    </row>
    <row r="2530" spans="1:3" ht="12.75">
      <c r="A2530" s="4">
        <v>41725.291666666664</v>
      </c>
      <c r="B2530" s="5">
        <v>-75.5678100585938</v>
      </c>
      <c r="C2530" s="5">
        <v>663.119995117188</v>
      </c>
    </row>
    <row r="2531" spans="1:3" ht="12.75">
      <c r="A2531" s="4">
        <v>41725.30208333333</v>
      </c>
      <c r="B2531" s="5">
        <v>-64.6795501708984</v>
      </c>
      <c r="C2531" s="5">
        <v>660.7431640625</v>
      </c>
    </row>
    <row r="2532" spans="1:3" ht="12.75">
      <c r="A2532" s="4">
        <v>41725.3125</v>
      </c>
      <c r="B2532" s="5">
        <v>-61.9541816711426</v>
      </c>
      <c r="C2532" s="5">
        <v>658.538391113281</v>
      </c>
    </row>
    <row r="2533" spans="1:3" ht="12.75">
      <c r="A2533" s="4">
        <v>41725.322916666664</v>
      </c>
      <c r="B2533" s="5">
        <v>-76.7107543945313</v>
      </c>
      <c r="C2533" s="5">
        <v>656.991882324219</v>
      </c>
    </row>
    <row r="2534" spans="1:3" ht="12.75">
      <c r="A2534" s="4">
        <v>41725.33333333333</v>
      </c>
      <c r="B2534" s="5">
        <v>-81.1379241943359</v>
      </c>
      <c r="C2534" s="5">
        <v>656.1484375</v>
      </c>
    </row>
    <row r="2535" spans="1:3" ht="12.75">
      <c r="A2535" s="4">
        <v>41725.34375</v>
      </c>
      <c r="B2535" s="5">
        <v>-72.1965026855469</v>
      </c>
      <c r="C2535" s="5">
        <v>658.718505859375</v>
      </c>
    </row>
    <row r="2536" spans="1:3" ht="12.75">
      <c r="A2536" s="4">
        <v>41725.354166666664</v>
      </c>
      <c r="B2536" s="5">
        <v>-61.575756072998</v>
      </c>
      <c r="C2536" s="5">
        <v>660.456420898438</v>
      </c>
    </row>
    <row r="2537" spans="1:3" ht="12.75">
      <c r="A2537" s="4">
        <v>41725.36458333333</v>
      </c>
      <c r="B2537" s="5">
        <v>-57.1365699768066</v>
      </c>
      <c r="C2537" s="5">
        <v>663.842956542969</v>
      </c>
    </row>
    <row r="2538" spans="1:3" ht="12.75">
      <c r="A2538" s="4">
        <v>41725.375</v>
      </c>
      <c r="B2538" s="5">
        <v>-49.6019325256348</v>
      </c>
      <c r="C2538" s="5">
        <v>672.234436035156</v>
      </c>
    </row>
    <row r="2539" spans="1:3" ht="12.75">
      <c r="A2539" s="4">
        <v>41725.385416666664</v>
      </c>
      <c r="B2539" s="5">
        <v>-42.2249870300293</v>
      </c>
      <c r="C2539" s="5">
        <v>702.670776367188</v>
      </c>
    </row>
    <row r="2540" spans="1:3" ht="12.75">
      <c r="A2540" s="4">
        <v>41725.39583333333</v>
      </c>
      <c r="B2540" s="5"/>
      <c r="C2540" s="5">
        <v>703.279846191406</v>
      </c>
    </row>
    <row r="2541" spans="1:3" ht="12.75">
      <c r="A2541" s="4">
        <v>41725.40625</v>
      </c>
      <c r="B2541" s="5"/>
      <c r="C2541" s="5">
        <v>701.255737304688</v>
      </c>
    </row>
    <row r="2542" spans="1:3" ht="12.75">
      <c r="A2542" s="4">
        <v>41725.416666666664</v>
      </c>
      <c r="B2542" s="5"/>
      <c r="C2542" s="5">
        <v>700.4931640625</v>
      </c>
    </row>
    <row r="2543" spans="1:3" ht="12.75">
      <c r="A2543" s="4">
        <v>41725.42708333333</v>
      </c>
      <c r="B2543" s="5"/>
      <c r="C2543" s="5">
        <v>700.524780273438</v>
      </c>
    </row>
    <row r="2544" spans="1:3" ht="12.75">
      <c r="A2544" s="4">
        <v>41725.4375</v>
      </c>
      <c r="B2544" s="5"/>
      <c r="C2544" s="5">
        <v>700.8779296875</v>
      </c>
    </row>
    <row r="2545" spans="1:3" ht="12.75">
      <c r="A2545" s="4">
        <v>41725.447916666664</v>
      </c>
      <c r="B2545" s="5">
        <v>-85.0784225463867</v>
      </c>
      <c r="C2545" s="5">
        <v>700.946166992188</v>
      </c>
    </row>
    <row r="2546" spans="1:3" ht="12.75">
      <c r="A2546" s="4">
        <v>41725.45833333333</v>
      </c>
      <c r="B2546" s="5">
        <v>-80.4334259033203</v>
      </c>
      <c r="C2546" s="5">
        <v>702.375915527344</v>
      </c>
    </row>
    <row r="2547" spans="1:3" ht="12.75">
      <c r="A2547" s="4">
        <v>41725.46875</v>
      </c>
      <c r="B2547" s="5">
        <v>-80.6435165405273</v>
      </c>
      <c r="C2547" s="5">
        <v>700.054992675781</v>
      </c>
    </row>
    <row r="2548" spans="1:3" ht="12.75">
      <c r="A2548" s="4">
        <v>41725.479166666664</v>
      </c>
      <c r="B2548" s="5">
        <v>-81.5616149902344</v>
      </c>
      <c r="C2548" s="5">
        <v>695.70654296875</v>
      </c>
    </row>
    <row r="2549" spans="1:3" ht="12.75">
      <c r="A2549" s="4">
        <v>41725.48958333333</v>
      </c>
      <c r="B2549" s="5">
        <v>-85.7582397460938</v>
      </c>
      <c r="C2549" s="5">
        <v>675.626892089844</v>
      </c>
    </row>
    <row r="2550" spans="1:3" ht="12.75">
      <c r="A2550" s="4">
        <v>41725.5</v>
      </c>
      <c r="B2550" s="5">
        <v>-98.00146484375</v>
      </c>
      <c r="C2550" s="5">
        <v>666.888793945313</v>
      </c>
    </row>
    <row r="2551" spans="1:3" ht="12.75">
      <c r="A2551" s="4">
        <v>41725.510416666664</v>
      </c>
      <c r="B2551" s="5">
        <v>-97.1521072387695</v>
      </c>
      <c r="C2551" s="5">
        <v>667.2568359375</v>
      </c>
    </row>
    <row r="2552" spans="1:3" ht="12.75">
      <c r="A2552" s="4">
        <v>41725.52083333333</v>
      </c>
      <c r="B2552" s="5">
        <v>-105.682929992676</v>
      </c>
      <c r="C2552" s="5">
        <v>668.12158203125</v>
      </c>
    </row>
    <row r="2553" spans="1:3" ht="12.75">
      <c r="A2553" s="4">
        <v>41725.53125</v>
      </c>
      <c r="B2553" s="5">
        <v>-111.414497375488</v>
      </c>
      <c r="C2553" s="5">
        <v>669.076477050781</v>
      </c>
    </row>
    <row r="2554" spans="1:3" ht="12.75">
      <c r="A2554" s="4">
        <v>41725.541666666664</v>
      </c>
      <c r="B2554" s="5">
        <v>-122.794738769531</v>
      </c>
      <c r="C2554" s="5">
        <v>668.812561035156</v>
      </c>
    </row>
    <row r="2555" spans="1:3" ht="12.75">
      <c r="A2555" s="4">
        <v>41725.55208333333</v>
      </c>
      <c r="B2555" s="5">
        <v>-126.157470703125</v>
      </c>
      <c r="C2555" s="5">
        <v>668.992858886719</v>
      </c>
    </row>
    <row r="2556" spans="1:3" ht="12.75">
      <c r="A2556" s="4">
        <v>41725.5625</v>
      </c>
      <c r="B2556" s="5">
        <v>-127.95783996582</v>
      </c>
      <c r="C2556" s="5">
        <v>668.691467285156</v>
      </c>
    </row>
    <row r="2557" spans="1:3" ht="12.75">
      <c r="A2557" s="4">
        <v>41725.572916666664</v>
      </c>
      <c r="B2557" s="5">
        <v>-125.225936889648</v>
      </c>
      <c r="C2557" s="5">
        <v>668.175231933594</v>
      </c>
    </row>
    <row r="2558" spans="1:3" ht="12.75">
      <c r="A2558" s="4">
        <v>41725.58333333333</v>
      </c>
      <c r="B2558" s="5">
        <v>-117.820137023926</v>
      </c>
      <c r="C2558" s="5">
        <v>668.176818847656</v>
      </c>
    </row>
    <row r="2559" spans="1:3" ht="12.75">
      <c r="A2559" s="4">
        <v>41725.59375</v>
      </c>
      <c r="B2559" s="5">
        <v>-106.614135742188</v>
      </c>
      <c r="C2559" s="5">
        <v>668.420715332031</v>
      </c>
    </row>
    <row r="2560" spans="1:3" ht="12.75">
      <c r="A2560" s="4">
        <v>41725.604166666664</v>
      </c>
      <c r="B2560" s="5">
        <v>-117.729415893555</v>
      </c>
      <c r="C2560" s="5">
        <v>668.677612304688</v>
      </c>
    </row>
    <row r="2561" spans="1:3" ht="12.75">
      <c r="A2561" s="4">
        <v>41725.61458333333</v>
      </c>
      <c r="B2561" s="5">
        <v>-117.233169555664</v>
      </c>
      <c r="C2561" s="5">
        <v>668.509338378906</v>
      </c>
    </row>
    <row r="2562" spans="1:3" ht="12.75">
      <c r="A2562" s="4">
        <v>41725.625</v>
      </c>
      <c r="B2562" s="5">
        <v>-116.818664550781</v>
      </c>
      <c r="C2562" s="5">
        <v>668.533264160156</v>
      </c>
    </row>
    <row r="2563" spans="1:3" ht="12.75">
      <c r="A2563" s="4">
        <v>41725.635416666664</v>
      </c>
      <c r="B2563" s="5">
        <v>-118.481315612793</v>
      </c>
      <c r="C2563" s="5">
        <v>668.394165039063</v>
      </c>
    </row>
    <row r="2564" spans="1:3" ht="12.75">
      <c r="A2564" s="4">
        <v>41725.64583333333</v>
      </c>
      <c r="B2564" s="5">
        <v>-120.987884521484</v>
      </c>
      <c r="C2564" s="5">
        <v>668.282592773438</v>
      </c>
    </row>
    <row r="2565" spans="1:3" ht="12.75">
      <c r="A2565" s="4">
        <v>41725.65625</v>
      </c>
      <c r="B2565" s="5">
        <v>-122.791130065918</v>
      </c>
      <c r="C2565" s="5">
        <v>667.531188964844</v>
      </c>
    </row>
    <row r="2566" spans="1:3" ht="12.75">
      <c r="A2566" s="4">
        <v>41725.666666666664</v>
      </c>
      <c r="B2566" s="5">
        <v>-123.738342285156</v>
      </c>
      <c r="C2566" s="5">
        <v>669.090209960938</v>
      </c>
    </row>
    <row r="2567" spans="1:3" ht="12.75">
      <c r="A2567" s="4">
        <v>41725.67708333333</v>
      </c>
      <c r="B2567" s="5">
        <v>-125.755935668945</v>
      </c>
      <c r="C2567" s="5">
        <v>668.955505371094</v>
      </c>
    </row>
    <row r="2568" spans="1:3" ht="12.75">
      <c r="A2568" s="4">
        <v>41725.6875</v>
      </c>
      <c r="B2568" s="5">
        <v>-130.529663085938</v>
      </c>
      <c r="C2568" s="5">
        <v>669.948852539063</v>
      </c>
    </row>
    <row r="2569" spans="1:3" ht="12.75">
      <c r="A2569" s="4">
        <v>41725.697916666664</v>
      </c>
      <c r="B2569" s="5">
        <v>-128.330764770508</v>
      </c>
      <c r="C2569" s="5">
        <v>670.743408203125</v>
      </c>
    </row>
    <row r="2570" spans="1:3" ht="12.75">
      <c r="A2570" s="4">
        <v>41725.70833333333</v>
      </c>
      <c r="B2570" s="5">
        <v>-126.239204406738</v>
      </c>
      <c r="C2570" s="5">
        <v>670.128234863281</v>
      </c>
    </row>
    <row r="2571" spans="1:3" ht="12.75">
      <c r="A2571" s="4">
        <v>41725.71875</v>
      </c>
      <c r="B2571" s="5">
        <v>-132.455200195313</v>
      </c>
      <c r="C2571" s="5">
        <v>669.911682128906</v>
      </c>
    </row>
    <row r="2572" spans="1:3" ht="12.75">
      <c r="A2572" s="4">
        <v>41725.729166666664</v>
      </c>
      <c r="B2572" s="5">
        <v>-136.796096801758</v>
      </c>
      <c r="C2572" s="5">
        <v>669.119201660156</v>
      </c>
    </row>
    <row r="2573" spans="1:3" ht="12.75">
      <c r="A2573" s="4">
        <v>41725.73958333333</v>
      </c>
      <c r="B2573" s="5">
        <v>-144.489776611328</v>
      </c>
      <c r="C2573" s="5">
        <v>669.002136230469</v>
      </c>
    </row>
    <row r="2574" spans="1:3" ht="12.75">
      <c r="A2574" s="4">
        <v>41725.75</v>
      </c>
      <c r="B2574" s="5">
        <v>-148.54020690918</v>
      </c>
      <c r="C2574" s="5">
        <v>668.489440917969</v>
      </c>
    </row>
    <row r="2575" spans="1:3" ht="12.75">
      <c r="A2575" s="4">
        <v>41725.760416666664</v>
      </c>
      <c r="B2575" s="5">
        <v>-163.178146362305</v>
      </c>
      <c r="C2575" s="5">
        <v>668.811706542969</v>
      </c>
    </row>
    <row r="2576" spans="1:3" ht="12.75">
      <c r="A2576" s="4">
        <v>41725.77083333333</v>
      </c>
      <c r="B2576" s="5">
        <v>-173.541152954102</v>
      </c>
      <c r="C2576" s="5">
        <v>668.856384277344</v>
      </c>
    </row>
    <row r="2577" spans="1:3" ht="12.75">
      <c r="A2577" s="4">
        <v>41725.78125</v>
      </c>
      <c r="B2577" s="5">
        <v>-156.633285522461</v>
      </c>
      <c r="C2577" s="5">
        <v>668.405029296875</v>
      </c>
    </row>
    <row r="2578" spans="1:3" ht="12.75">
      <c r="A2578" s="4">
        <v>41725.791666666664</v>
      </c>
      <c r="B2578" s="5">
        <v>-149.678298950195</v>
      </c>
      <c r="C2578" s="5">
        <v>668.72265625</v>
      </c>
    </row>
    <row r="2579" spans="1:3" ht="12.75">
      <c r="A2579" s="4">
        <v>41725.80208333333</v>
      </c>
      <c r="B2579" s="5">
        <v>-143.589553833008</v>
      </c>
      <c r="C2579" s="5">
        <v>668.800170898438</v>
      </c>
    </row>
    <row r="2580" spans="1:3" ht="12.75">
      <c r="A2580" s="4">
        <v>41725.8125</v>
      </c>
      <c r="B2580" s="5">
        <v>-135.888137817383</v>
      </c>
      <c r="C2580" s="5">
        <v>669.079223632813</v>
      </c>
    </row>
    <row r="2581" spans="1:3" ht="12.75">
      <c r="A2581" s="4">
        <v>41725.822916666664</v>
      </c>
      <c r="B2581" s="5">
        <v>-127.264869689941</v>
      </c>
      <c r="C2581" s="5">
        <v>668.393493652344</v>
      </c>
    </row>
    <row r="2582" spans="1:3" ht="12.75">
      <c r="A2582" s="4">
        <v>41725.83333333333</v>
      </c>
      <c r="B2582" s="5">
        <v>-118.746734619141</v>
      </c>
      <c r="C2582" s="5">
        <v>668.467346191406</v>
      </c>
    </row>
    <row r="2583" spans="1:3" ht="12.75">
      <c r="A2583" s="4">
        <v>41725.84375</v>
      </c>
      <c r="B2583" s="5">
        <v>-104.829315185547</v>
      </c>
      <c r="C2583" s="5">
        <v>668.431884765625</v>
      </c>
    </row>
    <row r="2584" spans="1:3" ht="12.75">
      <c r="A2584" s="4">
        <v>41725.854166666664</v>
      </c>
      <c r="B2584" s="5">
        <v>-99.1155853271484</v>
      </c>
      <c r="C2584" s="5">
        <v>668.454223632813</v>
      </c>
    </row>
    <row r="2585" spans="1:3" ht="12.75">
      <c r="A2585" s="4">
        <v>41725.86458333333</v>
      </c>
      <c r="B2585" s="5">
        <v>-98.9271392822266</v>
      </c>
      <c r="C2585" s="5">
        <v>668.426696777344</v>
      </c>
    </row>
    <row r="2586" spans="1:3" ht="12.75">
      <c r="A2586" s="4">
        <v>41725.875</v>
      </c>
      <c r="B2586" s="5">
        <v>-98.9590835571289</v>
      </c>
      <c r="C2586" s="5">
        <v>668.197265625</v>
      </c>
    </row>
    <row r="2587" spans="1:3" ht="12.75">
      <c r="A2587" s="4">
        <v>41725.885416666664</v>
      </c>
      <c r="B2587" s="5">
        <v>-94.5953598022461</v>
      </c>
      <c r="C2587" s="5">
        <v>668.291320800781</v>
      </c>
    </row>
    <row r="2588" spans="1:3" ht="12.75">
      <c r="A2588" s="4">
        <v>41725.89583333333</v>
      </c>
      <c r="B2588" s="5">
        <v>-93.4268646240234</v>
      </c>
      <c r="C2588" s="5">
        <v>668.202026367188</v>
      </c>
    </row>
    <row r="2589" spans="1:3" ht="12.75">
      <c r="A2589" s="4">
        <v>41725.90625</v>
      </c>
      <c r="B2589" s="5">
        <v>-94.9380569458008</v>
      </c>
      <c r="C2589" s="5">
        <v>668.675598144531</v>
      </c>
    </row>
    <row r="2590" spans="1:3" ht="12.75">
      <c r="A2590" s="4">
        <v>41725.916666666664</v>
      </c>
      <c r="B2590" s="5">
        <v>-99.1450576782227</v>
      </c>
      <c r="C2590" s="5">
        <v>668.310119628906</v>
      </c>
    </row>
    <row r="2591" spans="1:3" ht="12.75">
      <c r="A2591" s="4">
        <v>41725.92708333333</v>
      </c>
      <c r="B2591" s="5">
        <v>-110.880790710449</v>
      </c>
      <c r="C2591" s="5">
        <v>668.689697265625</v>
      </c>
    </row>
    <row r="2592" spans="1:3" ht="12.75">
      <c r="A2592" s="4">
        <v>41725.9375</v>
      </c>
      <c r="B2592" s="5">
        <v>-122.600784301758</v>
      </c>
      <c r="C2592" s="5">
        <v>668.678527832031</v>
      </c>
    </row>
    <row r="2593" spans="1:3" ht="12.75">
      <c r="A2593" s="4">
        <v>41725.947916666664</v>
      </c>
      <c r="B2593" s="5">
        <v>-127.391105651855</v>
      </c>
      <c r="C2593" s="5">
        <v>668.506713867188</v>
      </c>
    </row>
    <row r="2594" spans="1:3" ht="12.75">
      <c r="A2594" s="4">
        <v>41725.95833333333</v>
      </c>
      <c r="B2594" s="5">
        <v>-132.901458740234</v>
      </c>
      <c r="C2594" s="5">
        <v>671.99609375</v>
      </c>
    </row>
    <row r="2595" spans="1:3" ht="12.75">
      <c r="A2595" s="4">
        <v>41725.96875</v>
      </c>
      <c r="B2595" s="5">
        <v>-130.153060913086</v>
      </c>
      <c r="C2595" s="5">
        <v>672.541381835938</v>
      </c>
    </row>
    <row r="2596" spans="1:3" ht="12.75">
      <c r="A2596" s="4">
        <v>41725.979166666664</v>
      </c>
      <c r="B2596" s="5">
        <v>-134.867431640625</v>
      </c>
      <c r="C2596" s="5">
        <v>672.552856445313</v>
      </c>
    </row>
    <row r="2597" spans="1:3" ht="12.75">
      <c r="A2597" s="4">
        <v>41725.98958333333</v>
      </c>
      <c r="B2597" s="5">
        <v>-124.376342773438</v>
      </c>
      <c r="C2597" s="5">
        <v>672.042053222656</v>
      </c>
    </row>
    <row r="2598" spans="1:3" ht="12.75">
      <c r="A2598" s="4">
        <v>41726</v>
      </c>
      <c r="B2598" s="5">
        <v>-117.480651855469</v>
      </c>
      <c r="C2598" s="5">
        <v>671.622924804688</v>
      </c>
    </row>
    <row r="2599" spans="1:3" ht="12.75">
      <c r="A2599" s="4">
        <v>41726.010416666664</v>
      </c>
      <c r="B2599" s="5">
        <v>-118.305160522461</v>
      </c>
      <c r="C2599" s="5">
        <v>671.208312988281</v>
      </c>
    </row>
    <row r="2600" spans="1:3" ht="12.75">
      <c r="A2600" s="4">
        <v>41726.02083333333</v>
      </c>
      <c r="B2600" s="5">
        <v>-130.742294311523</v>
      </c>
      <c r="C2600" s="5">
        <v>671.092956542969</v>
      </c>
    </row>
    <row r="2601" spans="1:3" ht="12.75">
      <c r="A2601" s="4">
        <v>41726.03125</v>
      </c>
      <c r="B2601" s="5">
        <v>-133.991516113281</v>
      </c>
      <c r="C2601" s="5">
        <v>671.158020019531</v>
      </c>
    </row>
    <row r="2602" spans="1:3" ht="12.75">
      <c r="A2602" s="4">
        <v>41726.041666666664</v>
      </c>
      <c r="B2602" s="5">
        <v>-136.745941162109</v>
      </c>
      <c r="C2602" s="5">
        <v>671.223083496094</v>
      </c>
    </row>
    <row r="2603" spans="1:3" ht="12.75">
      <c r="A2603" s="4">
        <v>41726.05208333333</v>
      </c>
      <c r="B2603" s="5">
        <v>-132.862014770508</v>
      </c>
      <c r="C2603" s="5">
        <v>669.326721191406</v>
      </c>
    </row>
    <row r="2604" spans="1:3" ht="12.75">
      <c r="A2604" s="4">
        <v>41726.0625</v>
      </c>
      <c r="B2604" s="5">
        <v>-119.733055114746</v>
      </c>
      <c r="C2604" s="5">
        <v>668.794799804688</v>
      </c>
    </row>
    <row r="2605" spans="1:3" ht="12.75">
      <c r="A2605" s="4">
        <v>41726.072916666664</v>
      </c>
      <c r="B2605" s="5">
        <v>-110.870269775391</v>
      </c>
      <c r="C2605" s="5">
        <v>669.191101074219</v>
      </c>
    </row>
    <row r="2606" spans="1:3" ht="12.75">
      <c r="A2606" s="4">
        <v>41726.08333333333</v>
      </c>
      <c r="B2606" s="5">
        <v>-109.632652282715</v>
      </c>
      <c r="C2606" s="5">
        <v>669.212951660156</v>
      </c>
    </row>
    <row r="2607" spans="1:3" ht="12.75">
      <c r="A2607" s="4">
        <v>41726.09375</v>
      </c>
      <c r="B2607" s="5">
        <v>-105.451515197754</v>
      </c>
      <c r="C2607" s="5">
        <v>669.590148925781</v>
      </c>
    </row>
    <row r="2608" spans="1:3" ht="12.75">
      <c r="A2608" s="4">
        <v>41726.104166666664</v>
      </c>
      <c r="B2608" s="5">
        <v>-100.996276855469</v>
      </c>
      <c r="C2608" s="5">
        <v>669.428771972656</v>
      </c>
    </row>
    <row r="2609" spans="1:3" ht="12.75">
      <c r="A2609" s="4">
        <v>41726.11458333333</v>
      </c>
      <c r="B2609" s="5">
        <v>-99.8357925415039</v>
      </c>
      <c r="C2609" s="5">
        <v>669.513610839844</v>
      </c>
    </row>
    <row r="2610" spans="1:3" ht="12.75">
      <c r="A2610" s="4">
        <v>41726.125</v>
      </c>
      <c r="B2610" s="5">
        <v>-99.5069885253906</v>
      </c>
      <c r="C2610" s="5">
        <v>669.437805175781</v>
      </c>
    </row>
    <row r="2611" spans="1:3" ht="12.75">
      <c r="A2611" s="4">
        <v>41726.135416666664</v>
      </c>
      <c r="B2611" s="5">
        <v>-101.103179931641</v>
      </c>
      <c r="C2611" s="5">
        <v>669.635375976563</v>
      </c>
    </row>
    <row r="2612" spans="1:3" ht="12.75">
      <c r="A2612" s="4">
        <v>41726.14583333333</v>
      </c>
      <c r="B2612" s="5">
        <v>-105.118057250977</v>
      </c>
      <c r="C2612" s="5">
        <v>669.502990722656</v>
      </c>
    </row>
    <row r="2613" spans="1:3" ht="12.75">
      <c r="A2613" s="4">
        <v>41726.15625</v>
      </c>
      <c r="B2613" s="5">
        <v>-106.846641540527</v>
      </c>
      <c r="C2613" s="5">
        <v>669.584411621094</v>
      </c>
    </row>
    <row r="2614" spans="1:3" ht="12.75">
      <c r="A2614" s="4">
        <v>41726.166666666664</v>
      </c>
      <c r="B2614" s="5">
        <v>-105.818908691406</v>
      </c>
      <c r="C2614" s="5">
        <v>669.552124023438</v>
      </c>
    </row>
    <row r="2615" spans="1:3" ht="12.75">
      <c r="A2615" s="4">
        <v>41726.17708333333</v>
      </c>
      <c r="B2615" s="5">
        <v>-103.317428588867</v>
      </c>
      <c r="C2615" s="5">
        <v>669.485290527344</v>
      </c>
    </row>
    <row r="2616" spans="1:3" ht="12.75">
      <c r="A2616" s="4">
        <v>41726.1875</v>
      </c>
      <c r="B2616" s="5">
        <v>-103.87654876709</v>
      </c>
      <c r="C2616" s="5">
        <v>669.680541992188</v>
      </c>
    </row>
    <row r="2617" spans="1:3" ht="12.75">
      <c r="A2617" s="4">
        <v>41726.197916666664</v>
      </c>
      <c r="B2617" s="5">
        <v>-105.010101318359</v>
      </c>
      <c r="C2617" s="5">
        <v>669.825134277344</v>
      </c>
    </row>
    <row r="2618" spans="1:3" ht="12.75">
      <c r="A2618" s="4">
        <v>41726.20833333333</v>
      </c>
      <c r="B2618" s="5">
        <v>-100.510902404785</v>
      </c>
      <c r="C2618" s="5">
        <v>670.039123535156</v>
      </c>
    </row>
    <row r="2619" spans="1:3" ht="12.75">
      <c r="A2619" s="4">
        <v>41726.21875</v>
      </c>
      <c r="B2619" s="5">
        <v>-84.2458190917969</v>
      </c>
      <c r="C2619" s="5">
        <v>669.279907226563</v>
      </c>
    </row>
    <row r="2620" spans="1:3" ht="12.75">
      <c r="A2620" s="4">
        <v>41726.229166666664</v>
      </c>
      <c r="B2620" s="5">
        <v>-69.3376770019531</v>
      </c>
      <c r="C2620" s="5">
        <v>669.415100097656</v>
      </c>
    </row>
    <row r="2621" spans="1:3" ht="12.75">
      <c r="A2621" s="4">
        <v>41726.23958333333</v>
      </c>
      <c r="B2621" s="5">
        <v>-58.9245262145996</v>
      </c>
      <c r="C2621" s="5">
        <v>668.953247070313</v>
      </c>
    </row>
    <row r="2622" spans="1:3" ht="12.75">
      <c r="A2622" s="4">
        <v>41726.25</v>
      </c>
      <c r="B2622" s="5">
        <v>-47.9617309570313</v>
      </c>
      <c r="C2622" s="5">
        <v>668.771362304688</v>
      </c>
    </row>
    <row r="2623" spans="1:3" ht="12.75">
      <c r="A2623" s="4">
        <v>41726.260416666664</v>
      </c>
      <c r="B2623" s="5">
        <v>-34.6187744140625</v>
      </c>
      <c r="C2623" s="5">
        <v>668.982971191406</v>
      </c>
    </row>
    <row r="2624" spans="1:3" ht="12.75">
      <c r="A2624" s="4">
        <v>41726.27083333333</v>
      </c>
      <c r="B2624" s="5">
        <v>-26.2583236694336</v>
      </c>
      <c r="C2624" s="5">
        <v>669.300109863281</v>
      </c>
    </row>
    <row r="2625" spans="1:3" ht="12.75">
      <c r="A2625" s="4">
        <v>41726.28125</v>
      </c>
      <c r="B2625" s="5">
        <v>-27.4255981445313</v>
      </c>
      <c r="C2625" s="5">
        <v>668.499145507813</v>
      </c>
    </row>
    <row r="2626" spans="1:3" ht="12.75">
      <c r="A2626" s="4">
        <v>41726.291666666664</v>
      </c>
      <c r="B2626" s="5">
        <v>-26.6613140106201</v>
      </c>
      <c r="C2626" s="5">
        <v>668.231628417969</v>
      </c>
    </row>
    <row r="2627" spans="1:3" ht="12.75">
      <c r="A2627" s="4">
        <v>41726.30208333333</v>
      </c>
      <c r="B2627" s="5">
        <v>-47.7427711486816</v>
      </c>
      <c r="C2627" s="5">
        <v>664.825439453125</v>
      </c>
    </row>
    <row r="2628" spans="1:3" ht="12.75">
      <c r="A2628" s="4">
        <v>41726.3125</v>
      </c>
      <c r="B2628" s="5">
        <v>-60.7386589050293</v>
      </c>
      <c r="C2628" s="5">
        <v>663.927612304688</v>
      </c>
    </row>
    <row r="2629" spans="1:3" ht="12.75">
      <c r="A2629" s="4">
        <v>41726.322916666664</v>
      </c>
      <c r="B2629" s="5">
        <v>-64.7049942016602</v>
      </c>
      <c r="C2629" s="5">
        <v>664.599304199219</v>
      </c>
    </row>
    <row r="2630" spans="1:3" ht="12.75">
      <c r="A2630" s="4">
        <v>41726.33333333333</v>
      </c>
      <c r="B2630" s="5">
        <v>-67.2057571411133</v>
      </c>
      <c r="C2630" s="5">
        <v>664.423889160156</v>
      </c>
    </row>
    <row r="2631" spans="1:3" ht="12.75">
      <c r="A2631" s="4">
        <v>41726.34375</v>
      </c>
      <c r="B2631" s="5">
        <v>-67.8126678466797</v>
      </c>
      <c r="C2631" s="5">
        <v>662.301147460938</v>
      </c>
    </row>
    <row r="2632" spans="1:3" ht="12.75">
      <c r="A2632" s="4">
        <v>41726.354166666664</v>
      </c>
      <c r="B2632" s="5">
        <v>-89.7297439575195</v>
      </c>
      <c r="C2632" s="5">
        <v>658.783874511719</v>
      </c>
    </row>
    <row r="2633" spans="1:3" ht="12.75">
      <c r="A2633" s="4">
        <v>41726.36458333333</v>
      </c>
      <c r="B2633" s="5">
        <v>-112.259346008301</v>
      </c>
      <c r="C2633" s="5">
        <v>650</v>
      </c>
    </row>
    <row r="2634" spans="1:3" ht="12.75">
      <c r="A2634" s="4">
        <v>41726.375</v>
      </c>
      <c r="B2634" s="5">
        <v>-108.784645080566</v>
      </c>
      <c r="C2634" s="5">
        <v>650</v>
      </c>
    </row>
    <row r="2635" spans="1:3" ht="12.75">
      <c r="A2635" s="4">
        <v>41726.385416666664</v>
      </c>
      <c r="B2635" s="5">
        <v>-108.709144592285</v>
      </c>
      <c r="C2635" s="5">
        <v>650</v>
      </c>
    </row>
    <row r="2636" spans="1:3" ht="12.75">
      <c r="A2636" s="4">
        <v>41726.39583333333</v>
      </c>
      <c r="B2636" s="5">
        <v>-110.195838928223</v>
      </c>
      <c r="C2636" s="5">
        <v>650</v>
      </c>
    </row>
    <row r="2637" spans="1:3" ht="12.75">
      <c r="A2637" s="4">
        <v>41726.40625</v>
      </c>
      <c r="B2637" s="5">
        <v>-112.100364685059</v>
      </c>
      <c r="C2637" s="5">
        <v>650</v>
      </c>
    </row>
    <row r="2638" spans="1:3" ht="12.75">
      <c r="A2638" s="4">
        <v>41726.416666666664</v>
      </c>
      <c r="B2638" s="5">
        <v>-113.787979125977</v>
      </c>
      <c r="C2638" s="5">
        <v>650</v>
      </c>
    </row>
    <row r="2639" spans="1:3" ht="12.75">
      <c r="A2639" s="4">
        <v>41726.42708333333</v>
      </c>
      <c r="B2639" s="5">
        <v>-112.515716552734</v>
      </c>
      <c r="C2639" s="5">
        <v>650</v>
      </c>
    </row>
    <row r="2640" spans="1:3" ht="12.75">
      <c r="A2640" s="4">
        <v>41726.4375</v>
      </c>
      <c r="B2640" s="5">
        <v>-112.298698425293</v>
      </c>
      <c r="C2640" s="5">
        <v>650</v>
      </c>
    </row>
    <row r="2641" spans="1:3" ht="12.75">
      <c r="A2641" s="4">
        <v>41726.447916666664</v>
      </c>
      <c r="B2641" s="5">
        <v>-113.782470703125</v>
      </c>
      <c r="C2641" s="5">
        <v>650</v>
      </c>
    </row>
    <row r="2642" spans="1:3" ht="12.75">
      <c r="A2642" s="4">
        <v>41726.45833333333</v>
      </c>
      <c r="B2642" s="5">
        <v>-114.079978942871</v>
      </c>
      <c r="C2642" s="5">
        <v>650</v>
      </c>
    </row>
    <row r="2643" spans="1:3" ht="12.75">
      <c r="A2643" s="4">
        <v>41726.46875</v>
      </c>
      <c r="B2643" s="5">
        <v>-114.333457946777</v>
      </c>
      <c r="C2643" s="5">
        <v>650</v>
      </c>
    </row>
    <row r="2644" spans="1:3" ht="12.75">
      <c r="A2644" s="4">
        <v>41726.479166666664</v>
      </c>
      <c r="B2644" s="5">
        <v>-114.359039306641</v>
      </c>
      <c r="C2644" s="5">
        <v>650</v>
      </c>
    </row>
    <row r="2645" spans="1:3" ht="12.75">
      <c r="A2645" s="4">
        <v>41726.48958333333</v>
      </c>
      <c r="B2645" s="5">
        <v>-114.912727355957</v>
      </c>
      <c r="C2645" s="5">
        <v>650</v>
      </c>
    </row>
    <row r="2646" spans="1:3" ht="12.75">
      <c r="A2646" s="4">
        <v>41726.5</v>
      </c>
      <c r="B2646" s="5">
        <v>-117.227874755859</v>
      </c>
      <c r="C2646" s="5">
        <v>650</v>
      </c>
    </row>
    <row r="2647" spans="1:3" ht="12.75">
      <c r="A2647" s="4">
        <v>41726.510416666664</v>
      </c>
      <c r="B2647" s="5">
        <v>-122.204780578613</v>
      </c>
      <c r="C2647" s="5">
        <v>650</v>
      </c>
    </row>
    <row r="2648" spans="1:3" ht="12.75">
      <c r="A2648" s="4">
        <v>41726.52083333333</v>
      </c>
      <c r="B2648" s="5">
        <v>-123.731117248535</v>
      </c>
      <c r="C2648" s="5">
        <v>650</v>
      </c>
    </row>
    <row r="2649" spans="1:3" ht="12.75">
      <c r="A2649" s="4">
        <v>41726.53125</v>
      </c>
      <c r="B2649" s="5">
        <v>-123.217834472656</v>
      </c>
      <c r="C2649" s="5">
        <v>650</v>
      </c>
    </row>
    <row r="2650" spans="1:3" ht="12.75">
      <c r="A2650" s="4">
        <v>41726.541666666664</v>
      </c>
      <c r="B2650" s="5">
        <v>-124.993606567383</v>
      </c>
      <c r="C2650" s="5">
        <v>650</v>
      </c>
    </row>
    <row r="2651" spans="1:3" ht="12.75">
      <c r="A2651" s="4">
        <v>41726.55208333333</v>
      </c>
      <c r="B2651" s="5">
        <v>-132.121994018555</v>
      </c>
      <c r="C2651" s="5">
        <v>650</v>
      </c>
    </row>
    <row r="2652" spans="1:3" ht="12.75">
      <c r="A2652" s="4">
        <v>41726.5625</v>
      </c>
      <c r="B2652" s="5">
        <v>-137.531539916992</v>
      </c>
      <c r="C2652" s="5">
        <v>650</v>
      </c>
    </row>
    <row r="2653" spans="1:3" ht="12.75">
      <c r="A2653" s="4">
        <v>41726.572916666664</v>
      </c>
      <c r="B2653" s="5">
        <v>-134.458908081055</v>
      </c>
      <c r="C2653" s="5">
        <v>650</v>
      </c>
    </row>
    <row r="2654" spans="1:3" ht="12.75">
      <c r="A2654" s="4">
        <v>41726.58333333333</v>
      </c>
      <c r="B2654" s="5">
        <v>-136.842300415039</v>
      </c>
      <c r="C2654" s="5">
        <v>650</v>
      </c>
    </row>
    <row r="2655" spans="1:3" ht="12.75">
      <c r="A2655" s="4">
        <v>41726.59375</v>
      </c>
      <c r="B2655" s="5">
        <v>-142.114593505859</v>
      </c>
      <c r="C2655" s="5">
        <v>650</v>
      </c>
    </row>
    <row r="2656" spans="1:3" ht="12.75">
      <c r="A2656" s="4">
        <v>41726.604166666664</v>
      </c>
      <c r="B2656" s="5">
        <v>-150.125198364258</v>
      </c>
      <c r="C2656" s="5">
        <v>650</v>
      </c>
    </row>
    <row r="2657" spans="1:3" ht="12.75">
      <c r="A2657" s="4">
        <v>41726.61458333333</v>
      </c>
      <c r="B2657" s="5">
        <v>-154.507568359375</v>
      </c>
      <c r="C2657" s="5">
        <v>650</v>
      </c>
    </row>
    <row r="2658" spans="1:3" ht="12.75">
      <c r="A2658" s="4">
        <v>41726.625</v>
      </c>
      <c r="B2658" s="5">
        <v>-155.174835205078</v>
      </c>
      <c r="C2658" s="5">
        <v>650</v>
      </c>
    </row>
    <row r="2659" spans="1:3" ht="12.75">
      <c r="A2659" s="4">
        <v>41726.635416666664</v>
      </c>
      <c r="B2659" s="5">
        <v>-159.479888916016</v>
      </c>
      <c r="C2659" s="5">
        <v>650</v>
      </c>
    </row>
    <row r="2660" spans="1:3" ht="12.75">
      <c r="A2660" s="4">
        <v>41726.64583333333</v>
      </c>
      <c r="B2660" s="5">
        <v>-163.739837646484</v>
      </c>
      <c r="C2660" s="5">
        <v>650</v>
      </c>
    </row>
    <row r="2661" spans="1:3" ht="12.75">
      <c r="A2661" s="4">
        <v>41726.65625</v>
      </c>
      <c r="B2661" s="5">
        <v>-169.532592773438</v>
      </c>
      <c r="C2661" s="5">
        <v>650</v>
      </c>
    </row>
    <row r="2662" spans="1:3" ht="12.75">
      <c r="A2662" s="4">
        <v>41726.666666666664</v>
      </c>
      <c r="B2662" s="5">
        <v>-170.363067626953</v>
      </c>
      <c r="C2662" s="5">
        <v>650</v>
      </c>
    </row>
    <row r="2663" spans="1:3" ht="12.75">
      <c r="A2663" s="4">
        <v>41726.67708333333</v>
      </c>
      <c r="B2663" s="5">
        <v>-173.694061279297</v>
      </c>
      <c r="C2663" s="5">
        <v>650</v>
      </c>
    </row>
    <row r="2664" spans="1:3" ht="12.75">
      <c r="A2664" s="4">
        <v>41726.6875</v>
      </c>
      <c r="B2664" s="5">
        <v>-176.595077514648</v>
      </c>
      <c r="C2664" s="5">
        <v>650</v>
      </c>
    </row>
    <row r="2665" spans="1:3" ht="12.75">
      <c r="A2665" s="4">
        <v>41726.697916666664</v>
      </c>
      <c r="B2665" s="5">
        <v>-179.341506958008</v>
      </c>
      <c r="C2665" s="5">
        <v>650</v>
      </c>
    </row>
    <row r="2666" spans="1:3" ht="12.75">
      <c r="A2666" s="4">
        <v>41726.70833333333</v>
      </c>
      <c r="B2666" s="5">
        <v>-184.836135864258</v>
      </c>
      <c r="C2666" s="5">
        <v>650</v>
      </c>
    </row>
    <row r="2667" spans="1:3" ht="12.75">
      <c r="A2667" s="4">
        <v>41726.71875</v>
      </c>
      <c r="B2667" s="5">
        <v>-194.403427124023</v>
      </c>
      <c r="C2667" s="5">
        <v>650</v>
      </c>
    </row>
    <row r="2668" spans="1:3" ht="12.75">
      <c r="A2668" s="4">
        <v>41726.729166666664</v>
      </c>
      <c r="B2668" s="5">
        <v>-205.954620361328</v>
      </c>
      <c r="C2668" s="5">
        <v>650</v>
      </c>
    </row>
    <row r="2669" spans="1:3" ht="12.75">
      <c r="A2669" s="4">
        <v>41726.73958333333</v>
      </c>
      <c r="B2669" s="5">
        <v>-194.429382324219</v>
      </c>
      <c r="C2669" s="5">
        <v>650</v>
      </c>
    </row>
    <row r="2670" spans="1:3" ht="12.75">
      <c r="A2670" s="4">
        <v>41726.75</v>
      </c>
      <c r="B2670" s="5">
        <v>-182.625152587891</v>
      </c>
      <c r="C2670" s="5">
        <v>650</v>
      </c>
    </row>
    <row r="2671" spans="1:3" ht="12.75">
      <c r="A2671" s="4">
        <v>41726.760416666664</v>
      </c>
      <c r="B2671" s="5">
        <v>-173.429885864258</v>
      </c>
      <c r="C2671" s="5">
        <v>650</v>
      </c>
    </row>
    <row r="2672" spans="1:3" ht="12.75">
      <c r="A2672" s="4">
        <v>41726.77083333333</v>
      </c>
      <c r="B2672" s="5">
        <v>-167.824584960938</v>
      </c>
      <c r="C2672" s="5">
        <v>650</v>
      </c>
    </row>
    <row r="2673" spans="1:3" ht="12.75">
      <c r="A2673" s="4">
        <v>41726.78125</v>
      </c>
      <c r="B2673" s="5">
        <v>-164.409805297852</v>
      </c>
      <c r="C2673" s="5">
        <v>650</v>
      </c>
    </row>
    <row r="2674" spans="1:3" ht="12.75">
      <c r="A2674" s="4">
        <v>41726.791666666664</v>
      </c>
      <c r="B2674" s="5">
        <v>-162.292098999023</v>
      </c>
      <c r="C2674" s="5">
        <v>650</v>
      </c>
    </row>
    <row r="2675" spans="1:3" ht="12.75">
      <c r="A2675" s="4">
        <v>41726.80208333333</v>
      </c>
      <c r="B2675" s="5">
        <v>-140.914489746094</v>
      </c>
      <c r="C2675" s="5">
        <v>651.073425292969</v>
      </c>
    </row>
    <row r="2676" spans="1:3" ht="12.75">
      <c r="A2676" s="4">
        <v>41726.8125</v>
      </c>
      <c r="B2676" s="5">
        <v>-129.999572753906</v>
      </c>
      <c r="C2676" s="5">
        <v>653.692077636719</v>
      </c>
    </row>
    <row r="2677" spans="1:3" ht="12.75">
      <c r="A2677" s="4">
        <v>41726.822916666664</v>
      </c>
      <c r="B2677" s="5">
        <v>-126.330139160156</v>
      </c>
      <c r="C2677" s="5">
        <v>652.62451171875</v>
      </c>
    </row>
    <row r="2678" spans="1:3" ht="12.75">
      <c r="A2678" s="4">
        <v>41726.83333333333</v>
      </c>
      <c r="B2678" s="5">
        <v>-128.26188659668</v>
      </c>
      <c r="C2678" s="5">
        <v>653.716552734375</v>
      </c>
    </row>
    <row r="2679" spans="1:3" ht="12.75">
      <c r="A2679" s="4">
        <v>41726.84375</v>
      </c>
      <c r="B2679" s="5">
        <v>-140.804168701172</v>
      </c>
      <c r="C2679" s="5">
        <v>653.097595214844</v>
      </c>
    </row>
    <row r="2680" spans="1:3" ht="12.75">
      <c r="A2680" s="4">
        <v>41726.854166666664</v>
      </c>
      <c r="B2680" s="5">
        <v>-151.283187866211</v>
      </c>
      <c r="C2680" s="5">
        <v>652.037414550781</v>
      </c>
    </row>
    <row r="2681" spans="1:3" ht="12.75">
      <c r="A2681" s="4">
        <v>41726.86458333333</v>
      </c>
      <c r="B2681" s="5">
        <v>-143.198883056641</v>
      </c>
      <c r="C2681" s="5">
        <v>654.739990234375</v>
      </c>
    </row>
    <row r="2682" spans="1:3" ht="12.75">
      <c r="A2682" s="4">
        <v>41726.875</v>
      </c>
      <c r="B2682" s="5">
        <v>-141.154663085938</v>
      </c>
      <c r="C2682" s="5">
        <v>654.674926757813</v>
      </c>
    </row>
    <row r="2683" spans="1:3" ht="12.75">
      <c r="A2683" s="4">
        <v>41726.885416666664</v>
      </c>
      <c r="B2683" s="5">
        <v>-172.982162475586</v>
      </c>
      <c r="C2683" s="5">
        <v>657.748168945313</v>
      </c>
    </row>
    <row r="2684" spans="1:3" ht="12.75">
      <c r="A2684" s="4">
        <v>41726.89583333333</v>
      </c>
      <c r="B2684" s="5">
        <v>-146.232772827148</v>
      </c>
      <c r="C2684" s="5">
        <v>662.279602050781</v>
      </c>
    </row>
    <row r="2685" spans="1:3" ht="12.75">
      <c r="A2685" s="4">
        <v>41726.90625</v>
      </c>
      <c r="B2685" s="5">
        <v>-118.816635131836</v>
      </c>
      <c r="C2685" s="5">
        <v>664.402404785156</v>
      </c>
    </row>
    <row r="2686" spans="1:3" ht="12.75">
      <c r="A2686" s="4">
        <v>41726.916666666664</v>
      </c>
      <c r="B2686" s="5">
        <v>-125.614532470703</v>
      </c>
      <c r="C2686" s="5">
        <v>664.950622558594</v>
      </c>
    </row>
    <row r="2687" spans="1:3" ht="12.75">
      <c r="A2687" s="4">
        <v>41726.92708333333</v>
      </c>
      <c r="B2687" s="5">
        <v>-147.632461547852</v>
      </c>
      <c r="C2687" s="5">
        <v>661.72265625</v>
      </c>
    </row>
    <row r="2688" spans="1:3" ht="12.75">
      <c r="A2688" s="4">
        <v>41726.9375</v>
      </c>
      <c r="B2688" s="5">
        <v>-180.166748046875</v>
      </c>
      <c r="C2688" s="5">
        <v>658.08837890625</v>
      </c>
    </row>
    <row r="2689" spans="1:3" ht="12.75">
      <c r="A2689" s="4">
        <v>41726.947916666664</v>
      </c>
      <c r="B2689" s="5">
        <v>-182.228805541992</v>
      </c>
      <c r="C2689" s="5">
        <v>658.111450195313</v>
      </c>
    </row>
    <row r="2690" spans="1:3" ht="12.75">
      <c r="A2690" s="4">
        <v>41726.95833333333</v>
      </c>
      <c r="B2690" s="5">
        <v>-176.581787109375</v>
      </c>
      <c r="C2690" s="5">
        <v>662.157470703125</v>
      </c>
    </row>
    <row r="2691" spans="1:3" ht="12.75">
      <c r="A2691" s="4">
        <v>41726.96875</v>
      </c>
      <c r="B2691" s="5">
        <v>-154.833679199219</v>
      </c>
      <c r="C2691" s="5">
        <v>663.703491210938</v>
      </c>
    </row>
    <row r="2692" spans="1:3" ht="12.75">
      <c r="A2692" s="4">
        <v>41726.979166666664</v>
      </c>
      <c r="B2692" s="5">
        <v>-156.338333129883</v>
      </c>
      <c r="C2692" s="5">
        <v>666.768859863281</v>
      </c>
    </row>
    <row r="2693" spans="1:3" ht="12.75">
      <c r="A2693" s="4">
        <v>41726.98958333333</v>
      </c>
      <c r="B2693" s="5">
        <v>-150.332946777344</v>
      </c>
      <c r="C2693" s="5">
        <v>667.873718261719</v>
      </c>
    </row>
    <row r="2694" spans="1:3" ht="12.75">
      <c r="A2694" s="4">
        <v>41727</v>
      </c>
      <c r="B2694" s="5">
        <v>-146.058197021484</v>
      </c>
      <c r="C2694" s="5">
        <v>667.063781738281</v>
      </c>
    </row>
    <row r="2695" spans="1:3" ht="12.75">
      <c r="A2695" s="4">
        <v>41727.010416666664</v>
      </c>
      <c r="B2695" s="5">
        <v>-141.127166748047</v>
      </c>
      <c r="C2695" s="5">
        <v>667.383728027344</v>
      </c>
    </row>
    <row r="2696" spans="1:3" ht="12.75">
      <c r="A2696" s="4">
        <v>41727.02083333333</v>
      </c>
      <c r="B2696" s="5">
        <v>-139.65364074707</v>
      </c>
      <c r="C2696" s="5">
        <v>667.009704589844</v>
      </c>
    </row>
    <row r="2697" spans="1:3" ht="12.75">
      <c r="A2697" s="4">
        <v>41727.03125</v>
      </c>
      <c r="B2697" s="5">
        <v>-139.404388427734</v>
      </c>
      <c r="C2697" s="5">
        <v>666.897766113281</v>
      </c>
    </row>
    <row r="2698" spans="1:3" ht="12.75">
      <c r="A2698" s="4">
        <v>41727.041666666664</v>
      </c>
      <c r="B2698" s="5">
        <v>-136.431503295898</v>
      </c>
      <c r="C2698" s="5">
        <v>666.793518066406</v>
      </c>
    </row>
    <row r="2699" spans="1:3" ht="12.75">
      <c r="A2699" s="4">
        <v>41727.05208333333</v>
      </c>
      <c r="B2699" s="5">
        <v>-109.649070739746</v>
      </c>
      <c r="C2699" s="5">
        <v>664.14599609375</v>
      </c>
    </row>
    <row r="2700" spans="1:3" ht="12.75">
      <c r="A2700" s="4">
        <v>41727.0625</v>
      </c>
      <c r="B2700" s="5">
        <v>-107.926742553711</v>
      </c>
      <c r="C2700" s="5">
        <v>662.914367675781</v>
      </c>
    </row>
    <row r="2701" spans="1:3" ht="12.75">
      <c r="A2701" s="4">
        <v>41727.072916666664</v>
      </c>
      <c r="B2701" s="5">
        <v>-116.040893554688</v>
      </c>
      <c r="C2701" s="5">
        <v>661.519775390625</v>
      </c>
    </row>
    <row r="2702" spans="1:3" ht="12.75">
      <c r="A2702" s="4">
        <v>41727.08333333333</v>
      </c>
      <c r="B2702" s="5">
        <v>-116.972702026367</v>
      </c>
      <c r="C2702" s="5">
        <v>661.626342773438</v>
      </c>
    </row>
    <row r="2703" spans="1:3" ht="12.75">
      <c r="A2703" s="4">
        <v>41727.09375</v>
      </c>
      <c r="B2703" s="5">
        <v>-117.428436279297</v>
      </c>
      <c r="C2703" s="5">
        <v>660.487365722656</v>
      </c>
    </row>
    <row r="2704" spans="1:3" ht="12.75">
      <c r="A2704" s="4">
        <v>41727.104166666664</v>
      </c>
      <c r="B2704" s="5">
        <v>-123.250335693359</v>
      </c>
      <c r="C2704" s="5">
        <v>660.066711425781</v>
      </c>
    </row>
    <row r="2705" spans="1:3" ht="12.75">
      <c r="A2705" s="4">
        <v>41727.11458333333</v>
      </c>
      <c r="B2705" s="5">
        <v>-120.010566711426</v>
      </c>
      <c r="C2705" s="5">
        <v>660.986267089844</v>
      </c>
    </row>
    <row r="2706" spans="1:3" ht="12.75">
      <c r="A2706" s="4">
        <v>41727.125</v>
      </c>
      <c r="B2706" s="5">
        <v>-112.436302185059</v>
      </c>
      <c r="C2706" s="5">
        <v>662.630126953125</v>
      </c>
    </row>
    <row r="2707" spans="1:3" ht="12.75">
      <c r="A2707" s="4">
        <v>41727.135416666664</v>
      </c>
      <c r="B2707" s="5">
        <v>-110.680221557617</v>
      </c>
      <c r="C2707" s="5">
        <v>660.953186035156</v>
      </c>
    </row>
    <row r="2708" spans="1:3" ht="12.75">
      <c r="A2708" s="4">
        <v>41727.14583333333</v>
      </c>
      <c r="B2708" s="5">
        <v>-116.557518005371</v>
      </c>
      <c r="C2708" s="5">
        <v>661.153930664063</v>
      </c>
    </row>
    <row r="2709" spans="1:3" ht="12.75">
      <c r="A2709" s="4">
        <v>41727.15625</v>
      </c>
      <c r="B2709" s="5">
        <v>-120.301856994629</v>
      </c>
      <c r="C2709" s="5">
        <v>660.595520019531</v>
      </c>
    </row>
    <row r="2710" spans="1:3" ht="12.75">
      <c r="A2710" s="4">
        <v>41727.166666666664</v>
      </c>
      <c r="B2710" s="5">
        <v>-126.901390075684</v>
      </c>
      <c r="C2710" s="5">
        <v>660.446472167969</v>
      </c>
    </row>
    <row r="2711" spans="1:3" ht="12.75">
      <c r="A2711" s="4">
        <v>41727.17708333333</v>
      </c>
      <c r="B2711" s="5">
        <v>-137.235168457031</v>
      </c>
      <c r="C2711" s="5">
        <v>661.052734375</v>
      </c>
    </row>
    <row r="2712" spans="1:3" ht="12.75">
      <c r="A2712" s="4">
        <v>41727.1875</v>
      </c>
      <c r="B2712" s="5">
        <v>-131.751068115234</v>
      </c>
      <c r="C2712" s="5">
        <v>661.236389160156</v>
      </c>
    </row>
    <row r="2713" spans="1:3" ht="12.75">
      <c r="A2713" s="4">
        <v>41727.197916666664</v>
      </c>
      <c r="B2713" s="5">
        <v>-119.242721557617</v>
      </c>
      <c r="C2713" s="5">
        <v>660.432373046875</v>
      </c>
    </row>
    <row r="2714" spans="1:3" ht="12.75">
      <c r="A2714" s="4">
        <v>41727.20833333333</v>
      </c>
      <c r="B2714" s="5">
        <v>-111.915664672852</v>
      </c>
      <c r="C2714" s="5">
        <v>659.831665039063</v>
      </c>
    </row>
    <row r="2715" spans="1:3" ht="12.75">
      <c r="A2715" s="4">
        <v>41727.21875</v>
      </c>
      <c r="B2715" s="5">
        <v>-101.064178466797</v>
      </c>
      <c r="C2715" s="5">
        <v>660.543579101563</v>
      </c>
    </row>
    <row r="2716" spans="1:3" ht="12.75">
      <c r="A2716" s="4">
        <v>41727.229166666664</v>
      </c>
      <c r="B2716" s="5">
        <v>-86.6074981689453</v>
      </c>
      <c r="C2716" s="5">
        <v>660.516052246094</v>
      </c>
    </row>
    <row r="2717" spans="1:3" ht="12.75">
      <c r="A2717" s="4">
        <v>41727.23958333333</v>
      </c>
      <c r="B2717" s="5">
        <v>-86.7994689941406</v>
      </c>
      <c r="C2717" s="5">
        <v>660.34033203125</v>
      </c>
    </row>
    <row r="2718" spans="1:3" ht="12.75">
      <c r="A2718" s="4">
        <v>41727.25</v>
      </c>
      <c r="B2718" s="5">
        <v>-91.1787567138672</v>
      </c>
      <c r="C2718" s="5">
        <v>661.667358398438</v>
      </c>
    </row>
    <row r="2719" spans="1:3" ht="12.75">
      <c r="A2719" s="4">
        <v>41727.260416666664</v>
      </c>
      <c r="B2719" s="5">
        <v>-68.0740051269531</v>
      </c>
      <c r="C2719" s="5">
        <v>665.129638671875</v>
      </c>
    </row>
    <row r="2720" spans="1:3" ht="12.75">
      <c r="A2720" s="4">
        <v>41727.27083333333</v>
      </c>
      <c r="B2720" s="5">
        <v>-51.7351112365723</v>
      </c>
      <c r="C2720" s="5">
        <v>667.433776855469</v>
      </c>
    </row>
    <row r="2721" spans="1:3" ht="12.75">
      <c r="A2721" s="4">
        <v>41727.28125</v>
      </c>
      <c r="B2721" s="5">
        <v>-39.3028907775879</v>
      </c>
      <c r="C2721" s="5">
        <v>673.681091308594</v>
      </c>
    </row>
    <row r="2722" spans="1:3" ht="12.75">
      <c r="A2722" s="4">
        <v>41727.291666666664</v>
      </c>
      <c r="B2722" s="5">
        <v>-37.3370170593262</v>
      </c>
      <c r="C2722" s="5">
        <v>674.298400878906</v>
      </c>
    </row>
    <row r="2723" spans="1:3" ht="12.75">
      <c r="A2723" s="4">
        <v>41727.30208333333</v>
      </c>
      <c r="B2723" s="5">
        <v>-38.6003494262695</v>
      </c>
      <c r="C2723" s="5">
        <v>672.193054199219</v>
      </c>
    </row>
    <row r="2724" spans="1:3" ht="12.75">
      <c r="A2724" s="4">
        <v>41727.3125</v>
      </c>
      <c r="B2724" s="5">
        <v>-49.7215881347656</v>
      </c>
      <c r="C2724" s="5">
        <v>671.222290039063</v>
      </c>
    </row>
    <row r="2725" spans="1:3" ht="12.75">
      <c r="A2725" s="4">
        <v>41727.322916666664</v>
      </c>
      <c r="B2725" s="5">
        <v>-68.1474075317383</v>
      </c>
      <c r="C2725" s="5">
        <v>669.6669921875</v>
      </c>
    </row>
    <row r="2726" spans="1:3" ht="12.75">
      <c r="A2726" s="4">
        <v>41727.33333333333</v>
      </c>
      <c r="B2726" s="5">
        <v>-79.8472671508789</v>
      </c>
      <c r="C2726" s="5">
        <v>668.3662109375</v>
      </c>
    </row>
    <row r="2727" spans="1:3" ht="12.75">
      <c r="A2727" s="4">
        <v>41727.34375</v>
      </c>
      <c r="B2727" s="5">
        <v>-113.992416381836</v>
      </c>
      <c r="C2727" s="5">
        <v>666.66259765625</v>
      </c>
    </row>
    <row r="2728" spans="1:3" ht="12.75">
      <c r="A2728" s="4">
        <v>41727.354166666664</v>
      </c>
      <c r="B2728" s="5">
        <v>-123.904357910156</v>
      </c>
      <c r="C2728" s="5">
        <v>665.183410644531</v>
      </c>
    </row>
    <row r="2729" spans="1:3" ht="12.75">
      <c r="A2729" s="4">
        <v>41727.36458333333</v>
      </c>
      <c r="B2729" s="5">
        <v>-119.626754760742</v>
      </c>
      <c r="C2729" s="5">
        <v>664.232788085938</v>
      </c>
    </row>
    <row r="2730" spans="1:3" ht="12.75">
      <c r="A2730" s="4">
        <v>41727.375</v>
      </c>
      <c r="B2730" s="5">
        <v>-110.195686340332</v>
      </c>
      <c r="C2730" s="5">
        <v>664.97705078125</v>
      </c>
    </row>
    <row r="2731" spans="1:3" ht="12.75">
      <c r="A2731" s="4">
        <v>41727.385416666664</v>
      </c>
      <c r="B2731" s="5">
        <v>-94.2182846069336</v>
      </c>
      <c r="C2731" s="5">
        <v>662.811706542969</v>
      </c>
    </row>
    <row r="2732" spans="1:3" ht="12.75">
      <c r="A2732" s="4">
        <v>41727.39583333333</v>
      </c>
      <c r="B2732" s="5">
        <v>-100.759231567383</v>
      </c>
      <c r="C2732" s="5">
        <v>662.316467285156</v>
      </c>
    </row>
    <row r="2733" spans="1:3" ht="12.75">
      <c r="A2733" s="4">
        <v>41727.40625</v>
      </c>
      <c r="B2733" s="5">
        <v>-128.578887939453</v>
      </c>
      <c r="C2733" s="5">
        <v>660.648498535156</v>
      </c>
    </row>
    <row r="2734" spans="1:3" ht="12.75">
      <c r="A2734" s="4">
        <v>41727.416666666664</v>
      </c>
      <c r="B2734" s="5">
        <v>-150.157287597656</v>
      </c>
      <c r="C2734" s="5">
        <v>658.580078125</v>
      </c>
    </row>
    <row r="2735" spans="1:3" ht="12.75">
      <c r="A2735" s="4">
        <v>41727.42708333333</v>
      </c>
      <c r="B2735" s="5">
        <v>-156.578552246094</v>
      </c>
      <c r="C2735" s="5">
        <v>658.302551269531</v>
      </c>
    </row>
    <row r="2736" spans="1:3" ht="12.75">
      <c r="A2736" s="4">
        <v>41727.4375</v>
      </c>
      <c r="B2736" s="5">
        <v>-156.223297119141</v>
      </c>
      <c r="C2736" s="5">
        <v>657.053283691406</v>
      </c>
    </row>
    <row r="2737" spans="1:3" ht="12.75">
      <c r="A2737" s="4">
        <v>41727.447916666664</v>
      </c>
      <c r="B2737" s="5">
        <v>-162.725555419922</v>
      </c>
      <c r="C2737" s="5">
        <v>656.998168945313</v>
      </c>
    </row>
    <row r="2738" spans="1:3" ht="12.75">
      <c r="A2738" s="4">
        <v>41727.45833333333</v>
      </c>
      <c r="B2738" s="5">
        <v>-172.101745605469</v>
      </c>
      <c r="C2738" s="5">
        <v>657.125061035156</v>
      </c>
    </row>
    <row r="2739" spans="1:3" ht="12.75">
      <c r="A2739" s="4">
        <v>41727.46875</v>
      </c>
      <c r="B2739" s="5">
        <v>-174.850341796875</v>
      </c>
      <c r="C2739" s="5">
        <v>656.480224609375</v>
      </c>
    </row>
    <row r="2740" spans="1:3" ht="12.75">
      <c r="A2740" s="4">
        <v>41727.479166666664</v>
      </c>
      <c r="B2740" s="5">
        <v>-169.915100097656</v>
      </c>
      <c r="C2740" s="5">
        <v>656.573425292969</v>
      </c>
    </row>
    <row r="2741" spans="1:3" ht="12.75">
      <c r="A2741" s="4">
        <v>41727.48958333333</v>
      </c>
      <c r="B2741" s="5">
        <v>-164.578063964844</v>
      </c>
      <c r="C2741" s="5">
        <v>657.10400390625</v>
      </c>
    </row>
    <row r="2742" spans="1:3" ht="12.75">
      <c r="A2742" s="4">
        <v>41727.5</v>
      </c>
      <c r="B2742" s="5">
        <v>-164.836120605469</v>
      </c>
      <c r="C2742" s="5">
        <v>657.949829101563</v>
      </c>
    </row>
    <row r="2743" spans="1:3" ht="12.75">
      <c r="A2743" s="4">
        <v>41727.510416666664</v>
      </c>
      <c r="B2743" s="5">
        <v>-164.278030395508</v>
      </c>
      <c r="C2743" s="5">
        <v>657.812561035156</v>
      </c>
    </row>
    <row r="2744" spans="1:3" ht="12.75">
      <c r="A2744" s="4">
        <v>41727.52083333333</v>
      </c>
      <c r="B2744" s="5">
        <v>-163.98583984375</v>
      </c>
      <c r="C2744" s="5">
        <v>658.230895996094</v>
      </c>
    </row>
    <row r="2745" spans="1:3" ht="12.75">
      <c r="A2745" s="4">
        <v>41727.53125</v>
      </c>
      <c r="B2745" s="5">
        <v>-166.690734863281</v>
      </c>
      <c r="C2745" s="5">
        <v>657.60400390625</v>
      </c>
    </row>
    <row r="2746" spans="1:3" ht="12.75">
      <c r="A2746" s="4">
        <v>41727.541666666664</v>
      </c>
      <c r="B2746" s="5">
        <v>-166.058944702148</v>
      </c>
      <c r="C2746" s="5">
        <v>656.772277832031</v>
      </c>
    </row>
    <row r="2747" spans="1:3" ht="12.75">
      <c r="A2747" s="4">
        <v>41727.55208333333</v>
      </c>
      <c r="B2747" s="5">
        <v>-163.69548034668</v>
      </c>
      <c r="C2747" s="5">
        <v>659.494934082031</v>
      </c>
    </row>
    <row r="2748" spans="1:3" ht="12.75">
      <c r="A2748" s="4">
        <v>41727.5625</v>
      </c>
      <c r="B2748" s="5">
        <v>-157.74104309082</v>
      </c>
      <c r="C2748" s="5">
        <v>659.902648925781</v>
      </c>
    </row>
    <row r="2749" spans="1:3" ht="12.75">
      <c r="A2749" s="4">
        <v>41727.572916666664</v>
      </c>
      <c r="B2749" s="5">
        <v>-154.855682373047</v>
      </c>
      <c r="C2749" s="5">
        <v>659.980407714844</v>
      </c>
    </row>
    <row r="2750" spans="1:3" ht="12.75">
      <c r="A2750" s="4">
        <v>41727.58333333333</v>
      </c>
      <c r="B2750" s="5">
        <v>-152.177932739258</v>
      </c>
      <c r="C2750" s="5">
        <v>660.050903320313</v>
      </c>
    </row>
    <row r="2751" spans="1:3" ht="12.75">
      <c r="A2751" s="4">
        <v>41727.59375</v>
      </c>
      <c r="B2751" s="5">
        <v>-150.251312255859</v>
      </c>
      <c r="C2751" s="5">
        <v>660.242492675781</v>
      </c>
    </row>
    <row r="2752" spans="1:3" ht="12.75">
      <c r="A2752" s="4">
        <v>41727.604166666664</v>
      </c>
      <c r="B2752" s="5">
        <v>-149.092620849609</v>
      </c>
      <c r="C2752" s="5">
        <v>660.331604003906</v>
      </c>
    </row>
    <row r="2753" spans="1:3" ht="12.75">
      <c r="A2753" s="4">
        <v>41727.61458333333</v>
      </c>
      <c r="B2753" s="5">
        <v>-147.107208251953</v>
      </c>
      <c r="C2753" s="5">
        <v>660.2080078125</v>
      </c>
    </row>
    <row r="2754" spans="1:3" ht="12.75">
      <c r="A2754" s="4">
        <v>41727.625</v>
      </c>
      <c r="B2754" s="5">
        <v>-150.91535949707</v>
      </c>
      <c r="C2754" s="5">
        <v>660.037292480469</v>
      </c>
    </row>
    <row r="2755" spans="1:3" ht="12.75">
      <c r="A2755" s="4">
        <v>41727.635416666664</v>
      </c>
      <c r="B2755" s="5">
        <v>-154.932159423828</v>
      </c>
      <c r="C2755" s="5">
        <v>665.191833496094</v>
      </c>
    </row>
    <row r="2756" spans="1:3" ht="12.75">
      <c r="A2756" s="4">
        <v>41727.64583333333</v>
      </c>
      <c r="B2756" s="5">
        <v>-149.750503540039</v>
      </c>
      <c r="C2756" s="5">
        <v>671.157775878906</v>
      </c>
    </row>
    <row r="2757" spans="1:3" ht="12.75">
      <c r="A2757" s="4">
        <v>41727.65625</v>
      </c>
      <c r="B2757" s="5">
        <v>-148.286193847656</v>
      </c>
      <c r="C2757" s="5">
        <v>673.457153320313</v>
      </c>
    </row>
    <row r="2758" spans="1:3" ht="12.75">
      <c r="A2758" s="4">
        <v>41727.666666666664</v>
      </c>
      <c r="B2758" s="5">
        <v>-141.214859008789</v>
      </c>
      <c r="C2758" s="5">
        <v>675.308471679688</v>
      </c>
    </row>
    <row r="2759" spans="1:3" ht="12.75">
      <c r="A2759" s="4">
        <v>41727.67708333333</v>
      </c>
      <c r="B2759" s="5">
        <v>-117.038688659668</v>
      </c>
      <c r="C2759" s="5">
        <v>697.183898925781</v>
      </c>
    </row>
    <row r="2760" spans="1:3" ht="12.75">
      <c r="A2760" s="4">
        <v>41727.6875</v>
      </c>
      <c r="B2760" s="5">
        <v>-121.778633117676</v>
      </c>
      <c r="C2760" s="5">
        <v>707.078186035156</v>
      </c>
    </row>
    <row r="2761" spans="1:3" ht="12.75">
      <c r="A2761" s="4">
        <v>41727.697916666664</v>
      </c>
      <c r="B2761" s="5">
        <v>-125.977081298828</v>
      </c>
      <c r="C2761" s="5">
        <v>707.018493652344</v>
      </c>
    </row>
    <row r="2762" spans="1:3" ht="12.75">
      <c r="A2762" s="4">
        <v>41727.70833333333</v>
      </c>
      <c r="B2762" s="5">
        <v>-124.151809692383</v>
      </c>
      <c r="C2762" s="5">
        <v>706.989929199219</v>
      </c>
    </row>
    <row r="2763" spans="1:3" ht="12.75">
      <c r="A2763" s="4">
        <v>41727.71875</v>
      </c>
      <c r="B2763" s="5">
        <v>-121.476768493652</v>
      </c>
      <c r="C2763" s="5">
        <v>707.287841796875</v>
      </c>
    </row>
    <row r="2764" spans="1:3" ht="12.75">
      <c r="A2764" s="4">
        <v>41727.729166666664</v>
      </c>
      <c r="B2764" s="5">
        <v>-123.387008666992</v>
      </c>
      <c r="C2764" s="5">
        <v>707.505676269531</v>
      </c>
    </row>
    <row r="2765" spans="1:3" ht="12.75">
      <c r="A2765" s="4">
        <v>41727.73958333333</v>
      </c>
      <c r="B2765" s="5">
        <v>-147.976715087891</v>
      </c>
      <c r="C2765" s="5">
        <v>707.867614746094</v>
      </c>
    </row>
    <row r="2766" spans="1:3" ht="12.75">
      <c r="A2766" s="4">
        <v>41727.75</v>
      </c>
      <c r="B2766" s="5">
        <v>-158.798095703125</v>
      </c>
      <c r="C2766" s="5">
        <v>708.162658691406</v>
      </c>
    </row>
    <row r="2767" spans="1:3" ht="12.75">
      <c r="A2767" s="4">
        <v>41727.760416666664</v>
      </c>
      <c r="B2767" s="5">
        <v>-154.925354003906</v>
      </c>
      <c r="C2767" s="5">
        <v>708.445495605469</v>
      </c>
    </row>
    <row r="2768" spans="1:3" ht="12.75">
      <c r="A2768" s="4">
        <v>41727.77083333333</v>
      </c>
      <c r="B2768" s="5">
        <v>-149.453964233398</v>
      </c>
      <c r="C2768" s="5">
        <v>706.744689941406</v>
      </c>
    </row>
    <row r="2769" spans="1:3" ht="12.75">
      <c r="A2769" s="4">
        <v>41727.78125</v>
      </c>
      <c r="B2769" s="5">
        <v>-179.686157226563</v>
      </c>
      <c r="C2769" s="5">
        <v>665.649047851563</v>
      </c>
    </row>
    <row r="2770" spans="1:3" ht="12.75">
      <c r="A2770" s="4">
        <v>41727.791666666664</v>
      </c>
      <c r="B2770" s="5">
        <v>-195.483261108398</v>
      </c>
      <c r="C2770" s="5">
        <v>657.093872070313</v>
      </c>
    </row>
    <row r="2771" spans="1:3" ht="12.75">
      <c r="A2771" s="4">
        <v>41727.80208333333</v>
      </c>
      <c r="B2771" s="5">
        <v>-194.840515136719</v>
      </c>
      <c r="C2771" s="5">
        <v>655.067443847656</v>
      </c>
    </row>
    <row r="2772" spans="1:3" ht="12.75">
      <c r="A2772" s="4">
        <v>41727.8125</v>
      </c>
      <c r="B2772" s="5">
        <v>-206.821807861328</v>
      </c>
      <c r="C2772" s="5">
        <v>651.334411621094</v>
      </c>
    </row>
    <row r="2773" spans="1:3" ht="12.75">
      <c r="A2773" s="4">
        <v>41727.822916666664</v>
      </c>
      <c r="B2773" s="5">
        <v>-226.113327026367</v>
      </c>
      <c r="C2773" s="5">
        <v>650</v>
      </c>
    </row>
    <row r="2774" spans="1:3" ht="12.75">
      <c r="A2774" s="4">
        <v>41727.83333333333</v>
      </c>
      <c r="B2774" s="5">
        <v>-214.773239135742</v>
      </c>
      <c r="C2774" s="5">
        <v>650</v>
      </c>
    </row>
    <row r="2775" spans="1:3" ht="12.75">
      <c r="A2775" s="4">
        <v>41727.84375</v>
      </c>
      <c r="B2775" s="5">
        <v>-200.435043334961</v>
      </c>
      <c r="C2775" s="5">
        <v>650</v>
      </c>
    </row>
    <row r="2776" spans="1:3" ht="12.75">
      <c r="A2776" s="4">
        <v>41727.854166666664</v>
      </c>
      <c r="B2776" s="5">
        <v>-183.215530395508</v>
      </c>
      <c r="C2776" s="5">
        <v>650</v>
      </c>
    </row>
    <row r="2777" spans="1:3" ht="12.75">
      <c r="A2777" s="4">
        <v>41727.86458333333</v>
      </c>
      <c r="B2777" s="5">
        <v>-181.28825378418</v>
      </c>
      <c r="C2777" s="5">
        <v>650</v>
      </c>
    </row>
    <row r="2778" spans="1:3" ht="12.75">
      <c r="A2778" s="4">
        <v>41727.875</v>
      </c>
      <c r="B2778" s="5">
        <v>-180.642593383789</v>
      </c>
      <c r="C2778" s="5">
        <v>650</v>
      </c>
    </row>
    <row r="2779" spans="1:3" ht="12.75">
      <c r="A2779" s="4">
        <v>41727.885416666664</v>
      </c>
      <c r="B2779" s="5">
        <v>-179.616836547852</v>
      </c>
      <c r="C2779" s="5">
        <v>650</v>
      </c>
    </row>
    <row r="2780" spans="1:3" ht="12.75">
      <c r="A2780" s="4">
        <v>41727.89583333333</v>
      </c>
      <c r="B2780" s="5">
        <v>-176.547424316406</v>
      </c>
      <c r="C2780" s="5">
        <v>650</v>
      </c>
    </row>
    <row r="2781" spans="1:3" ht="12.75">
      <c r="A2781" s="4">
        <v>41727.90625</v>
      </c>
      <c r="B2781" s="5">
        <v>-171.015548706055</v>
      </c>
      <c r="C2781" s="5">
        <v>650.45751953125</v>
      </c>
    </row>
    <row r="2782" spans="1:3" ht="12.75">
      <c r="A2782" s="4">
        <v>41727.916666666664</v>
      </c>
      <c r="B2782" s="5">
        <v>-166.800231933594</v>
      </c>
      <c r="C2782" s="5">
        <v>651.9599609375</v>
      </c>
    </row>
    <row r="2783" spans="1:3" ht="12.75">
      <c r="A2783" s="4">
        <v>41727.92708333333</v>
      </c>
      <c r="B2783" s="5">
        <v>-173.068664550781</v>
      </c>
      <c r="C2783" s="5">
        <v>651.742309570313</v>
      </c>
    </row>
    <row r="2784" spans="1:3" ht="12.75">
      <c r="A2784" s="4">
        <v>41727.9375</v>
      </c>
      <c r="B2784" s="5">
        <v>-183.66096496582</v>
      </c>
      <c r="C2784" s="5">
        <v>652.509826660156</v>
      </c>
    </row>
    <row r="2785" spans="1:3" ht="12.75">
      <c r="A2785" s="4">
        <v>41727.947916666664</v>
      </c>
      <c r="B2785" s="5">
        <v>-177.66130065918</v>
      </c>
      <c r="C2785" s="5">
        <v>653.427551269531</v>
      </c>
    </row>
    <row r="2786" spans="1:3" ht="12.75">
      <c r="A2786" s="4">
        <v>41727.95833333333</v>
      </c>
      <c r="B2786" s="5">
        <v>-171.403778076172</v>
      </c>
      <c r="C2786" s="5">
        <v>657.43017578125</v>
      </c>
    </row>
    <row r="2787" spans="1:3" ht="12.75">
      <c r="A2787" s="4">
        <v>41727.96875</v>
      </c>
      <c r="B2787" s="5">
        <v>-175.797760009766</v>
      </c>
      <c r="C2787" s="5">
        <v>659.237121582031</v>
      </c>
    </row>
    <row r="2788" spans="1:3" ht="12.75">
      <c r="A2788" s="4">
        <v>41727.979166666664</v>
      </c>
      <c r="B2788" s="5">
        <v>-181.021484375</v>
      </c>
      <c r="C2788" s="5">
        <v>658.716552734375</v>
      </c>
    </row>
    <row r="2789" spans="1:3" ht="12.75">
      <c r="A2789" s="4">
        <v>41727.98958333333</v>
      </c>
      <c r="B2789" s="5">
        <v>-182.866256713867</v>
      </c>
      <c r="C2789" s="5">
        <v>660.451049804688</v>
      </c>
    </row>
    <row r="2790" spans="1:3" ht="12.75">
      <c r="A2790" s="4">
        <v>41728</v>
      </c>
      <c r="B2790" s="5">
        <v>-184.198974609375</v>
      </c>
      <c r="C2790" s="5">
        <v>660.773376464844</v>
      </c>
    </row>
    <row r="2791" spans="1:3" ht="12.75">
      <c r="A2791" s="4">
        <v>41728.010416666664</v>
      </c>
      <c r="B2791" s="5">
        <v>-189.361633300781</v>
      </c>
      <c r="C2791" s="5">
        <v>660.712890625</v>
      </c>
    </row>
    <row r="2792" spans="1:3" ht="12.75">
      <c r="A2792" s="4">
        <v>41728.02083333333</v>
      </c>
      <c r="B2792" s="5">
        <v>-204.624984741211</v>
      </c>
      <c r="C2792" s="5">
        <v>660.743347167969</v>
      </c>
    </row>
    <row r="2793" spans="1:3" ht="12.75">
      <c r="A2793" s="4">
        <v>41728.03125</v>
      </c>
      <c r="B2793" s="5">
        <v>-216.822509765625</v>
      </c>
      <c r="C2793" s="5">
        <v>660.158996582031</v>
      </c>
    </row>
    <row r="2794" spans="1:3" ht="12.75">
      <c r="A2794" s="4">
        <v>41728.041666666664</v>
      </c>
      <c r="B2794" s="5">
        <v>-221.008316040039</v>
      </c>
      <c r="C2794" s="5">
        <v>659.865173339844</v>
      </c>
    </row>
    <row r="2795" spans="1:3" ht="12.75">
      <c r="A2795" s="4">
        <v>41728.05208333333</v>
      </c>
      <c r="B2795" s="5">
        <v>-219.350341796875</v>
      </c>
      <c r="C2795" s="5">
        <v>660.38037109375</v>
      </c>
    </row>
    <row r="2796" spans="1:3" ht="12.75">
      <c r="A2796" s="4">
        <v>41728.0625</v>
      </c>
      <c r="B2796" s="5">
        <v>-211.884780883789</v>
      </c>
      <c r="C2796" s="5">
        <v>659.937316894531</v>
      </c>
    </row>
    <row r="2797" spans="1:3" ht="12.75">
      <c r="A2797" s="4">
        <v>41728.072916666664</v>
      </c>
      <c r="B2797" s="5">
        <v>-205.883728027344</v>
      </c>
      <c r="C2797" s="5">
        <v>660.49169921875</v>
      </c>
    </row>
    <row r="2798" spans="1:3" ht="12.75">
      <c r="A2798" s="4">
        <v>41728.08333333333</v>
      </c>
      <c r="B2798" s="5">
        <v>-201.523223876953</v>
      </c>
      <c r="C2798" s="5">
        <v>660.520935058594</v>
      </c>
    </row>
    <row r="2799" spans="1:3" ht="12.75">
      <c r="A2799" s="4">
        <v>41728.09375</v>
      </c>
      <c r="B2799" s="5">
        <v>-200.20246887207</v>
      </c>
      <c r="C2799" s="5">
        <v>661.3984375</v>
      </c>
    </row>
    <row r="2800" spans="1:3" ht="12.75">
      <c r="A2800" s="4">
        <v>41728.104166666664</v>
      </c>
      <c r="B2800" s="5">
        <v>-202.07829284668</v>
      </c>
      <c r="C2800" s="5">
        <v>661.174377441406</v>
      </c>
    </row>
    <row r="2801" spans="1:3" ht="12.75">
      <c r="A2801" s="4">
        <v>41728.11458333333</v>
      </c>
      <c r="B2801" s="5">
        <v>-210.359420776367</v>
      </c>
      <c r="C2801" s="5">
        <v>661.232177734375</v>
      </c>
    </row>
    <row r="2802" spans="1:3" ht="12.75">
      <c r="A2802" s="4">
        <v>41728.125</v>
      </c>
      <c r="B2802" s="5">
        <v>-215.556243896484</v>
      </c>
      <c r="C2802" s="5">
        <v>661.11474609375</v>
      </c>
    </row>
    <row r="2803" spans="1:3" ht="12.75">
      <c r="A2803" s="4">
        <v>41728.135416666664</v>
      </c>
      <c r="B2803" s="5">
        <v>-212.152694702148</v>
      </c>
      <c r="C2803" s="5">
        <v>660.362670898438</v>
      </c>
    </row>
    <row r="2804" spans="1:3" ht="12.75">
      <c r="A2804" s="4">
        <v>41728.14583333333</v>
      </c>
      <c r="B2804" s="5">
        <v>-207.779144287109</v>
      </c>
      <c r="C2804" s="5">
        <v>660.543090820313</v>
      </c>
    </row>
    <row r="2805" spans="1:3" ht="12.75">
      <c r="A2805" s="4">
        <v>41728.15625</v>
      </c>
      <c r="B2805" s="5">
        <v>-203.697158813477</v>
      </c>
      <c r="C2805" s="5">
        <v>660.724975585938</v>
      </c>
    </row>
    <row r="2806" spans="1:3" ht="12.75">
      <c r="A2806" s="4">
        <v>41728.166666666664</v>
      </c>
      <c r="B2806" s="5">
        <v>-199.369766235352</v>
      </c>
      <c r="C2806" s="5">
        <v>660.939636230469</v>
      </c>
    </row>
    <row r="2807" spans="1:3" ht="12.75">
      <c r="A2807" s="4">
        <v>41728.17708333333</v>
      </c>
      <c r="B2807" s="5">
        <v>-197.828796386719</v>
      </c>
      <c r="C2807" s="5">
        <v>661.654602050781</v>
      </c>
    </row>
    <row r="2808" spans="1:3" ht="12.75">
      <c r="A2808" s="4">
        <v>41728.1875</v>
      </c>
      <c r="B2808" s="5">
        <v>-186.972808837891</v>
      </c>
      <c r="C2808" s="5">
        <v>666.247009277344</v>
      </c>
    </row>
    <row r="2809" spans="1:3" ht="12.75">
      <c r="A2809" s="4">
        <v>41728.197916666664</v>
      </c>
      <c r="B2809" s="5">
        <v>-146.481140136719</v>
      </c>
      <c r="C2809" s="5">
        <v>667.877258300781</v>
      </c>
    </row>
    <row r="2810" spans="1:3" ht="12.75">
      <c r="A2810" s="4">
        <v>41728.20833333333</v>
      </c>
      <c r="B2810" s="5">
        <v>-138.579147338867</v>
      </c>
      <c r="C2810" s="5">
        <v>677.613708496094</v>
      </c>
    </row>
    <row r="2811" spans="1:3" ht="12.75">
      <c r="A2811" s="4">
        <v>41728.21875</v>
      </c>
      <c r="B2811" s="5">
        <v>-138.490264892578</v>
      </c>
      <c r="C2811" s="5">
        <v>677.987243652344</v>
      </c>
    </row>
    <row r="2812" spans="1:3" ht="12.75">
      <c r="A2812" s="4">
        <v>41728.229166666664</v>
      </c>
      <c r="B2812" s="5">
        <v>-134.900573730469</v>
      </c>
      <c r="C2812" s="5">
        <v>677.507568359375</v>
      </c>
    </row>
    <row r="2813" spans="1:3" ht="12.75">
      <c r="A2813" s="4">
        <v>41728.23958333333</v>
      </c>
      <c r="B2813" s="5">
        <v>-131.407745361328</v>
      </c>
      <c r="C2813" s="5">
        <v>677.017700195313</v>
      </c>
    </row>
    <row r="2814" spans="1:3" ht="12.75">
      <c r="A2814" s="4">
        <v>41728.25</v>
      </c>
      <c r="B2814" s="5">
        <v>-126.582885742188</v>
      </c>
      <c r="C2814" s="5">
        <v>676.71044921875</v>
      </c>
    </row>
    <row r="2815" spans="1:3" ht="12.75">
      <c r="A2815" s="4">
        <v>41728.260416666664</v>
      </c>
      <c r="B2815" s="5">
        <v>-112.818305969238</v>
      </c>
      <c r="C2815" s="5">
        <v>675.460510253906</v>
      </c>
    </row>
    <row r="2816" spans="1:3" ht="12.75">
      <c r="A2816" s="4">
        <v>41728.27083333333</v>
      </c>
      <c r="B2816" s="5">
        <v>-112.825660705566</v>
      </c>
      <c r="C2816" s="5">
        <v>674.562377929688</v>
      </c>
    </row>
    <row r="2817" spans="1:3" ht="12.75">
      <c r="A2817" s="4">
        <v>41728.28125</v>
      </c>
      <c r="B2817" s="5">
        <v>-127.532211303711</v>
      </c>
      <c r="C2817" s="5">
        <v>673.345764160156</v>
      </c>
    </row>
    <row r="2818" spans="1:3" ht="12.75">
      <c r="A2818" s="4">
        <v>41728.291666666664</v>
      </c>
      <c r="B2818" s="5">
        <v>-132.499847412109</v>
      </c>
      <c r="C2818" s="5">
        <v>673.73388671875</v>
      </c>
    </row>
    <row r="2819" spans="1:3" ht="12.75">
      <c r="A2819" s="4">
        <v>41728.30208333333</v>
      </c>
      <c r="B2819" s="5">
        <v>-122.558502197266</v>
      </c>
      <c r="C2819" s="5">
        <v>674.237426757813</v>
      </c>
    </row>
    <row r="2820" spans="1:3" ht="12.75">
      <c r="A2820" s="4">
        <v>41728.3125</v>
      </c>
      <c r="B2820" s="5">
        <v>-126.822341918945</v>
      </c>
      <c r="C2820" s="5">
        <v>675.263916015625</v>
      </c>
    </row>
    <row r="2821" spans="1:3" ht="12.75">
      <c r="A2821" s="4">
        <v>41728.322916666664</v>
      </c>
      <c r="B2821" s="5">
        <v>-127.817314147949</v>
      </c>
      <c r="C2821" s="5">
        <v>676.139953613281</v>
      </c>
    </row>
    <row r="2822" spans="1:3" ht="12.75">
      <c r="A2822" s="4">
        <v>41728.33333333333</v>
      </c>
      <c r="B2822" s="5">
        <v>-115.732109069824</v>
      </c>
      <c r="C2822" s="5">
        <v>676.317260742188</v>
      </c>
    </row>
    <row r="2823" spans="1:3" ht="12.75">
      <c r="A2823" s="4">
        <v>41728.34375</v>
      </c>
      <c r="B2823" s="5">
        <v>-102.562217712402</v>
      </c>
      <c r="C2823" s="5">
        <v>674.661743164063</v>
      </c>
    </row>
    <row r="2824" spans="1:3" ht="12.75">
      <c r="A2824" s="4">
        <v>41728.354166666664</v>
      </c>
      <c r="B2824" s="5">
        <v>-107.843933105469</v>
      </c>
      <c r="C2824" s="5">
        <v>673.226989746094</v>
      </c>
    </row>
    <row r="2825" spans="1:3" ht="12.75">
      <c r="A2825" s="4">
        <v>41728.36458333333</v>
      </c>
      <c r="B2825" s="5">
        <v>-111.671691894531</v>
      </c>
      <c r="C2825" s="5">
        <v>672.632446289063</v>
      </c>
    </row>
    <row r="2826" spans="1:3" ht="12.75">
      <c r="A2826" s="4">
        <v>41728.375</v>
      </c>
      <c r="B2826" s="5">
        <v>-112.672332763672</v>
      </c>
      <c r="C2826" s="5">
        <v>672.074584960938</v>
      </c>
    </row>
    <row r="2827" spans="1:3" ht="12.75">
      <c r="A2827" s="4">
        <v>41728.385416666664</v>
      </c>
      <c r="B2827" s="5">
        <v>-120.311851501465</v>
      </c>
      <c r="C2827" s="5">
        <v>672.745422363281</v>
      </c>
    </row>
    <row r="2828" spans="1:3" ht="12.75">
      <c r="A2828" s="4">
        <v>41728.39583333333</v>
      </c>
      <c r="B2828" s="5">
        <v>-127.017860412598</v>
      </c>
      <c r="C2828" s="5">
        <v>673.305297851563</v>
      </c>
    </row>
    <row r="2829" spans="1:3" ht="12.75">
      <c r="A2829" s="4">
        <v>41728.40625</v>
      </c>
      <c r="B2829" s="5">
        <v>-134.912170410156</v>
      </c>
      <c r="C2829" s="5">
        <v>673.216979980469</v>
      </c>
    </row>
    <row r="2830" spans="1:3" ht="12.75">
      <c r="A2830" s="4">
        <v>41728.416666666664</v>
      </c>
      <c r="B2830" s="5">
        <v>-142.087783813477</v>
      </c>
      <c r="C2830" s="5">
        <v>673.398376464844</v>
      </c>
    </row>
    <row r="2831" spans="1:3" ht="12.75">
      <c r="A2831" s="4">
        <v>41728.42708333333</v>
      </c>
      <c r="B2831" s="5">
        <v>-146.423080444336</v>
      </c>
      <c r="C2831" s="5">
        <v>671.386596679688</v>
      </c>
    </row>
    <row r="2832" spans="1:3" ht="12.75">
      <c r="A2832" s="4">
        <v>41728.4375</v>
      </c>
      <c r="B2832" s="5">
        <v>-152.574645996094</v>
      </c>
      <c r="C2832" s="5">
        <v>669.951843261719</v>
      </c>
    </row>
    <row r="2833" spans="1:3" ht="12.75">
      <c r="A2833" s="4">
        <v>41728.447916666664</v>
      </c>
      <c r="B2833" s="5">
        <v>-164.084014892578</v>
      </c>
      <c r="C2833" s="5">
        <v>669.416259765625</v>
      </c>
    </row>
    <row r="2834" spans="1:3" ht="12.75">
      <c r="A2834" s="4">
        <v>41728.45833333333</v>
      </c>
      <c r="B2834" s="5">
        <v>-173.293746948242</v>
      </c>
      <c r="C2834" s="5">
        <v>669.53125</v>
      </c>
    </row>
    <row r="2835" spans="1:3" ht="12.75">
      <c r="A2835" s="4">
        <v>41728.46875</v>
      </c>
      <c r="B2835" s="5">
        <v>-178.706008911133</v>
      </c>
      <c r="C2835" s="5">
        <v>671.649353027344</v>
      </c>
    </row>
    <row r="2836" spans="1:3" ht="12.75">
      <c r="A2836" s="4">
        <v>41728.479166666664</v>
      </c>
      <c r="B2836" s="5">
        <v>-175.318542480469</v>
      </c>
      <c r="C2836" s="5">
        <v>673.690673828125</v>
      </c>
    </row>
    <row r="2837" spans="1:3" ht="12.75">
      <c r="A2837" s="4">
        <v>41728.48958333333</v>
      </c>
      <c r="B2837" s="5">
        <v>-165.052856445313</v>
      </c>
      <c r="C2837" s="5">
        <v>673.965759277344</v>
      </c>
    </row>
    <row r="2838" spans="1:3" ht="12.75">
      <c r="A2838" s="4">
        <v>41728.5</v>
      </c>
      <c r="B2838" s="5">
        <v>-160.895431518555</v>
      </c>
      <c r="C2838" s="5">
        <v>675.702758789063</v>
      </c>
    </row>
    <row r="2839" spans="1:3" ht="12.75">
      <c r="A2839" s="4">
        <v>41728.510416666664</v>
      </c>
      <c r="B2839" s="5">
        <v>-157.426086425781</v>
      </c>
      <c r="C2839" s="5">
        <v>673.564392089844</v>
      </c>
    </row>
    <row r="2840" spans="1:3" ht="12.75">
      <c r="A2840" s="4">
        <v>41728.52083333333</v>
      </c>
      <c r="B2840" s="5">
        <v>-167.00617980957</v>
      </c>
      <c r="C2840" s="5">
        <v>672.666259765625</v>
      </c>
    </row>
    <row r="2841" spans="1:3" ht="12.75">
      <c r="A2841" s="4">
        <v>41728.53125</v>
      </c>
      <c r="B2841" s="5">
        <v>-176.540069580078</v>
      </c>
      <c r="C2841" s="5">
        <v>672.335021972656</v>
      </c>
    </row>
    <row r="2842" spans="1:3" ht="12.75">
      <c r="A2842" s="4">
        <v>41728.541666666664</v>
      </c>
      <c r="B2842" s="5">
        <v>-186.698440551758</v>
      </c>
      <c r="C2842" s="5">
        <v>670.543395996094</v>
      </c>
    </row>
    <row r="2843" spans="1:3" ht="12.75">
      <c r="A2843" s="4">
        <v>41728.55208333333</v>
      </c>
      <c r="B2843" s="5">
        <v>-204.120391845703</v>
      </c>
      <c r="C2843" s="5">
        <v>665.800598144531</v>
      </c>
    </row>
    <row r="2844" spans="1:3" ht="12.75">
      <c r="A2844" s="4">
        <v>41728.5625</v>
      </c>
      <c r="B2844" s="5">
        <v>-209.154327392578</v>
      </c>
      <c r="C2844" s="5">
        <v>663.402099609375</v>
      </c>
    </row>
    <row r="2845" spans="1:3" ht="12.75">
      <c r="A2845" s="4">
        <v>41728.572916666664</v>
      </c>
      <c r="B2845" s="5">
        <v>-209.70100402832</v>
      </c>
      <c r="C2845" s="5">
        <v>663.154418945313</v>
      </c>
    </row>
    <row r="2846" spans="1:3" ht="12.75">
      <c r="A2846" s="4">
        <v>41728.58333333333</v>
      </c>
      <c r="B2846" s="5">
        <v>-208.674133300781</v>
      </c>
      <c r="C2846" s="5">
        <v>662.890075683594</v>
      </c>
    </row>
    <row r="2847" spans="1:3" ht="12.75">
      <c r="A2847" s="4">
        <v>41728.59375</v>
      </c>
      <c r="B2847" s="5">
        <v>-198.590393066406</v>
      </c>
      <c r="C2847" s="5">
        <v>664.710327148438</v>
      </c>
    </row>
    <row r="2848" spans="1:3" ht="12.75">
      <c r="A2848" s="4">
        <v>41728.604166666664</v>
      </c>
      <c r="B2848" s="5">
        <v>-186.894775390625</v>
      </c>
      <c r="C2848" s="5">
        <v>666.870422363281</v>
      </c>
    </row>
    <row r="2849" spans="1:3" ht="12.75">
      <c r="A2849" s="4">
        <v>41728.61458333333</v>
      </c>
      <c r="B2849" s="5">
        <v>-186.384460449219</v>
      </c>
      <c r="C2849" s="5">
        <v>666.973571777344</v>
      </c>
    </row>
    <row r="2850" spans="1:3" ht="12.75">
      <c r="A2850" s="4">
        <v>41728.625</v>
      </c>
      <c r="B2850" s="5">
        <v>-191.5947265625</v>
      </c>
      <c r="C2850" s="5">
        <v>667.374328613281</v>
      </c>
    </row>
    <row r="2851" spans="1:3" ht="12.75">
      <c r="A2851" s="4">
        <v>41728.635416666664</v>
      </c>
      <c r="B2851" s="5">
        <v>-194.534423828125</v>
      </c>
      <c r="C2851" s="5">
        <v>666.419128417969</v>
      </c>
    </row>
    <row r="2852" spans="1:3" ht="12.75">
      <c r="A2852" s="4">
        <v>41728.64583333333</v>
      </c>
      <c r="B2852" s="5">
        <v>-200.886337280273</v>
      </c>
      <c r="C2852" s="5">
        <v>665.053894042969</v>
      </c>
    </row>
    <row r="2853" spans="1:3" ht="12.75">
      <c r="A2853" s="4">
        <v>41728.65625</v>
      </c>
      <c r="B2853" s="5">
        <v>-204.359161376953</v>
      </c>
      <c r="C2853" s="5">
        <v>665.210876464844</v>
      </c>
    </row>
    <row r="2854" spans="1:3" ht="12.75">
      <c r="A2854" s="4">
        <v>41728.666666666664</v>
      </c>
      <c r="B2854" s="5">
        <v>-198.259704589844</v>
      </c>
      <c r="C2854" s="5">
        <v>664.40380859375</v>
      </c>
    </row>
    <row r="2855" spans="1:3" ht="12.75">
      <c r="A2855" s="4">
        <v>41728.67708333333</v>
      </c>
      <c r="B2855" s="5">
        <v>-197.021102905273</v>
      </c>
      <c r="C2855" s="5">
        <v>664.319030761719</v>
      </c>
    </row>
    <row r="2856" spans="1:3" ht="12.75">
      <c r="A2856" s="4">
        <v>41728.6875</v>
      </c>
      <c r="B2856" s="5">
        <v>-197.274459838867</v>
      </c>
      <c r="C2856" s="5">
        <v>664.145263671875</v>
      </c>
    </row>
    <row r="2857" spans="1:3" ht="12.75">
      <c r="A2857" s="4">
        <v>41728.697916666664</v>
      </c>
      <c r="B2857" s="5">
        <v>-190.897674560547</v>
      </c>
      <c r="C2857" s="5">
        <v>663.80810546875</v>
      </c>
    </row>
    <row r="2858" spans="1:3" ht="12.75">
      <c r="A2858" s="4">
        <v>41728.70833333333</v>
      </c>
      <c r="B2858" s="5">
        <v>-181.380249023438</v>
      </c>
      <c r="C2858" s="5">
        <v>663.337585449219</v>
      </c>
    </row>
    <row r="2859" spans="1:3" ht="12.75">
      <c r="A2859" s="4">
        <v>41728.71875</v>
      </c>
      <c r="B2859" s="5">
        <v>-174.176544189453</v>
      </c>
      <c r="C2859" s="5">
        <v>663.65478515625</v>
      </c>
    </row>
    <row r="2860" spans="1:3" ht="12.75">
      <c r="A2860" s="4">
        <v>41728.729166666664</v>
      </c>
      <c r="B2860" s="5">
        <v>-173.036087036133</v>
      </c>
      <c r="C2860" s="5">
        <v>663.667175292969</v>
      </c>
    </row>
    <row r="2861" spans="1:3" ht="12.75">
      <c r="A2861" s="4">
        <v>41728.73958333333</v>
      </c>
      <c r="B2861" s="5">
        <v>-175.085708618164</v>
      </c>
      <c r="C2861" s="5">
        <v>663.275512695313</v>
      </c>
    </row>
    <row r="2862" spans="1:3" ht="12.75">
      <c r="A2862" s="4">
        <v>41728.75</v>
      </c>
      <c r="B2862" s="5">
        <v>-172.905227661133</v>
      </c>
      <c r="C2862" s="5">
        <v>663.701293945313</v>
      </c>
    </row>
    <row r="2863" spans="1:3" ht="12.75">
      <c r="A2863" s="4">
        <v>41728.760416666664</v>
      </c>
      <c r="B2863" s="5">
        <v>-163.931686401367</v>
      </c>
      <c r="C2863" s="5">
        <v>665.078735351563</v>
      </c>
    </row>
    <row r="2864" spans="1:3" ht="12.75">
      <c r="A2864" s="4">
        <v>41728.77083333333</v>
      </c>
      <c r="B2864" s="5">
        <v>-160.648803710938</v>
      </c>
      <c r="C2864" s="5">
        <v>666.592895507813</v>
      </c>
    </row>
    <row r="2865" spans="1:3" ht="12.75">
      <c r="A2865" s="4">
        <v>41728.78125</v>
      </c>
      <c r="B2865" s="5">
        <v>-157.660385131836</v>
      </c>
      <c r="C2865" s="5">
        <v>665.289794921875</v>
      </c>
    </row>
    <row r="2866" spans="1:3" ht="12.75">
      <c r="A2866" s="4">
        <v>41728.791666666664</v>
      </c>
      <c r="B2866" s="5">
        <v>-154.353744506836</v>
      </c>
      <c r="C2866" s="5">
        <v>665.868225097656</v>
      </c>
    </row>
    <row r="2867" spans="1:3" ht="12.75">
      <c r="A2867" s="4">
        <v>41728.80208333333</v>
      </c>
      <c r="B2867" s="5">
        <v>-141.31916809082</v>
      </c>
      <c r="C2867" s="5">
        <v>667.246704101563</v>
      </c>
    </row>
    <row r="2868" spans="1:3" ht="12.75">
      <c r="A2868" s="4">
        <v>41728.8125</v>
      </c>
      <c r="B2868" s="5">
        <v>-124.838722229004</v>
      </c>
      <c r="C2868" s="5">
        <v>668.425720214844</v>
      </c>
    </row>
    <row r="2869" spans="1:3" ht="12.75">
      <c r="A2869" s="4">
        <v>41728.822916666664</v>
      </c>
      <c r="B2869" s="5">
        <v>-112.235595703125</v>
      </c>
      <c r="C2869" s="5">
        <v>667.343811035156</v>
      </c>
    </row>
    <row r="2870" spans="1:3" ht="12.75">
      <c r="A2870" s="4">
        <v>41728.83333333333</v>
      </c>
      <c r="B2870" s="5">
        <v>-103.317596435547</v>
      </c>
      <c r="C2870" s="5">
        <v>667.475708007813</v>
      </c>
    </row>
    <row r="2871" spans="1:3" ht="12.75">
      <c r="A2871" s="4">
        <v>41728.84375</v>
      </c>
      <c r="B2871" s="5">
        <v>-98.8027496337891</v>
      </c>
      <c r="C2871" s="5">
        <v>667.800231933594</v>
      </c>
    </row>
    <row r="2872" spans="1:3" ht="12.75">
      <c r="A2872" s="4">
        <v>41728.854166666664</v>
      </c>
      <c r="B2872" s="5">
        <v>-96.3742980957031</v>
      </c>
      <c r="C2872" s="5">
        <v>667.874694824219</v>
      </c>
    </row>
    <row r="2873" spans="1:3" ht="12.75">
      <c r="A2873" s="4">
        <v>41728.86458333333</v>
      </c>
      <c r="B2873" s="5">
        <v>-96.8188018798828</v>
      </c>
      <c r="C2873" s="5">
        <v>665.496765136719</v>
      </c>
    </row>
    <row r="2874" spans="1:3" ht="12.75">
      <c r="A2874" s="4">
        <v>41728.875</v>
      </c>
      <c r="B2874" s="5">
        <v>-111.685241699219</v>
      </c>
      <c r="C2874" s="5">
        <v>664.585571289063</v>
      </c>
    </row>
    <row r="2875" spans="1:3" ht="12.75">
      <c r="A2875" s="4">
        <v>41728.885416666664</v>
      </c>
      <c r="B2875" s="5">
        <v>-121.058464050293</v>
      </c>
      <c r="C2875" s="5">
        <v>664.303039550781</v>
      </c>
    </row>
    <row r="2876" spans="1:3" ht="12.75">
      <c r="A2876" s="4">
        <v>41728.89583333333</v>
      </c>
      <c r="B2876" s="5">
        <v>-125.337524414063</v>
      </c>
      <c r="C2876" s="5">
        <v>663.756958007813</v>
      </c>
    </row>
    <row r="2877" spans="1:3" ht="12.75">
      <c r="A2877" s="4">
        <v>41728.90625</v>
      </c>
      <c r="B2877" s="5">
        <v>-126.819465637207</v>
      </c>
      <c r="C2877" s="5">
        <v>663.164978027344</v>
      </c>
    </row>
    <row r="2878" spans="1:3" ht="12.75">
      <c r="A2878" s="4">
        <v>41728.916666666664</v>
      </c>
      <c r="B2878" s="5">
        <v>-131.962814331055</v>
      </c>
      <c r="C2878" s="5">
        <v>662.959716796875</v>
      </c>
    </row>
    <row r="2879" spans="1:3" ht="12.75">
      <c r="A2879" s="4">
        <v>41728.92708333333</v>
      </c>
      <c r="B2879" s="5">
        <v>-134.725234985352</v>
      </c>
      <c r="C2879" s="5">
        <v>663.098815917969</v>
      </c>
    </row>
    <row r="2880" spans="1:3" ht="12.75">
      <c r="A2880" s="4">
        <v>41728.9375</v>
      </c>
      <c r="B2880" s="5">
        <v>-135.446792602539</v>
      </c>
      <c r="C2880" s="5">
        <v>663.38427734375</v>
      </c>
    </row>
    <row r="2881" spans="1:3" ht="12.75">
      <c r="A2881" s="4">
        <v>41728.947916666664</v>
      </c>
      <c r="B2881" s="5">
        <v>-139.88249206543</v>
      </c>
      <c r="C2881" s="5">
        <v>661.343811035156</v>
      </c>
    </row>
    <row r="2882" spans="1:3" ht="12.75">
      <c r="A2882" s="4">
        <v>41728.95833333333</v>
      </c>
      <c r="B2882" s="5">
        <v>-154.556518554688</v>
      </c>
      <c r="C2882" s="5">
        <v>660.921813964844</v>
      </c>
    </row>
    <row r="2883" spans="1:3" ht="12.75">
      <c r="A2883" s="4">
        <v>41728.96875</v>
      </c>
      <c r="B2883" s="5">
        <v>-161.83740234375</v>
      </c>
      <c r="C2883" s="5">
        <v>660.400268554688</v>
      </c>
    </row>
    <row r="2884" spans="1:3" ht="12.75">
      <c r="A2884" s="4">
        <v>41728.979166666664</v>
      </c>
      <c r="B2884" s="5">
        <v>-168.946548461914</v>
      </c>
      <c r="C2884" s="5">
        <v>659.90380859375</v>
      </c>
    </row>
    <row r="2885" spans="1:3" ht="12.75">
      <c r="A2885" s="4">
        <v>41728.98958333333</v>
      </c>
      <c r="B2885" s="5">
        <v>-176.931076049805</v>
      </c>
      <c r="C2885" s="5">
        <v>656.181335449219</v>
      </c>
    </row>
    <row r="2886" spans="1:3" ht="12.75">
      <c r="A2886" s="4">
        <v>41729</v>
      </c>
      <c r="B2886" s="5">
        <v>-183.883728027344</v>
      </c>
      <c r="C2886" s="5">
        <v>654.606750488281</v>
      </c>
    </row>
    <row r="2887" spans="1:3" ht="12.75">
      <c r="A2887" s="4">
        <v>41729.010416666664</v>
      </c>
      <c r="B2887" s="5">
        <v>-178.90202331543</v>
      </c>
      <c r="C2887" s="5">
        <v>654.07080078125</v>
      </c>
    </row>
    <row r="2888" spans="1:3" ht="12.75">
      <c r="A2888" s="4">
        <v>41729.02083333333</v>
      </c>
      <c r="B2888" s="5">
        <v>-184.697631835938</v>
      </c>
      <c r="C2888" s="5">
        <v>653.811767578125</v>
      </c>
    </row>
    <row r="2889" spans="1:3" ht="12.75">
      <c r="A2889" s="4">
        <v>41729.03125</v>
      </c>
      <c r="B2889" s="5">
        <v>-185.663879394531</v>
      </c>
      <c r="C2889" s="5">
        <v>653.661315917969</v>
      </c>
    </row>
    <row r="2890" spans="1:3" ht="12.75">
      <c r="A2890" s="4">
        <v>41729.041666666664</v>
      </c>
      <c r="B2890" s="5">
        <v>-191.534469604492</v>
      </c>
      <c r="C2890" s="5">
        <v>652.120788574219</v>
      </c>
    </row>
    <row r="2891" spans="1:3" ht="12.75">
      <c r="A2891" s="4">
        <v>41729.05208333333</v>
      </c>
      <c r="B2891" s="5">
        <v>-205.552536010742</v>
      </c>
      <c r="C2891" s="5">
        <v>651.533630371094</v>
      </c>
    </row>
    <row r="2892" spans="1:3" ht="12.75">
      <c r="A2892" s="4">
        <v>41729.0625</v>
      </c>
      <c r="B2892" s="5">
        <v>-209.7861328125</v>
      </c>
      <c r="C2892" s="5">
        <v>650.397888183594</v>
      </c>
    </row>
    <row r="2893" spans="1:3" ht="12.75">
      <c r="A2893" s="4">
        <v>41729.072916666664</v>
      </c>
      <c r="B2893" s="5">
        <v>-209.569778442383</v>
      </c>
      <c r="C2893" s="5">
        <v>650</v>
      </c>
    </row>
    <row r="2894" spans="1:3" ht="12.75">
      <c r="A2894" s="4">
        <v>41729.08333333333</v>
      </c>
      <c r="B2894" s="5">
        <v>-209.636505126953</v>
      </c>
      <c r="C2894" s="5">
        <v>650</v>
      </c>
    </row>
    <row r="2895" spans="1:3" ht="12.75">
      <c r="A2895" s="4">
        <v>41729.09375</v>
      </c>
      <c r="B2895" s="5">
        <v>-207.765502929688</v>
      </c>
      <c r="C2895" s="5">
        <v>650</v>
      </c>
    </row>
    <row r="2896" spans="1:3" ht="12.75">
      <c r="A2896" s="4">
        <v>41729.104166666664</v>
      </c>
      <c r="B2896" s="5">
        <v>-208.166458129883</v>
      </c>
      <c r="C2896" s="5">
        <v>650</v>
      </c>
    </row>
    <row r="2897" spans="1:3" ht="12.75">
      <c r="A2897" s="4">
        <v>41729.11458333333</v>
      </c>
      <c r="B2897" s="5">
        <v>-204.244247436523</v>
      </c>
      <c r="C2897" s="5">
        <v>650</v>
      </c>
    </row>
    <row r="2898" spans="1:3" ht="12.75">
      <c r="A2898" s="4">
        <v>41729.125</v>
      </c>
      <c r="B2898" s="5">
        <v>-199.885437011719</v>
      </c>
      <c r="C2898" s="5">
        <v>650</v>
      </c>
    </row>
    <row r="2899" spans="1:3" ht="12.75">
      <c r="A2899" s="4">
        <v>41729.135416666664</v>
      </c>
      <c r="B2899" s="5">
        <v>-190.007629394531</v>
      </c>
      <c r="C2899" s="5">
        <v>651.369689941406</v>
      </c>
    </row>
    <row r="2900" spans="1:3" ht="12.75">
      <c r="A2900" s="4">
        <v>41729.14583333333</v>
      </c>
      <c r="B2900" s="5">
        <v>-177.788452148438</v>
      </c>
      <c r="C2900" s="5">
        <v>651.86962890625</v>
      </c>
    </row>
    <row r="2901" spans="1:3" ht="12.75">
      <c r="A2901" s="4">
        <v>41729.15625</v>
      </c>
      <c r="B2901" s="5">
        <v>-168.266418457031</v>
      </c>
      <c r="C2901" s="5">
        <v>652.443176269531</v>
      </c>
    </row>
    <row r="2902" spans="1:3" ht="12.75">
      <c r="A2902" s="4">
        <v>41729.166666666664</v>
      </c>
      <c r="B2902" s="5">
        <v>-158.034729003906</v>
      </c>
      <c r="C2902" s="5">
        <v>653.045654296875</v>
      </c>
    </row>
    <row r="2903" spans="1:3" ht="12.75">
      <c r="A2903" s="4">
        <v>41729.17708333333</v>
      </c>
      <c r="B2903" s="5">
        <v>-136.773544311523</v>
      </c>
      <c r="C2903" s="5">
        <v>654.363525390625</v>
      </c>
    </row>
    <row r="2904" spans="1:3" ht="12.75">
      <c r="A2904" s="4">
        <v>41729.1875</v>
      </c>
      <c r="B2904" s="5">
        <v>-122.58528137207</v>
      </c>
      <c r="C2904" s="5">
        <v>655.12939453125</v>
      </c>
    </row>
    <row r="2905" spans="1:3" ht="12.75">
      <c r="A2905" s="4">
        <v>41729.197916666664</v>
      </c>
      <c r="B2905" s="5">
        <v>-119.019844055176</v>
      </c>
      <c r="C2905" s="5">
        <v>656.176086425781</v>
      </c>
    </row>
    <row r="2906" spans="1:3" ht="12.75">
      <c r="A2906" s="4">
        <v>41729.20833333333</v>
      </c>
      <c r="B2906" s="5">
        <v>-121.718559265137</v>
      </c>
      <c r="C2906" s="5">
        <v>657.155090332031</v>
      </c>
    </row>
    <row r="2907" spans="1:3" ht="12.75">
      <c r="A2907" s="4">
        <v>41729.21875</v>
      </c>
      <c r="B2907" s="5">
        <v>-103.685577392578</v>
      </c>
      <c r="C2907" s="5">
        <v>657.620910644531</v>
      </c>
    </row>
    <row r="2908" spans="1:3" ht="12.75">
      <c r="A2908" s="4">
        <v>41729.229166666664</v>
      </c>
      <c r="B2908" s="5">
        <v>-92.625129699707</v>
      </c>
      <c r="C2908" s="5">
        <v>658.308166503906</v>
      </c>
    </row>
    <row r="2909" spans="1:3" ht="12.75">
      <c r="A2909" s="4">
        <v>41729.23958333333</v>
      </c>
      <c r="B2909" s="5">
        <v>-98.7718505859375</v>
      </c>
      <c r="C2909" s="5">
        <v>658.115112304688</v>
      </c>
    </row>
    <row r="2910" spans="1:3" ht="12.75">
      <c r="A2910" s="4">
        <v>41729.25</v>
      </c>
      <c r="B2910" s="5">
        <v>-95.3891677856445</v>
      </c>
      <c r="C2910" s="5">
        <v>657.467468261719</v>
      </c>
    </row>
    <row r="2911" spans="1:3" ht="12.75">
      <c r="A2911" s="4">
        <v>41729.260416666664</v>
      </c>
      <c r="B2911" s="5">
        <v>-58.1075592041016</v>
      </c>
      <c r="C2911" s="5">
        <v>660.471984863281</v>
      </c>
    </row>
    <row r="2912" spans="1:3" ht="12.75">
      <c r="A2912" s="4">
        <v>41729.27083333333</v>
      </c>
      <c r="B2912" s="5">
        <v>-44.6659507751465</v>
      </c>
      <c r="C2912" s="5">
        <v>659.634521484375</v>
      </c>
    </row>
    <row r="2913" spans="1:3" ht="12.75">
      <c r="A2913" s="4">
        <v>41729.28125</v>
      </c>
      <c r="B2913" s="5">
        <v>-61.0157012939453</v>
      </c>
      <c r="C2913" s="5">
        <v>658.817993164063</v>
      </c>
    </row>
    <row r="2914" spans="1:3" ht="12.75">
      <c r="A2914" s="4">
        <v>41729.291666666664</v>
      </c>
      <c r="B2914" s="5">
        <v>-67.2383193969727</v>
      </c>
      <c r="C2914" s="5">
        <v>657.756286621094</v>
      </c>
    </row>
    <row r="2915" spans="1:3" ht="12.75">
      <c r="A2915" s="4">
        <v>41729.30208333333</v>
      </c>
      <c r="B2915" s="5">
        <v>-57.8459014892578</v>
      </c>
      <c r="C2915" s="5">
        <v>658.315246582031</v>
      </c>
    </row>
    <row r="2916" spans="1:3" ht="12.75">
      <c r="A2916" s="4">
        <v>41729.3125</v>
      </c>
      <c r="B2916" s="5">
        <v>-56.8684120178223</v>
      </c>
      <c r="C2916" s="5">
        <v>658.014038085938</v>
      </c>
    </row>
    <row r="2917" spans="1:3" ht="12.75">
      <c r="A2917" s="4">
        <v>41729.322916666664</v>
      </c>
      <c r="B2917" s="5">
        <v>-64.590934753418</v>
      </c>
      <c r="C2917" s="5">
        <v>657.711608886719</v>
      </c>
    </row>
    <row r="2918" spans="1:3" ht="12.75">
      <c r="A2918" s="4">
        <v>41729.33333333333</v>
      </c>
      <c r="B2918" s="5">
        <v>-73.6125793457031</v>
      </c>
      <c r="C2918" s="5">
        <v>657.461120605469</v>
      </c>
    </row>
    <row r="2919" spans="1:3" ht="12.75">
      <c r="A2919" s="4">
        <v>41729.34375</v>
      </c>
      <c r="B2919" s="5">
        <v>-80.8402938842773</v>
      </c>
      <c r="C2919" s="5">
        <v>656.632568359375</v>
      </c>
    </row>
    <row r="2920" spans="1:3" ht="12.75">
      <c r="A2920" s="4">
        <v>41729.354166666664</v>
      </c>
      <c r="B2920" s="5">
        <v>-80.6267242431641</v>
      </c>
      <c r="C2920" s="5">
        <v>657.556091308594</v>
      </c>
    </row>
    <row r="2921" spans="1:3" ht="12.75">
      <c r="A2921" s="4">
        <v>41729.36458333333</v>
      </c>
      <c r="B2921" s="5">
        <v>-82.2918701171875</v>
      </c>
      <c r="C2921" s="5">
        <v>658.074829101563</v>
      </c>
    </row>
    <row r="2922" spans="1:3" ht="12.75">
      <c r="A2922" s="4">
        <v>41729.375</v>
      </c>
      <c r="B2922" s="5">
        <v>-82.5620193481445</v>
      </c>
      <c r="C2922" s="5">
        <v>658.976745605469</v>
      </c>
    </row>
    <row r="2923" spans="1:3" ht="12.75">
      <c r="A2923" s="4">
        <v>41729.385416666664</v>
      </c>
      <c r="B2923" s="5">
        <v>-90.1162109375</v>
      </c>
      <c r="C2923" s="5">
        <v>657.282897949219</v>
      </c>
    </row>
    <row r="2924" spans="1:3" ht="12.75">
      <c r="A2924" s="4">
        <v>41729.39583333333</v>
      </c>
      <c r="B2924" s="5">
        <v>-92.1862411499023</v>
      </c>
      <c r="C2924" s="5">
        <v>658.09619140625</v>
      </c>
    </row>
    <row r="2925" spans="1:3" ht="12.75">
      <c r="A2925" s="4">
        <v>41729.40625</v>
      </c>
      <c r="B2925" s="5">
        <v>-93.5403213500977</v>
      </c>
      <c r="C2925" s="5">
        <v>658.259826660156</v>
      </c>
    </row>
    <row r="2926" spans="1:3" ht="12.75">
      <c r="A2926" s="4">
        <v>41729.416666666664</v>
      </c>
      <c r="B2926" s="5">
        <v>-93.3030014038086</v>
      </c>
      <c r="C2926" s="5">
        <v>658.801086425781</v>
      </c>
    </row>
    <row r="2927" spans="1:3" ht="12.75">
      <c r="A2927" s="4">
        <v>41729.42708333333</v>
      </c>
      <c r="B2927" s="5">
        <v>-92.6430358886719</v>
      </c>
      <c r="C2927" s="5">
        <v>657.395629882813</v>
      </c>
    </row>
    <row r="2928" spans="1:3" ht="12.75">
      <c r="A2928" s="4">
        <v>41729.4375</v>
      </c>
      <c r="B2928" s="5">
        <v>-92.2005386352539</v>
      </c>
      <c r="C2928" s="5">
        <v>658.0625</v>
      </c>
    </row>
    <row r="2929" spans="1:3" ht="12.75">
      <c r="A2929" s="4">
        <v>41729.447916666664</v>
      </c>
      <c r="B2929" s="5">
        <v>-90.1470642089844</v>
      </c>
      <c r="C2929" s="5">
        <v>659.570922851563</v>
      </c>
    </row>
    <row r="2930" spans="1:3" ht="12.75">
      <c r="A2930" s="4">
        <v>41729.45833333333</v>
      </c>
      <c r="B2930" s="5">
        <v>-81.6801910400391</v>
      </c>
      <c r="C2930" s="5">
        <v>660.809509277344</v>
      </c>
    </row>
    <row r="2931" spans="1:3" ht="12.75">
      <c r="A2931" s="4">
        <v>41729.46875</v>
      </c>
      <c r="B2931" s="5">
        <v>-81.6513061523438</v>
      </c>
      <c r="C2931" s="5">
        <v>657.435546875</v>
      </c>
    </row>
    <row r="2932" spans="1:3" ht="12.75">
      <c r="A2932" s="4">
        <v>41729.479166666664</v>
      </c>
      <c r="B2932" s="5">
        <v>-86.3357238769531</v>
      </c>
      <c r="C2932" s="5">
        <v>656.955139160156</v>
      </c>
    </row>
    <row r="2933" spans="1:3" ht="12.75">
      <c r="A2933" s="4">
        <v>41729.48958333333</v>
      </c>
      <c r="B2933" s="5">
        <v>-88.2416076660156</v>
      </c>
      <c r="C2933" s="5">
        <v>656.633972167969</v>
      </c>
    </row>
    <row r="2934" spans="1:3" ht="12.75">
      <c r="A2934" s="4">
        <v>41729.5</v>
      </c>
      <c r="B2934" s="5">
        <v>-95.5940399169922</v>
      </c>
      <c r="C2934" s="5">
        <v>656.165588378906</v>
      </c>
    </row>
    <row r="2935" spans="1:3" ht="12.75">
      <c r="A2935" s="4">
        <v>41729.510416666664</v>
      </c>
      <c r="B2935" s="5">
        <v>-89.7749862670898</v>
      </c>
      <c r="C2935" s="5">
        <v>656.593383789063</v>
      </c>
    </row>
    <row r="2936" spans="1:3" ht="12.75">
      <c r="A2936" s="4">
        <v>41729.52083333333</v>
      </c>
      <c r="B2936" s="5">
        <v>-82.6023254394531</v>
      </c>
      <c r="C2936" s="5">
        <v>657.641540527344</v>
      </c>
    </row>
    <row r="2937" spans="1:3" ht="12.75">
      <c r="A2937" s="4">
        <v>41729.53125</v>
      </c>
      <c r="B2937" s="5">
        <v>-74.6214752197266</v>
      </c>
      <c r="C2937" s="5">
        <v>658.566345214844</v>
      </c>
    </row>
    <row r="2938" spans="1:3" ht="12.75">
      <c r="A2938" s="4">
        <v>41729.541666666664</v>
      </c>
      <c r="B2938" s="5">
        <v>-74.6057662963867</v>
      </c>
      <c r="C2938" s="5">
        <v>659.740539550781</v>
      </c>
    </row>
    <row r="2939" spans="1:3" ht="12.75">
      <c r="A2939" s="4">
        <v>41729.55208333333</v>
      </c>
      <c r="B2939" s="5">
        <v>-74.1450424194336</v>
      </c>
      <c r="C2939" s="5">
        <v>660.847717285156</v>
      </c>
    </row>
    <row r="2940" spans="1:3" ht="12.75">
      <c r="A2940" s="4">
        <v>41729.5625</v>
      </c>
      <c r="B2940" s="5">
        <v>-75.2978515625</v>
      </c>
      <c r="C2940" s="5">
        <v>661.288513183594</v>
      </c>
    </row>
    <row r="2941" spans="1:3" ht="12.75">
      <c r="A2941" s="4">
        <v>41729.572916666664</v>
      </c>
      <c r="B2941" s="5">
        <v>-79.0294647216797</v>
      </c>
      <c r="C2941" s="5">
        <v>661.793640136719</v>
      </c>
    </row>
    <row r="2942" spans="1:3" ht="12.75">
      <c r="A2942" s="4">
        <v>41729.58333333333</v>
      </c>
      <c r="B2942" s="5">
        <v>-79.852409362793</v>
      </c>
      <c r="C2942" s="5">
        <v>662.165954589844</v>
      </c>
    </row>
    <row r="2943" spans="1:3" ht="12.75">
      <c r="A2943" s="4">
        <v>41729.59375</v>
      </c>
      <c r="B2943" s="5">
        <v>-83.4104385375977</v>
      </c>
      <c r="C2943" s="5">
        <v>662.140808105469</v>
      </c>
    </row>
    <row r="2944" spans="1:3" ht="12.75">
      <c r="A2944" s="4">
        <v>41729.604166666664</v>
      </c>
      <c r="B2944" s="5">
        <v>-96.2878952026367</v>
      </c>
      <c r="C2944" s="5">
        <v>661.912048339844</v>
      </c>
    </row>
    <row r="2945" spans="1:3" ht="12.75">
      <c r="A2945" s="4">
        <v>41729.61458333333</v>
      </c>
      <c r="B2945" s="5">
        <v>-100.276496887207</v>
      </c>
      <c r="C2945" s="5">
        <v>660.991516113281</v>
      </c>
    </row>
    <row r="2946" spans="1:3" ht="12.75">
      <c r="A2946" s="4">
        <v>41729.625</v>
      </c>
      <c r="B2946" s="5">
        <v>-100.599388122559</v>
      </c>
      <c r="C2946" s="5">
        <v>660.306579589844</v>
      </c>
    </row>
    <row r="2947" spans="1:3" ht="12.75">
      <c r="A2947" s="4">
        <v>41729.635416666664</v>
      </c>
      <c r="B2947" s="5">
        <v>-107.161575317383</v>
      </c>
      <c r="C2947" s="5">
        <v>657.694702148438</v>
      </c>
    </row>
    <row r="2948" spans="1:3" ht="12.75">
      <c r="A2948" s="4">
        <v>41729.64583333333</v>
      </c>
      <c r="B2948" s="5">
        <v>-116.502746582031</v>
      </c>
      <c r="C2948" s="5">
        <v>657.567504882813</v>
      </c>
    </row>
    <row r="2949" spans="1:3" ht="12.75">
      <c r="A2949" s="4">
        <v>41729.65625</v>
      </c>
      <c r="B2949" s="5">
        <v>-111.48779296875</v>
      </c>
      <c r="C2949" s="5">
        <v>658.889709472656</v>
      </c>
    </row>
    <row r="2950" spans="1:3" ht="12.75">
      <c r="A2950" s="4">
        <v>41729.666666666664</v>
      </c>
      <c r="B2950" s="5">
        <v>-108.258529663086</v>
      </c>
      <c r="C2950" s="5">
        <v>659.711608886719</v>
      </c>
    </row>
    <row r="2951" spans="1:3" ht="12.75">
      <c r="A2951" s="4">
        <v>41729.67708333333</v>
      </c>
      <c r="B2951" s="5">
        <v>-108.436347961426</v>
      </c>
      <c r="C2951" s="5">
        <v>660.305236816406</v>
      </c>
    </row>
    <row r="2952" spans="1:3" ht="12.75">
      <c r="A2952" s="4">
        <v>41729.6875</v>
      </c>
      <c r="B2952" s="5">
        <v>-108.800476074219</v>
      </c>
      <c r="C2952" s="5">
        <v>660.270690917969</v>
      </c>
    </row>
    <row r="2953" spans="1:3" ht="12.75">
      <c r="A2953" s="4">
        <v>41729.697916666664</v>
      </c>
      <c r="B2953" s="5">
        <v>-106.163871765137</v>
      </c>
      <c r="C2953" s="5">
        <v>660.520690917969</v>
      </c>
    </row>
    <row r="2954" spans="1:3" ht="12.75">
      <c r="A2954" s="4">
        <v>41729.70833333333</v>
      </c>
      <c r="B2954" s="5">
        <v>-104.055366516113</v>
      </c>
      <c r="C2954" s="5">
        <v>660.530944824219</v>
      </c>
    </row>
    <row r="2955" spans="1:3" ht="12.75">
      <c r="A2955" s="4">
        <v>41729.71875</v>
      </c>
      <c r="B2955" s="5">
        <v>-118.744766235352</v>
      </c>
      <c r="C2955" s="5">
        <v>657.834777832031</v>
      </c>
    </row>
    <row r="2956" spans="1:3" ht="12.75">
      <c r="A2956" s="4">
        <v>41729.729166666664</v>
      </c>
      <c r="B2956" s="5">
        <v>-132.91535949707</v>
      </c>
      <c r="C2956" s="5">
        <v>657.0576171875</v>
      </c>
    </row>
    <row r="2957" spans="1:3" ht="12.75">
      <c r="A2957" s="4">
        <v>41729.73958333333</v>
      </c>
      <c r="B2957" s="5">
        <v>-138.419311523438</v>
      </c>
      <c r="C2957" s="5">
        <v>656.921875</v>
      </c>
    </row>
    <row r="2958" spans="1:3" ht="12.75">
      <c r="A2958" s="4">
        <v>41729.75</v>
      </c>
      <c r="B2958" s="5">
        <v>-143.709548950195</v>
      </c>
      <c r="C2958" s="5">
        <v>656.487487792969</v>
      </c>
    </row>
    <row r="2959" spans="1:3" ht="12.75">
      <c r="A2959" s="4">
        <v>41729.760416666664</v>
      </c>
      <c r="B2959" s="5">
        <v>-141.250946044922</v>
      </c>
      <c r="C2959" s="5">
        <v>656.380493164063</v>
      </c>
    </row>
    <row r="2960" spans="1:3" ht="12.75">
      <c r="A2960" s="4">
        <v>41729.77083333333</v>
      </c>
      <c r="B2960" s="5">
        <v>-134.59831237793</v>
      </c>
      <c r="C2960" s="5">
        <v>657.320678710938</v>
      </c>
    </row>
    <row r="2961" spans="1:3" ht="12.75">
      <c r="A2961" s="4">
        <v>41729.78125</v>
      </c>
      <c r="B2961" s="5">
        <v>-128.488906860352</v>
      </c>
      <c r="C2961" s="5">
        <v>657.146057128906</v>
      </c>
    </row>
    <row r="2962" spans="1:3" ht="12.75">
      <c r="A2962" s="4">
        <v>41729.791666666664</v>
      </c>
      <c r="B2962" s="5">
        <v>-121.421394348145</v>
      </c>
      <c r="C2962" s="5">
        <v>657.65283203125</v>
      </c>
    </row>
    <row r="2963" spans="1:3" ht="12.75">
      <c r="A2963" s="4">
        <v>41729.80208333333</v>
      </c>
      <c r="B2963" s="5">
        <v>-116.164611816406</v>
      </c>
      <c r="C2963" s="5">
        <v>657.455444335938</v>
      </c>
    </row>
    <row r="2964" spans="1:3" ht="12.75">
      <c r="A2964" s="4">
        <v>41729.8125</v>
      </c>
      <c r="B2964" s="5">
        <v>-106.486289978027</v>
      </c>
      <c r="C2964" s="5">
        <v>657.96533203125</v>
      </c>
    </row>
    <row r="2965" spans="1:3" ht="12.75">
      <c r="A2965" s="4">
        <v>41729.822916666664</v>
      </c>
      <c r="B2965" s="5">
        <v>-99.5106201171875</v>
      </c>
      <c r="C2965" s="5">
        <v>657.690246582031</v>
      </c>
    </row>
    <row r="2966" spans="1:3" ht="12.75">
      <c r="A2966" s="4">
        <v>41729.83333333333</v>
      </c>
      <c r="B2966" s="5">
        <v>-102.774658203125</v>
      </c>
      <c r="C2966" s="5">
        <v>657.793701171875</v>
      </c>
    </row>
    <row r="2967" spans="1:3" ht="12.75">
      <c r="A2967" s="4">
        <v>41729.84375</v>
      </c>
      <c r="B2967" s="5">
        <v>-102.982490539551</v>
      </c>
      <c r="C2967" s="5">
        <v>659.008178710938</v>
      </c>
    </row>
    <row r="2968" spans="1:3" ht="12.75">
      <c r="A2968" s="4">
        <v>41729.854166666664</v>
      </c>
      <c r="B2968" s="5">
        <v>-98.8939208984375</v>
      </c>
      <c r="C2968" s="5">
        <v>659.710144042969</v>
      </c>
    </row>
    <row r="2969" spans="1:3" ht="12.75">
      <c r="A2969" s="4">
        <v>41729.86458333333</v>
      </c>
      <c r="B2969" s="5">
        <v>-94.8990097045898</v>
      </c>
      <c r="C2969" s="5">
        <v>660.156982421875</v>
      </c>
    </row>
    <row r="2970" spans="1:3" ht="12.75">
      <c r="A2970" s="4">
        <v>41729.875</v>
      </c>
      <c r="B2970" s="5">
        <v>-96.4747848510742</v>
      </c>
      <c r="C2970" s="5">
        <v>660.7607421875</v>
      </c>
    </row>
    <row r="2971" spans="1:3" ht="12.75">
      <c r="A2971" s="4">
        <v>41729.885416666664</v>
      </c>
      <c r="B2971" s="5">
        <v>-113.522407531738</v>
      </c>
      <c r="C2971" s="5">
        <v>660.423645019531</v>
      </c>
    </row>
    <row r="2972" spans="1:3" ht="12.75">
      <c r="A2972" s="4">
        <v>41729.89583333333</v>
      </c>
      <c r="B2972" s="5">
        <v>-116.74193572998</v>
      </c>
      <c r="C2972" s="5">
        <v>660.459106445313</v>
      </c>
    </row>
    <row r="2973" spans="1:3" ht="12.75">
      <c r="A2973" s="4">
        <v>41729.90625</v>
      </c>
      <c r="B2973" s="5">
        <v>-119.208625793457</v>
      </c>
      <c r="C2973" s="5">
        <v>660.445190429688</v>
      </c>
    </row>
    <row r="2974" spans="1:3" ht="12.75">
      <c r="A2974" s="4">
        <v>41729.916666666664</v>
      </c>
      <c r="B2974" s="5">
        <v>-118.185722351074</v>
      </c>
      <c r="C2974" s="5">
        <v>660.41455078125</v>
      </c>
    </row>
    <row r="2975" spans="1:3" ht="12.75">
      <c r="A2975" s="4">
        <v>41729.92708333333</v>
      </c>
      <c r="B2975" s="5">
        <v>-124.227096557617</v>
      </c>
      <c r="C2975" s="5">
        <v>660.679016113281</v>
      </c>
    </row>
    <row r="2976" spans="1:3" ht="12.75">
      <c r="A2976" s="4">
        <v>41729.9375</v>
      </c>
      <c r="B2976" s="5">
        <v>-125.344520568848</v>
      </c>
      <c r="C2976" s="5">
        <v>660.451354980469</v>
      </c>
    </row>
    <row r="2977" spans="1:3" ht="12.75">
      <c r="A2977" s="4">
        <v>41729.947916666664</v>
      </c>
      <c r="B2977" s="5">
        <v>-125.635360717773</v>
      </c>
      <c r="C2977" s="5">
        <v>660.369812011719</v>
      </c>
    </row>
    <row r="2978" spans="1:3" ht="12.75">
      <c r="A2978" s="4">
        <v>41729.95833333333</v>
      </c>
      <c r="B2978" s="5">
        <v>-125.261543273926</v>
      </c>
      <c r="C2978" s="5">
        <v>660.187316894531</v>
      </c>
    </row>
    <row r="2979" spans="1:3" ht="12.75">
      <c r="A2979" s="4">
        <v>41729.96875</v>
      </c>
      <c r="B2979" s="5">
        <v>-117.718475341797</v>
      </c>
      <c r="C2979" s="5">
        <v>660.365234375</v>
      </c>
    </row>
    <row r="2980" spans="1:3" ht="12.75">
      <c r="A2980" s="4">
        <v>41729.979166666664</v>
      </c>
      <c r="B2980" s="5">
        <v>-114.185111999512</v>
      </c>
      <c r="C2980" s="5">
        <v>660.544311523438</v>
      </c>
    </row>
    <row r="2981" spans="1:3" ht="12.75">
      <c r="A2981" s="4">
        <v>41729.98958333333</v>
      </c>
      <c r="B2981" s="5">
        <v>-114.998641967773</v>
      </c>
      <c r="C2981" s="5">
        <v>660.725219726563</v>
      </c>
    </row>
    <row r="2982" spans="1:3" ht="12.75">
      <c r="A2982" s="4">
        <v>41730</v>
      </c>
      <c r="B2982" s="5">
        <v>-117.841857910156</v>
      </c>
      <c r="C2982" s="5">
        <v>660.938171386719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