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<sst xmlns="http://schemas.openxmlformats.org/spreadsheetml/2006/main" count="14" uniqueCount="11">
  <si>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WANAPUM INJECTION FLOWGATE</t>
  </si>
  <si>
    <t>See Notes tab for additional details</t>
  </si>
  <si>
    <t>Date/Period Ending</t>
  </si>
  <si>
    <t>Wanapum Injection: Actual (93233)</t>
  </si>
  <si>
    <t>Wanapum Injection: N-S SOL (93239)</t>
  </si>
  <si>
    <t>Actual Loadings and SOLs:  02/01/17 - 03/01/17 (28 Days)</t>
  </si>
  <si>
    <t>Source: 15-minute average of 2-second SCADA MW readings via PI</t>
  </si>
  <si>
    <t>SCADA/PI Point _IPS.CALC..MW.93233 (Wanapum Injection: Actual)</t>
  </si>
  <si>
    <t>SCADA/PI Point _IPS.LIMIT..MW.93239 (Wanapum Injection: N-S SOL)</t>
  </si>
  <si>
    <t>Actual Averages, All Hours: -26. Heavy Hours Only: -24. Light Hours Only: -27.</t>
  </si>
  <si>
    <t>BPA Technical Operations/TOT-OpInfo@bpa.gov/Mar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</si>
</sst>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SOLs:  02/01/17 - 03/01/17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SOL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31381090"/>
        <c:axId val="13994355"/>
      </c:lineChart>
      <c:catAx>
        <c:axId val="3138109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94355"/>
        <c:crosses val="autoZero"/>
        <c:auto val="0"/>
        <c:lblOffset val="100"/>
        <c:tickLblSkip val="192"/>
        <c:tickMarkSkip val="96"/>
        <c:noMultiLvlLbl val="0"/>
      </c:catAx>
      <c:valAx>
        <c:axId val="139943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381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-26
 Heavy Hours Only: -24
 Light Hours Only:   -27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42767.010416666664</v>
      </c>
      <c r="B4" s="5">
        <v>78.9062728881836</v>
      </c>
      <c r="C4" s="5">
        <v>707.200439453125</v>
      </c>
    </row>
    <row r="5" spans="1:3" ht="12.75">
      <c r="A5" s="4">
        <v>42767.02083333333</v>
      </c>
      <c r="B5" s="5">
        <v>58.7068862915039</v>
      </c>
      <c r="C5" s="5">
        <v>706.702758789063</v>
      </c>
    </row>
    <row r="6" spans="1:3" ht="12.75">
      <c r="A6" s="4">
        <v>42767.03125</v>
      </c>
      <c r="B6" s="5">
        <v>43.3000831604004</v>
      </c>
      <c r="C6" s="5">
        <v>706.273498535156</v>
      </c>
    </row>
    <row r="7" spans="1:3" ht="12.75">
      <c r="A7" s="4">
        <v>42767.041666666664</v>
      </c>
      <c r="B7" s="5">
        <v>45.1044731140137</v>
      </c>
      <c r="C7" s="5">
        <v>705.827941894531</v>
      </c>
    </row>
    <row r="8" spans="1:3" ht="12.75">
      <c r="A8" s="4">
        <v>42767.05208333333</v>
      </c>
      <c r="B8" s="5">
        <v>39.9653739929199</v>
      </c>
      <c r="C8" s="5">
        <v>704.691345214844</v>
      </c>
    </row>
    <row r="9" spans="1:3" ht="12.75">
      <c r="A9" s="4">
        <v>42767.0625</v>
      </c>
      <c r="B9" s="5">
        <v>39.4408988952637</v>
      </c>
      <c r="C9" s="5">
        <v>703.992126464844</v>
      </c>
    </row>
    <row r="10" spans="1:3" ht="12.75">
      <c r="A10" s="4">
        <v>42767.072916666664</v>
      </c>
      <c r="B10" s="5">
        <v>44.5619888305664</v>
      </c>
      <c r="C10" s="5">
        <v>704.771606445313</v>
      </c>
    </row>
    <row r="11" spans="1:3" ht="12.75">
      <c r="A11" s="4">
        <v>42767.08333333333</v>
      </c>
      <c r="B11" s="5">
        <v>53.3755493164063</v>
      </c>
      <c r="C11" s="5">
        <v>706.378662109375</v>
      </c>
    </row>
    <row r="12" spans="1:3" ht="12.75">
      <c r="A12" s="4">
        <v>42767.09375</v>
      </c>
      <c r="B12" s="5">
        <v>62.0038070678711</v>
      </c>
      <c r="C12" s="5">
        <v>708.043640136719</v>
      </c>
    </row>
    <row r="13" spans="1:3" ht="12.75">
      <c r="A13" s="4">
        <v>42767.104166666664</v>
      </c>
      <c r="B13" s="5">
        <v>74.3558044433594</v>
      </c>
      <c r="C13" s="5">
        <v>709.670654296875</v>
      </c>
    </row>
    <row r="14" spans="1:3" ht="12.75">
      <c r="A14" s="4">
        <v>42767.11458333333</v>
      </c>
      <c r="B14" s="5">
        <v>86.5205383300781</v>
      </c>
      <c r="C14" s="5">
        <v>710.753784179688</v>
      </c>
    </row>
    <row r="15" spans="1:3" ht="12.75">
      <c r="A15" s="4">
        <v>42767.125</v>
      </c>
      <c r="B15" s="5">
        <v>88.6697769165039</v>
      </c>
      <c r="C15" s="5">
        <v>711.534240722656</v>
      </c>
    </row>
    <row r="16" spans="1:3" ht="12.75">
      <c r="A16" s="4">
        <v>42767.135416666664</v>
      </c>
      <c r="B16" s="5">
        <v>98.0252532958984</v>
      </c>
      <c r="C16" s="5">
        <v>715.199279785156</v>
      </c>
    </row>
    <row r="17" spans="1:3" ht="12.75">
      <c r="A17" s="4">
        <v>42767.14583333333</v>
      </c>
      <c r="B17" s="5">
        <v>111.729705810547</v>
      </c>
      <c r="C17" s="5">
        <v>717.098571777344</v>
      </c>
    </row>
    <row r="18" spans="1:3" ht="12.75">
      <c r="A18" s="4">
        <v>42767.15625</v>
      </c>
      <c r="B18" s="5">
        <v>129.011489868164</v>
      </c>
      <c r="C18" s="5">
        <v>716.774658203125</v>
      </c>
    </row>
    <row r="19" spans="1:3" ht="12.75">
      <c r="A19" s="4">
        <v>42767.166666666664</v>
      </c>
      <c r="B19" s="5">
        <v>138.390731811523</v>
      </c>
      <c r="C19" s="5">
        <v>715.295654296875</v>
      </c>
    </row>
    <row r="20" spans="1:3" ht="12.75">
      <c r="A20" s="4">
        <v>42767.17708333333</v>
      </c>
      <c r="B20" s="5">
        <v>138.982177734375</v>
      </c>
      <c r="C20" s="5">
        <v>711.661193847656</v>
      </c>
    </row>
    <row r="21" spans="1:3" ht="12.75">
      <c r="A21" s="4">
        <v>42767.1875</v>
      </c>
      <c r="B21" s="5">
        <v>129.209899902344</v>
      </c>
      <c r="C21" s="5">
        <v>708.62841796875</v>
      </c>
    </row>
    <row r="22" spans="1:3" ht="12.75">
      <c r="A22" s="4">
        <v>42767.197916666664</v>
      </c>
      <c r="B22" s="5">
        <v>124.603744506836</v>
      </c>
      <c r="C22" s="5">
        <v>709.102966308594</v>
      </c>
    </row>
    <row r="23" spans="1:3" ht="12.75">
      <c r="A23" s="4">
        <v>42767.20833333333</v>
      </c>
      <c r="B23" s="5">
        <v>123.253829956055</v>
      </c>
      <c r="C23" s="5">
        <v>708.190551757813</v>
      </c>
    </row>
    <row r="24" spans="1:3" ht="12.75">
      <c r="A24" s="4">
        <v>42767.21875</v>
      </c>
      <c r="B24" s="5">
        <v>137.363632202148</v>
      </c>
      <c r="C24" s="5">
        <v>707.740844726563</v>
      </c>
    </row>
    <row r="25" spans="1:3" ht="12.75">
      <c r="A25" s="4">
        <v>42767.229166666664</v>
      </c>
      <c r="B25" s="5">
        <v>142.404541015625</v>
      </c>
      <c r="C25" s="5">
        <v>707.962524414063</v>
      </c>
    </row>
    <row r="26" spans="1:3" ht="12.75">
      <c r="A26" s="4">
        <v>42767.23958333333</v>
      </c>
      <c r="B26" s="5">
        <v>141.985656738281</v>
      </c>
      <c r="C26" s="5">
        <v>704.749206542969</v>
      </c>
    </row>
    <row r="27" spans="1:3" ht="12.75">
      <c r="A27" s="4">
        <v>42767.25</v>
      </c>
      <c r="B27" s="5">
        <v>134.761001586914</v>
      </c>
      <c r="C27" s="5">
        <v>703.611633300781</v>
      </c>
    </row>
    <row r="28" spans="1:3" ht="12.75">
      <c r="A28" s="4">
        <v>42767.260416666664</v>
      </c>
      <c r="B28" s="5">
        <v>149.276626586914</v>
      </c>
      <c r="C28" s="5">
        <v>702.637634277344</v>
      </c>
    </row>
    <row r="29" spans="1:3" ht="12.75">
      <c r="A29" s="4">
        <v>42767.27083333333</v>
      </c>
      <c r="B29" s="5">
        <v>159.044479370117</v>
      </c>
      <c r="C29" s="5">
        <v>701.499938964844</v>
      </c>
    </row>
    <row r="30" spans="1:3" ht="12.75">
      <c r="A30" s="4">
        <v>42767.28125</v>
      </c>
      <c r="B30" s="5">
        <v>164.829971313477</v>
      </c>
      <c r="C30" s="5">
        <v>702.058959960938</v>
      </c>
    </row>
    <row r="31" spans="1:3" ht="12.75">
      <c r="A31" s="4">
        <v>42767.291666666664</v>
      </c>
      <c r="B31" s="5">
        <v>170.136810302734</v>
      </c>
      <c r="C31" s="5">
        <v>701.674377441406</v>
      </c>
    </row>
    <row r="32" spans="1:3" ht="12.75">
      <c r="A32" s="4">
        <v>42767.30208333333</v>
      </c>
      <c r="B32" s="5">
        <v>162.163192749023</v>
      </c>
      <c r="C32" s="5">
        <v>701.580261230469</v>
      </c>
    </row>
    <row r="33" spans="1:3" ht="12.75">
      <c r="A33" s="4">
        <v>42767.3125</v>
      </c>
      <c r="B33" s="5">
        <v>155.850234985352</v>
      </c>
      <c r="C33" s="5">
        <v>701.772338867188</v>
      </c>
    </row>
    <row r="34" spans="1:3" ht="12.75">
      <c r="A34" s="4">
        <v>42767.322916666664</v>
      </c>
      <c r="B34" s="5">
        <v>161.799453735352</v>
      </c>
      <c r="C34" s="5">
        <v>705.593200683594</v>
      </c>
    </row>
    <row r="35" spans="1:3" ht="12.75">
      <c r="A35" s="4">
        <v>42767.33333333333</v>
      </c>
      <c r="B35" s="5">
        <v>163.24072265625</v>
      </c>
      <c r="C35" s="5">
        <v>707.094116210938</v>
      </c>
    </row>
    <row r="36" spans="1:3" ht="12.75">
      <c r="A36" s="4">
        <v>42767.34375</v>
      </c>
      <c r="B36" s="5">
        <v>155.150421142578</v>
      </c>
      <c r="C36" s="5">
        <v>709.490112304688</v>
      </c>
    </row>
    <row r="37" spans="1:3" ht="12.75">
      <c r="A37" s="4">
        <v>42767.354166666664</v>
      </c>
      <c r="B37" s="5">
        <v>153.482727050781</v>
      </c>
      <c r="C37" s="5">
        <v>712.1201171875</v>
      </c>
    </row>
    <row r="38" spans="1:3" ht="12.75">
      <c r="A38" s="4">
        <v>42767.36458333333</v>
      </c>
      <c r="B38" s="5">
        <v>165.613342285156</v>
      </c>
      <c r="C38" s="5">
        <v>716.062744140625</v>
      </c>
    </row>
    <row r="39" spans="1:3" ht="12.75">
      <c r="A39" s="4">
        <v>42767.375</v>
      </c>
      <c r="B39" s="5">
        <v>168.599060058594</v>
      </c>
      <c r="C39" s="5">
        <v>719.033142089844</v>
      </c>
    </row>
    <row r="40" spans="1:3" ht="12.75">
      <c r="A40" s="4">
        <v>42767.385416666664</v>
      </c>
      <c r="B40" s="5">
        <v>160.283325195313</v>
      </c>
      <c r="C40" s="5">
        <v>716.815368652344</v>
      </c>
    </row>
    <row r="41" spans="1:3" ht="12.75">
      <c r="A41" s="4">
        <v>42767.39583333333</v>
      </c>
      <c r="B41" s="5">
        <v>143.095245361328</v>
      </c>
      <c r="C41" s="5">
        <v>713.101257324219</v>
      </c>
    </row>
    <row r="42" spans="1:3" ht="12.75">
      <c r="A42" s="4">
        <v>42767.40625</v>
      </c>
      <c r="B42" s="5">
        <v>135.716857910156</v>
      </c>
      <c r="C42" s="5">
        <v>714.109619140625</v>
      </c>
    </row>
    <row r="43" spans="1:3" ht="12.75">
      <c r="A43" s="4">
        <v>42767.416666666664</v>
      </c>
      <c r="B43" s="5">
        <v>137.729461669922</v>
      </c>
      <c r="C43" s="5">
        <v>716.710754394531</v>
      </c>
    </row>
    <row r="44" spans="1:3" ht="12.75">
      <c r="A44" s="4">
        <v>42767.42708333333</v>
      </c>
      <c r="B44" s="5">
        <v>132.971160888672</v>
      </c>
      <c r="C44" s="5">
        <v>715.667663574219</v>
      </c>
    </row>
    <row r="45" spans="1:3" ht="12.75">
      <c r="A45" s="4">
        <v>42767.4375</v>
      </c>
      <c r="B45" s="5">
        <v>131.825714111328</v>
      </c>
      <c r="C45" s="5">
        <v>717.011108398438</v>
      </c>
    </row>
    <row r="46" spans="1:3" ht="12.75">
      <c r="A46" s="4">
        <v>42767.447916666664</v>
      </c>
      <c r="B46" s="5">
        <v>125.608253479004</v>
      </c>
      <c r="C46" s="5">
        <v>715.110046386719</v>
      </c>
    </row>
    <row r="47" spans="1:3" ht="12.75">
      <c r="A47" s="4">
        <v>42767.45833333333</v>
      </c>
      <c r="B47" s="5">
        <v>108.23233795166</v>
      </c>
      <c r="C47" s="5">
        <v>711.997741699219</v>
      </c>
    </row>
    <row r="48" spans="1:3" ht="12.75">
      <c r="A48" s="4">
        <v>42767.46875</v>
      </c>
      <c r="B48" s="5">
        <v>57.434253692627</v>
      </c>
      <c r="C48" s="5">
        <v>700.085266113281</v>
      </c>
    </row>
    <row r="49" spans="1:3" ht="12.75">
      <c r="A49" s="4">
        <v>42767.479166666664</v>
      </c>
      <c r="B49" s="5">
        <v>40.4065246582031</v>
      </c>
      <c r="C49" s="5">
        <v>699.938232421875</v>
      </c>
    </row>
    <row r="50" spans="1:3" ht="12.75">
      <c r="A50" s="4">
        <v>42767.48958333333</v>
      </c>
      <c r="B50" s="5">
        <v>41.3266334533691</v>
      </c>
      <c r="C50" s="5">
        <v>700.899353027344</v>
      </c>
    </row>
    <row r="51" spans="1:3" ht="12.75">
      <c r="A51" s="4">
        <v>42767.5</v>
      </c>
      <c r="B51" s="5">
        <v>42.6710624694824</v>
      </c>
      <c r="C51" s="5">
        <v>702.211364746094</v>
      </c>
    </row>
    <row r="52" spans="1:3" ht="12.75">
      <c r="A52" s="4">
        <v>42767.510416666664</v>
      </c>
      <c r="B52" s="5">
        <v>37.4798545837402</v>
      </c>
      <c r="C52" s="5">
        <v>702.383972167969</v>
      </c>
    </row>
    <row r="53" spans="1:3" ht="12.75">
      <c r="A53" s="4">
        <v>42767.52083333333</v>
      </c>
      <c r="B53" s="5">
        <v>27.4136734008789</v>
      </c>
      <c r="C53" s="5">
        <v>702.054565429688</v>
      </c>
    </row>
    <row r="54" spans="1:3" ht="12.75">
      <c r="A54" s="4">
        <v>42767.53125</v>
      </c>
      <c r="B54" s="5">
        <v>23.8246536254883</v>
      </c>
      <c r="C54" s="5">
        <v>703.077453613281</v>
      </c>
    </row>
    <row r="55" spans="1:3" ht="12.75">
      <c r="A55" s="4">
        <v>42767.541666666664</v>
      </c>
      <c r="B55" s="5">
        <v>21.3720455169678</v>
      </c>
      <c r="C55" s="5">
        <v>703.326416015625</v>
      </c>
    </row>
    <row r="56" spans="1:3" ht="12.75">
      <c r="A56" s="4">
        <v>42767.55208333333</v>
      </c>
      <c r="B56" s="5">
        <v>23.0989246368408</v>
      </c>
      <c r="C56" s="5">
        <v>705.024047851563</v>
      </c>
    </row>
    <row r="57" spans="1:3" ht="12.75">
      <c r="A57" s="4">
        <v>42767.5625</v>
      </c>
      <c r="B57" s="5">
        <v>37.5408096313477</v>
      </c>
      <c r="C57" s="5">
        <v>708.274963378906</v>
      </c>
    </row>
    <row r="58" spans="1:3" ht="12.75">
      <c r="A58" s="4">
        <v>42767.572916666664</v>
      </c>
      <c r="B58" s="5">
        <v>49.6281929016113</v>
      </c>
      <c r="C58" s="5">
        <v>709.599060058594</v>
      </c>
    </row>
    <row r="59" spans="1:3" ht="12.75">
      <c r="A59" s="4">
        <v>42767.58333333333</v>
      </c>
      <c r="B59" s="5">
        <v>60.3962135314941</v>
      </c>
      <c r="C59" s="5">
        <v>712.064636230469</v>
      </c>
    </row>
    <row r="60" spans="1:3" ht="12.75">
      <c r="A60" s="4">
        <v>42767.59375</v>
      </c>
      <c r="B60" s="5">
        <v>67.9977722167969</v>
      </c>
      <c r="C60" s="5">
        <v>711.985290527344</v>
      </c>
    </row>
    <row r="61" spans="1:3" ht="12.75">
      <c r="A61" s="4">
        <v>42767.604166666664</v>
      </c>
      <c r="B61" s="5">
        <v>75.2515182495117</v>
      </c>
      <c r="C61" s="5">
        <v>710.565185546875</v>
      </c>
    </row>
    <row r="62" spans="1:3" ht="12.75">
      <c r="A62" s="4">
        <v>42767.61458333333</v>
      </c>
      <c r="B62" s="5">
        <v>69.0276489257813</v>
      </c>
      <c r="C62" s="5">
        <v>711.187377929688</v>
      </c>
    </row>
    <row r="63" spans="1:3" ht="12.75">
      <c r="A63" s="4">
        <v>42767.625</v>
      </c>
      <c r="B63" s="5">
        <v>78.6254501342773</v>
      </c>
      <c r="C63" s="5">
        <v>710.574645996094</v>
      </c>
    </row>
    <row r="64" spans="1:3" ht="12.75">
      <c r="A64" s="4">
        <v>42767.635416666664</v>
      </c>
      <c r="B64" s="5">
        <v>86.1713180541992</v>
      </c>
      <c r="C64" s="5">
        <v>708.624206542969</v>
      </c>
    </row>
    <row r="65" spans="1:3" ht="12.75">
      <c r="A65" s="4">
        <v>42767.64583333333</v>
      </c>
      <c r="B65" s="5">
        <v>81.8490142822266</v>
      </c>
      <c r="C65" s="5">
        <v>705.91162109375</v>
      </c>
    </row>
    <row r="66" spans="1:3" ht="12.75">
      <c r="A66" s="4">
        <v>42767.65625</v>
      </c>
      <c r="B66" s="5">
        <v>81.2959976196289</v>
      </c>
      <c r="C66" s="5">
        <v>706.563659667969</v>
      </c>
    </row>
    <row r="67" spans="1:3" ht="12.75">
      <c r="A67" s="4">
        <v>42767.666666666664</v>
      </c>
      <c r="B67" s="5">
        <v>84.1663208007813</v>
      </c>
      <c r="C67" s="5">
        <v>705.367736816406</v>
      </c>
    </row>
    <row r="68" spans="1:3" ht="12.75">
      <c r="A68" s="4">
        <v>42767.67708333333</v>
      </c>
      <c r="B68" s="5">
        <v>93.8347625732422</v>
      </c>
      <c r="C68" s="5">
        <v>705.151000976563</v>
      </c>
    </row>
    <row r="69" spans="1:3" ht="12.75">
      <c r="A69" s="4">
        <v>42767.6875</v>
      </c>
      <c r="B69" s="5">
        <v>102.018882751465</v>
      </c>
      <c r="C69" s="5">
        <v>706.234191894531</v>
      </c>
    </row>
    <row r="70" spans="1:3" ht="12.75">
      <c r="A70" s="4">
        <v>42767.697916666664</v>
      </c>
      <c r="B70" s="5">
        <v>107.66870880127</v>
      </c>
      <c r="C70" s="5">
        <v>705.655395507813</v>
      </c>
    </row>
    <row r="71" spans="1:3" ht="12.75">
      <c r="A71" s="4">
        <v>42767.70833333333</v>
      </c>
      <c r="B71" s="5">
        <v>109.233573913574</v>
      </c>
      <c r="C71" s="5">
        <v>706.044555664063</v>
      </c>
    </row>
    <row r="72" spans="1:3" ht="12.75">
      <c r="A72" s="4">
        <v>42767.71875</v>
      </c>
      <c r="B72" s="5">
        <v>103.308120727539</v>
      </c>
      <c r="C72" s="5">
        <v>703.782043457031</v>
      </c>
    </row>
    <row r="73" spans="1:3" ht="12.75">
      <c r="A73" s="4">
        <v>42767.729166666664</v>
      </c>
      <c r="B73" s="5">
        <v>94.8167953491211</v>
      </c>
      <c r="C73" s="5">
        <v>700.815979003906</v>
      </c>
    </row>
    <row r="74" spans="1:3" ht="12.75">
      <c r="A74" s="4">
        <v>42767.73958333333</v>
      </c>
      <c r="B74" s="5">
        <v>92.6837158203125</v>
      </c>
      <c r="C74" s="5">
        <v>702.618713378906</v>
      </c>
    </row>
    <row r="75" spans="1:3" ht="12.75">
      <c r="A75" s="4">
        <v>42767.75</v>
      </c>
      <c r="B75" s="5">
        <v>93.4217681884766</v>
      </c>
      <c r="C75" s="5">
        <v>701.79296875</v>
      </c>
    </row>
    <row r="76" spans="1:3" ht="12.75">
      <c r="A76" s="4">
        <v>42767.760416666664</v>
      </c>
      <c r="B76" s="5">
        <v>92.6083679199219</v>
      </c>
      <c r="C76" s="5">
        <v>701.998840332031</v>
      </c>
    </row>
    <row r="77" spans="1:3" ht="12.75">
      <c r="A77" s="4">
        <v>42767.77083333333</v>
      </c>
      <c r="B77" s="5">
        <v>104.168830871582</v>
      </c>
      <c r="C77" s="5">
        <v>705.419128417969</v>
      </c>
    </row>
    <row r="78" spans="1:3" ht="12.75">
      <c r="A78" s="4">
        <v>42767.78125</v>
      </c>
      <c r="B78" s="5">
        <v>107.877250671387</v>
      </c>
      <c r="C78" s="5">
        <v>703.288330078125</v>
      </c>
    </row>
    <row r="79" spans="1:3" ht="12.75">
      <c r="A79" s="4">
        <v>42767.791666666664</v>
      </c>
      <c r="B79" s="5">
        <v>100.042442321777</v>
      </c>
      <c r="C79" s="5">
        <v>703.594482421875</v>
      </c>
    </row>
    <row r="80" spans="1:3" ht="12.75">
      <c r="A80" s="4">
        <v>42767.80208333333</v>
      </c>
      <c r="B80" s="5">
        <v>99.1337051391602</v>
      </c>
      <c r="C80" s="5">
        <v>703.612915039063</v>
      </c>
    </row>
    <row r="81" spans="1:3" ht="12.75">
      <c r="A81" s="4">
        <v>42767.8125</v>
      </c>
      <c r="B81" s="5">
        <v>100.980186462402</v>
      </c>
      <c r="C81" s="5">
        <v>703.534301757813</v>
      </c>
    </row>
    <row r="82" spans="1:3" ht="12.75">
      <c r="A82" s="4">
        <v>42767.822916666664</v>
      </c>
      <c r="B82" s="5">
        <v>103.20922088623</v>
      </c>
      <c r="C82" s="5">
        <v>704.498474121094</v>
      </c>
    </row>
    <row r="83" spans="1:3" ht="12.75">
      <c r="A83" s="4">
        <v>42767.83333333333</v>
      </c>
      <c r="B83" s="5">
        <v>105.614784240723</v>
      </c>
      <c r="C83" s="5">
        <v>705.588745117188</v>
      </c>
    </row>
    <row r="84" spans="1:3" ht="12.75">
      <c r="A84" s="4">
        <v>42767.84375</v>
      </c>
      <c r="B84" s="5">
        <v>100.745643615723</v>
      </c>
      <c r="C84" s="5">
        <v>703.297546386719</v>
      </c>
    </row>
    <row r="85" spans="1:3" ht="12.75">
      <c r="A85" s="4">
        <v>42767.854166666664</v>
      </c>
      <c r="B85" s="5">
        <v>80.2687759399414</v>
      </c>
      <c r="C85" s="5">
        <v>702.455017089844</v>
      </c>
    </row>
    <row r="86" spans="1:3" ht="12.75">
      <c r="A86" s="4">
        <v>42767.86458333333</v>
      </c>
      <c r="B86" s="5">
        <v>78.4560317993164</v>
      </c>
      <c r="C86" s="5">
        <v>704.3798828125</v>
      </c>
    </row>
    <row r="87" spans="1:3" ht="12.75">
      <c r="A87" s="4">
        <v>42767.875</v>
      </c>
      <c r="B87" s="5">
        <v>78.8738784790039</v>
      </c>
      <c r="C87" s="5">
        <v>704.122192382813</v>
      </c>
    </row>
    <row r="88" spans="1:3" ht="12.75">
      <c r="A88" s="4">
        <v>42767.885416666664</v>
      </c>
      <c r="B88" s="5">
        <v>86.7588653564453</v>
      </c>
      <c r="C88" s="5">
        <v>710.54638671875</v>
      </c>
    </row>
    <row r="89" spans="1:3" ht="12.75">
      <c r="A89" s="4">
        <v>42767.89583333333</v>
      </c>
      <c r="B89" s="5">
        <v>101.062919616699</v>
      </c>
      <c r="C89" s="5">
        <v>714.501403808594</v>
      </c>
    </row>
    <row r="90" spans="1:3" ht="12.75">
      <c r="A90" s="4">
        <v>42767.90625</v>
      </c>
      <c r="B90" s="5">
        <v>110.941566467285</v>
      </c>
      <c r="C90" s="5">
        <v>715.650390625</v>
      </c>
    </row>
    <row r="91" spans="1:3" ht="12.75">
      <c r="A91" s="4">
        <v>42767.916666666664</v>
      </c>
      <c r="B91" s="5">
        <v>107.540115356445</v>
      </c>
      <c r="C91" s="5">
        <v>715.003967285156</v>
      </c>
    </row>
    <row r="92" spans="1:3" ht="12.75">
      <c r="A92" s="4">
        <v>42767.92708333333</v>
      </c>
      <c r="B92" s="5">
        <v>110.584312438965</v>
      </c>
      <c r="C92" s="5">
        <v>718.871337890625</v>
      </c>
    </row>
    <row r="93" spans="1:3" ht="12.75">
      <c r="A93" s="4">
        <v>42767.9375</v>
      </c>
      <c r="B93" s="5">
        <v>121.521179199219</v>
      </c>
      <c r="C93" s="5">
        <v>719.949829101563</v>
      </c>
    </row>
    <row r="94" spans="1:3" ht="12.75">
      <c r="A94" s="4">
        <v>42767.947916666664</v>
      </c>
      <c r="B94" s="5">
        <v>134.637268066406</v>
      </c>
      <c r="C94" s="5">
        <v>719.123291015625</v>
      </c>
    </row>
    <row r="95" spans="1:3" ht="12.75">
      <c r="A95" s="4">
        <v>42767.95833333333</v>
      </c>
      <c r="B95" s="5">
        <v>137.557464599609</v>
      </c>
      <c r="C95" s="5">
        <v>717.03857421875</v>
      </c>
    </row>
    <row r="96" spans="1:3" ht="12.75">
      <c r="A96" s="4">
        <v>42767.96875</v>
      </c>
      <c r="B96" s="5">
        <v>124.034591674805</v>
      </c>
      <c r="C96" s="5">
        <v>712.525817871094</v>
      </c>
    </row>
    <row r="97" spans="1:3" ht="12.75">
      <c r="A97" s="4">
        <v>42767.979166666664</v>
      </c>
      <c r="B97" s="5">
        <v>109.217140197754</v>
      </c>
      <c r="C97" s="5">
        <v>709.528869628906</v>
      </c>
    </row>
    <row r="98" spans="1:3" ht="12.75">
      <c r="A98" s="4">
        <v>42767.98958333333</v>
      </c>
      <c r="B98" s="5">
        <v>104.763717651367</v>
      </c>
      <c r="C98" s="5">
        <v>709.03369140625</v>
      </c>
    </row>
    <row r="99" spans="1:3" ht="12.75">
      <c r="A99" s="4">
        <v>42768</v>
      </c>
      <c r="B99" s="5">
        <v>102.758110046387</v>
      </c>
      <c r="C99" s="5">
        <v>710.213439941406</v>
      </c>
    </row>
    <row r="100" spans="1:3" ht="12.75">
      <c r="A100" s="4">
        <v>42768.010416666664</v>
      </c>
      <c r="B100" s="5">
        <v>93.5838775634766</v>
      </c>
      <c r="C100" s="5">
        <v>705.993286132813</v>
      </c>
    </row>
    <row r="101" spans="1:3" ht="12.75">
      <c r="A101" s="4">
        <v>42768.02083333333</v>
      </c>
      <c r="B101" s="5">
        <v>74.127197265625</v>
      </c>
      <c r="C101" s="5">
        <v>707.579895019531</v>
      </c>
    </row>
    <row r="102" spans="1:3" ht="12.75">
      <c r="A102" s="4">
        <v>42768.03125</v>
      </c>
      <c r="B102" s="5">
        <v>72.2872924804688</v>
      </c>
      <c r="C102" s="5">
        <v>708.368408203125</v>
      </c>
    </row>
    <row r="103" spans="1:3" ht="12.75">
      <c r="A103" s="4">
        <v>42768.041666666664</v>
      </c>
      <c r="B103" s="5">
        <v>76.2574462890625</v>
      </c>
      <c r="C103" s="5">
        <v>710.3671875</v>
      </c>
    </row>
    <row r="104" spans="1:3" ht="12.75">
      <c r="A104" s="4">
        <v>42768.05208333333</v>
      </c>
      <c r="B104" s="5">
        <v>81.3806381225586</v>
      </c>
      <c r="C104" s="5">
        <v>712.872497558594</v>
      </c>
    </row>
    <row r="105" spans="1:3" ht="12.75">
      <c r="A105" s="4">
        <v>42768.0625</v>
      </c>
      <c r="B105" s="5">
        <v>92.2898330688477</v>
      </c>
      <c r="C105" s="5">
        <v>714.841186523438</v>
      </c>
    </row>
    <row r="106" spans="1:3" ht="12.75">
      <c r="A106" s="4">
        <v>42768.072916666664</v>
      </c>
      <c r="B106" s="5">
        <v>100.00528717041</v>
      </c>
      <c r="C106" s="5">
        <v>713.508605957031</v>
      </c>
    </row>
    <row r="107" spans="1:3" ht="12.75">
      <c r="A107" s="4">
        <v>42768.08333333333</v>
      </c>
      <c r="B107" s="5">
        <v>97.757453918457</v>
      </c>
      <c r="C107" s="5">
        <v>713.11376953125</v>
      </c>
    </row>
    <row r="108" spans="1:3" ht="12.75">
      <c r="A108" s="4">
        <v>42768.09375</v>
      </c>
      <c r="B108" s="5">
        <v>80.8491897583008</v>
      </c>
      <c r="C108" s="5">
        <v>709.831604003906</v>
      </c>
    </row>
    <row r="109" spans="1:3" ht="12.75">
      <c r="A109" s="4">
        <v>42768.104166666664</v>
      </c>
      <c r="B109" s="5">
        <v>71.7386703491211</v>
      </c>
      <c r="C109" s="5">
        <v>707.324157714844</v>
      </c>
    </row>
    <row r="110" spans="1:3" ht="12.75">
      <c r="A110" s="4">
        <v>42768.11458333333</v>
      </c>
      <c r="B110" s="5">
        <v>74.2521514892578</v>
      </c>
      <c r="C110" s="5">
        <v>705.53515625</v>
      </c>
    </row>
    <row r="111" spans="1:3" ht="12.75">
      <c r="A111" s="4">
        <v>42768.125</v>
      </c>
      <c r="B111" s="5">
        <v>75.7353897094727</v>
      </c>
      <c r="C111" s="5">
        <v>703.321472167969</v>
      </c>
    </row>
    <row r="112" spans="1:3" ht="12.75">
      <c r="A112" s="4">
        <v>42768.135416666664</v>
      </c>
      <c r="B112" s="5">
        <v>73.6385116577148</v>
      </c>
      <c r="C112" s="5">
        <v>701.322204589844</v>
      </c>
    </row>
    <row r="113" spans="1:3" ht="12.75">
      <c r="A113" s="4">
        <v>42768.14583333333</v>
      </c>
      <c r="B113" s="5">
        <v>70.6828918457031</v>
      </c>
      <c r="C113" s="5">
        <v>699.645080566406</v>
      </c>
    </row>
    <row r="114" spans="1:3" ht="12.75">
      <c r="A114" s="4">
        <v>42768.15625</v>
      </c>
      <c r="B114" s="5">
        <v>64.8609237670898</v>
      </c>
      <c r="C114" s="5">
        <v>700.962829589844</v>
      </c>
    </row>
    <row r="115" spans="1:3" ht="12.75">
      <c r="A115" s="4">
        <v>42768.166666666664</v>
      </c>
      <c r="B115" s="5">
        <v>57.5776634216309</v>
      </c>
      <c r="C115" s="5">
        <v>700.633483886719</v>
      </c>
    </row>
    <row r="116" spans="1:3" ht="12.75">
      <c r="A116" s="4">
        <v>42768.17708333333</v>
      </c>
      <c r="B116" s="5">
        <v>57.039478302002</v>
      </c>
      <c r="C116" s="5">
        <v>699.988220214844</v>
      </c>
    </row>
    <row r="117" spans="1:3" ht="12.75">
      <c r="A117" s="4">
        <v>42768.1875</v>
      </c>
      <c r="B117" s="5">
        <v>51.5920715332031</v>
      </c>
      <c r="C117" s="5">
        <v>698.971130371094</v>
      </c>
    </row>
    <row r="118" spans="1:3" ht="12.75">
      <c r="A118" s="4">
        <v>42768.197916666664</v>
      </c>
      <c r="B118" s="5">
        <v>41.8180389404297</v>
      </c>
      <c r="C118" s="5">
        <v>698.535705566406</v>
      </c>
    </row>
    <row r="119" spans="1:3" ht="12.75">
      <c r="A119" s="4">
        <v>42768.20833333333</v>
      </c>
      <c r="B119" s="5">
        <v>41.8165283203125</v>
      </c>
      <c r="C119" s="5">
        <v>697.764770507813</v>
      </c>
    </row>
    <row r="120" spans="1:3" ht="12.75">
      <c r="A120" s="4">
        <v>42768.21875</v>
      </c>
      <c r="B120" s="5">
        <v>63.7545356750488</v>
      </c>
      <c r="C120" s="5">
        <v>699.1376953125</v>
      </c>
    </row>
    <row r="121" spans="1:3" ht="12.75">
      <c r="A121" s="4">
        <v>42768.229166666664</v>
      </c>
      <c r="B121" s="5">
        <v>73.2626800537109</v>
      </c>
      <c r="C121" s="5">
        <v>700.010925292969</v>
      </c>
    </row>
    <row r="122" spans="1:3" ht="12.75">
      <c r="A122" s="4">
        <v>42768.23958333333</v>
      </c>
      <c r="B122" s="5">
        <v>73.6121292114258</v>
      </c>
      <c r="C122" s="5">
        <v>699.371643066406</v>
      </c>
    </row>
    <row r="123" spans="1:3" ht="12.75">
      <c r="A123" s="4">
        <v>42768.25</v>
      </c>
      <c r="B123" s="5">
        <v>83.1868591308594</v>
      </c>
      <c r="C123" s="5">
        <v>698.097534179688</v>
      </c>
    </row>
    <row r="124" spans="1:3" ht="12.75">
      <c r="A124" s="4">
        <v>42768.260416666664</v>
      </c>
      <c r="B124" s="5">
        <v>95.7552642822266</v>
      </c>
      <c r="C124" s="5">
        <v>697.942321777344</v>
      </c>
    </row>
    <row r="125" spans="1:3" ht="12.75">
      <c r="A125" s="4">
        <v>42768.27083333333</v>
      </c>
      <c r="B125" s="5">
        <v>104.917098999023</v>
      </c>
      <c r="C125" s="5">
        <v>697.091369628906</v>
      </c>
    </row>
    <row r="126" spans="1:3" ht="12.75">
      <c r="A126" s="4">
        <v>42768.28125</v>
      </c>
      <c r="B126" s="5">
        <v>111.50072479248</v>
      </c>
      <c r="C126" s="5">
        <v>696.919799804688</v>
      </c>
    </row>
    <row r="127" spans="1:3" ht="12.75">
      <c r="A127" s="4">
        <v>42768.291666666664</v>
      </c>
      <c r="B127" s="5">
        <v>117.232887268066</v>
      </c>
      <c r="C127" s="5">
        <v>696.979675292969</v>
      </c>
    </row>
    <row r="128" spans="1:3" ht="12.75">
      <c r="A128" s="4">
        <v>42768.30208333333</v>
      </c>
      <c r="B128" s="5">
        <v>119.473854064941</v>
      </c>
      <c r="C128" s="5">
        <v>697.019226074219</v>
      </c>
    </row>
    <row r="129" spans="1:3" ht="12.75">
      <c r="A129" s="4">
        <v>42768.3125</v>
      </c>
      <c r="B129" s="5">
        <v>114.688049316406</v>
      </c>
      <c r="C129" s="5">
        <v>697.042236328125</v>
      </c>
    </row>
    <row r="130" spans="1:3" ht="12.75">
      <c r="A130" s="4">
        <v>42768.322916666664</v>
      </c>
      <c r="B130" s="5">
        <v>109.279159545898</v>
      </c>
      <c r="C130" s="5">
        <v>697.896240234375</v>
      </c>
    </row>
    <row r="131" spans="1:3" ht="12.75">
      <c r="A131" s="4">
        <v>42768.33333333333</v>
      </c>
      <c r="B131" s="5">
        <v>102.85897064209</v>
      </c>
      <c r="C131" s="5">
        <v>698.872680664063</v>
      </c>
    </row>
    <row r="132" spans="1:3" ht="12.75">
      <c r="A132" s="4">
        <v>42768.34375</v>
      </c>
      <c r="B132" s="5">
        <v>86.2868041992188</v>
      </c>
      <c r="C132" s="5">
        <v>700.803771972656</v>
      </c>
    </row>
    <row r="133" spans="1:3" ht="12.75">
      <c r="A133" s="4">
        <v>42768.354166666664</v>
      </c>
      <c r="B133" s="5">
        <v>83.3369598388672</v>
      </c>
      <c r="C133" s="5">
        <v>702.523620605469</v>
      </c>
    </row>
    <row r="134" spans="1:3" ht="12.75">
      <c r="A134" s="4">
        <v>42768.36458333333</v>
      </c>
      <c r="B134" s="5">
        <v>89.7753295898438</v>
      </c>
      <c r="C134" s="5">
        <v>705.481201171875</v>
      </c>
    </row>
    <row r="135" spans="1:3" ht="12.75">
      <c r="A135" s="4">
        <v>42768.375</v>
      </c>
      <c r="B135" s="5">
        <v>100.573822021484</v>
      </c>
      <c r="C135" s="5">
        <v>709.149047851563</v>
      </c>
    </row>
    <row r="136" spans="1:3" ht="12.75">
      <c r="A136" s="4">
        <v>42768.385416666664</v>
      </c>
      <c r="B136" s="5">
        <v>112.159049987793</v>
      </c>
      <c r="C136" s="5">
        <v>714.556396484375</v>
      </c>
    </row>
    <row r="137" spans="1:3" ht="12.75">
      <c r="A137" s="4">
        <v>42768.39583333333</v>
      </c>
      <c r="B137" s="5">
        <v>121.299674987793</v>
      </c>
      <c r="C137" s="5">
        <v>717.529479980469</v>
      </c>
    </row>
    <row r="138" spans="1:3" ht="12.75">
      <c r="A138" s="4">
        <v>42768.40625</v>
      </c>
      <c r="B138" s="5">
        <v>122.467674255371</v>
      </c>
      <c r="C138" s="5">
        <v>715.439392089844</v>
      </c>
    </row>
    <row r="139" spans="1:3" ht="12.75">
      <c r="A139" s="4">
        <v>42768.416666666664</v>
      </c>
      <c r="B139" s="5">
        <v>107.441795349121</v>
      </c>
      <c r="C139" s="5">
        <v>710.674743652344</v>
      </c>
    </row>
    <row r="140" spans="1:3" ht="12.75">
      <c r="A140" s="4">
        <v>42768.42708333333</v>
      </c>
      <c r="B140" s="5">
        <v>70.5542984008789</v>
      </c>
      <c r="C140" s="5">
        <v>704.951477050781</v>
      </c>
    </row>
    <row r="141" spans="1:3" ht="12.75">
      <c r="A141" s="4">
        <v>42768.4375</v>
      </c>
      <c r="B141" s="5">
        <v>55.7636528015137</v>
      </c>
      <c r="C141" s="5">
        <v>699.390808105469</v>
      </c>
    </row>
    <row r="142" spans="1:3" ht="12.75">
      <c r="A142" s="4">
        <v>42768.447916666664</v>
      </c>
      <c r="B142" s="5">
        <v>46.5855751037598</v>
      </c>
      <c r="C142" s="5">
        <v>699.330200195313</v>
      </c>
    </row>
    <row r="143" spans="1:3" ht="12.75">
      <c r="A143" s="4">
        <v>42768.45833333333</v>
      </c>
      <c r="B143" s="5">
        <v>40.1376342773438</v>
      </c>
      <c r="C143" s="5">
        <v>700.204467773438</v>
      </c>
    </row>
    <row r="144" spans="1:3" ht="12.75">
      <c r="A144" s="4">
        <v>42768.46875</v>
      </c>
      <c r="B144" s="5">
        <v>20.8353996276855</v>
      </c>
      <c r="C144" s="5">
        <v>698.132568359375</v>
      </c>
    </row>
    <row r="145" spans="1:3" ht="12.75">
      <c r="A145" s="4">
        <v>42768.479166666664</v>
      </c>
      <c r="B145" s="5">
        <v>12.2079095840454</v>
      </c>
      <c r="C145" s="5">
        <v>698.905029296875</v>
      </c>
    </row>
    <row r="146" spans="1:3" ht="12.75">
      <c r="A146" s="4">
        <v>42768.48958333333</v>
      </c>
      <c r="B146" s="5">
        <v>12.2661838531494</v>
      </c>
      <c r="C146" s="5">
        <v>699.371948242188</v>
      </c>
    </row>
    <row r="147" spans="1:3" ht="12.75">
      <c r="A147" s="4">
        <v>42768.5</v>
      </c>
      <c r="B147" s="5">
        <v>9.78443813323975</v>
      </c>
      <c r="C147" s="5">
        <v>700.061889648438</v>
      </c>
    </row>
    <row r="148" spans="1:3" ht="12.75">
      <c r="A148" s="4">
        <v>42768.510416666664</v>
      </c>
      <c r="B148" s="5">
        <v>4.829665184021</v>
      </c>
      <c r="C148" s="5">
        <v>701.0263671875</v>
      </c>
    </row>
    <row r="149" spans="1:3" ht="12.75">
      <c r="A149" s="4">
        <v>42768.52083333333</v>
      </c>
      <c r="B149" s="5">
        <v>-1.63417899608612</v>
      </c>
      <c r="C149" s="5">
        <v>701.036743164063</v>
      </c>
    </row>
    <row r="150" spans="1:3" ht="12.75">
      <c r="A150" s="4">
        <v>42768.53125</v>
      </c>
      <c r="B150" s="5">
        <v>-0.587964951992035</v>
      </c>
      <c r="C150" s="5">
        <v>699.147521972656</v>
      </c>
    </row>
    <row r="151" spans="1:3" ht="12.75">
      <c r="A151" s="4">
        <v>42768.541666666664</v>
      </c>
      <c r="B151" s="5">
        <v>-3.44369077682495</v>
      </c>
      <c r="C151" s="5">
        <v>698.132934570313</v>
      </c>
    </row>
    <row r="152" spans="1:3" ht="12.75">
      <c r="A152" s="4">
        <v>42768.55208333333</v>
      </c>
      <c r="B152" s="5">
        <v>-3.47624158859253</v>
      </c>
      <c r="C152" s="5">
        <v>697.607055664063</v>
      </c>
    </row>
    <row r="153" spans="1:3" ht="12.75">
      <c r="A153" s="4">
        <v>42768.5625</v>
      </c>
      <c r="B153" s="5">
        <v>5.4840874671936</v>
      </c>
      <c r="C153" s="5">
        <v>699.556823730469</v>
      </c>
    </row>
    <row r="154" spans="1:3" ht="12.75">
      <c r="A154" s="4">
        <v>42768.572916666664</v>
      </c>
      <c r="B154" s="5">
        <v>13.4907817840576</v>
      </c>
      <c r="C154" s="5">
        <v>698.768493652344</v>
      </c>
    </row>
    <row r="155" spans="1:3" ht="12.75">
      <c r="A155" s="4">
        <v>42768.58333333333</v>
      </c>
      <c r="B155" s="5">
        <v>16.0305576324463</v>
      </c>
      <c r="C155" s="5">
        <v>699.55908203125</v>
      </c>
    </row>
    <row r="156" spans="1:3" ht="12.75">
      <c r="A156" s="4">
        <v>42768.59375</v>
      </c>
      <c r="B156" s="5">
        <v>7.62322807312012</v>
      </c>
      <c r="C156" s="5">
        <v>698.307373046875</v>
      </c>
    </row>
    <row r="157" spans="1:3" ht="12.75">
      <c r="A157" s="4">
        <v>42768.604166666664</v>
      </c>
      <c r="B157" s="5">
        <v>0.466964304447174</v>
      </c>
      <c r="C157" s="5">
        <v>697.865600585938</v>
      </c>
    </row>
    <row r="158" spans="1:3" ht="12.75">
      <c r="A158" s="4">
        <v>42768.61458333333</v>
      </c>
      <c r="B158" s="5">
        <v>2.54906940460205</v>
      </c>
      <c r="C158" s="5">
        <v>697.665710449219</v>
      </c>
    </row>
    <row r="159" spans="1:3" ht="12.75">
      <c r="A159" s="4">
        <v>42768.625</v>
      </c>
      <c r="B159" s="5">
        <v>4.91987800598145</v>
      </c>
      <c r="C159" s="5">
        <v>697.30517578125</v>
      </c>
    </row>
    <row r="160" spans="1:3" ht="12.75">
      <c r="A160" s="4">
        <v>42768.635416666664</v>
      </c>
      <c r="B160" s="5">
        <v>10.2798147201538</v>
      </c>
      <c r="C160" s="5">
        <v>697.2861328125</v>
      </c>
    </row>
    <row r="161" spans="1:3" ht="12.75">
      <c r="A161" s="4">
        <v>42768.64583333333</v>
      </c>
      <c r="B161" s="5">
        <v>19.6845588684082</v>
      </c>
      <c r="C161" s="5">
        <v>697.147216796875</v>
      </c>
    </row>
    <row r="162" spans="1:3" ht="12.75">
      <c r="A162" s="4">
        <v>42768.65625</v>
      </c>
      <c r="B162" s="5">
        <v>26.4118747711182</v>
      </c>
      <c r="C162" s="5">
        <v>697.147399902344</v>
      </c>
    </row>
    <row r="163" spans="1:3" ht="12.75">
      <c r="A163" s="4">
        <v>42768.666666666664</v>
      </c>
      <c r="B163" s="5">
        <v>37.9523124694824</v>
      </c>
      <c r="C163" s="5">
        <v>697.080932617188</v>
      </c>
    </row>
    <row r="164" spans="1:3" ht="12.75">
      <c r="A164" s="4">
        <v>42768.67708333333</v>
      </c>
      <c r="B164" s="5">
        <v>43.2008399963379</v>
      </c>
      <c r="C164" s="5">
        <v>697.154846191406</v>
      </c>
    </row>
    <row r="165" spans="1:3" ht="12.75">
      <c r="A165" s="4">
        <v>42768.6875</v>
      </c>
      <c r="B165" s="5">
        <v>45.4904479980469</v>
      </c>
      <c r="C165" s="5">
        <v>696.997375488281</v>
      </c>
    </row>
    <row r="166" spans="1:3" ht="12.75">
      <c r="A166" s="4">
        <v>42768.697916666664</v>
      </c>
      <c r="B166" s="5">
        <v>50.2588691711426</v>
      </c>
      <c r="C166" s="5">
        <v>697.203735351563</v>
      </c>
    </row>
    <row r="167" spans="1:3" ht="12.75">
      <c r="A167" s="4">
        <v>42768.70833333333</v>
      </c>
      <c r="B167" s="5">
        <v>50.3470649719238</v>
      </c>
      <c r="C167" s="5">
        <v>697.213256835938</v>
      </c>
    </row>
    <row r="168" spans="1:3" ht="12.75">
      <c r="A168" s="4">
        <v>42768.71875</v>
      </c>
      <c r="B168" s="5">
        <v>48.4117622375488</v>
      </c>
      <c r="C168" s="5">
        <v>697.167358398438</v>
      </c>
    </row>
    <row r="169" spans="1:3" ht="12.75">
      <c r="A169" s="4">
        <v>42768.729166666664</v>
      </c>
      <c r="B169" s="5">
        <v>54.3615303039551</v>
      </c>
      <c r="C169" s="5">
        <v>696.915283203125</v>
      </c>
    </row>
    <row r="170" spans="1:3" ht="12.75">
      <c r="A170" s="4">
        <v>42768.73958333333</v>
      </c>
      <c r="B170" s="5">
        <v>59.3383255004883</v>
      </c>
      <c r="C170" s="5">
        <v>697.098449707031</v>
      </c>
    </row>
    <row r="171" spans="1:3" ht="12.75">
      <c r="A171" s="4">
        <v>42768.75</v>
      </c>
      <c r="B171" s="5">
        <v>65.3536682128906</v>
      </c>
      <c r="C171" s="5">
        <v>697.041564941406</v>
      </c>
    </row>
    <row r="172" spans="1:3" ht="12.75">
      <c r="A172" s="4">
        <v>42768.760416666664</v>
      </c>
      <c r="B172" s="5">
        <v>76.3078231811523</v>
      </c>
      <c r="C172" s="5">
        <v>698.933349609375</v>
      </c>
    </row>
    <row r="173" spans="1:3" ht="12.75">
      <c r="A173" s="4">
        <v>42768.77083333333</v>
      </c>
      <c r="B173" s="5">
        <v>81.5820617675781</v>
      </c>
      <c r="C173" s="5">
        <v>699.367309570313</v>
      </c>
    </row>
    <row r="174" spans="1:3" ht="12.75">
      <c r="A174" s="4">
        <v>42768.78125</v>
      </c>
      <c r="B174" s="5">
        <v>79.0676879882813</v>
      </c>
      <c r="C174" s="5">
        <v>697.627807617188</v>
      </c>
    </row>
    <row r="175" spans="1:3" ht="12.75">
      <c r="A175" s="4">
        <v>42768.791666666664</v>
      </c>
      <c r="B175" s="5">
        <v>76.0570449829102</v>
      </c>
      <c r="C175" s="5">
        <v>697.044677734375</v>
      </c>
    </row>
    <row r="176" spans="1:3" ht="12.75">
      <c r="A176" s="4">
        <v>42768.80208333333</v>
      </c>
      <c r="B176" s="5">
        <v>72.6141510009766</v>
      </c>
      <c r="C176" s="5">
        <v>696.856262207031</v>
      </c>
    </row>
    <row r="177" spans="1:3" ht="12.75">
      <c r="A177" s="4">
        <v>42768.8125</v>
      </c>
      <c r="B177" s="5">
        <v>68.8217620849609</v>
      </c>
      <c r="C177" s="5">
        <v>697.058288574219</v>
      </c>
    </row>
    <row r="178" spans="1:3" ht="12.75">
      <c r="A178" s="4">
        <v>42768.822916666664</v>
      </c>
      <c r="B178" s="5">
        <v>69.123161315918</v>
      </c>
      <c r="C178" s="5">
        <v>698.217102050781</v>
      </c>
    </row>
    <row r="179" spans="1:3" ht="12.75">
      <c r="A179" s="4">
        <v>42768.83333333333</v>
      </c>
      <c r="B179" s="5">
        <v>73.8729705810547</v>
      </c>
      <c r="C179" s="5">
        <v>698.894714355469</v>
      </c>
    </row>
    <row r="180" spans="1:3" ht="12.75">
      <c r="A180" s="4">
        <v>42768.84375</v>
      </c>
      <c r="B180" s="5">
        <v>85.2338256835938</v>
      </c>
      <c r="C180" s="5">
        <v>700.200927734375</v>
      </c>
    </row>
    <row r="181" spans="1:3" ht="12.75">
      <c r="A181" s="4">
        <v>42768.854166666664</v>
      </c>
      <c r="B181" s="5">
        <v>102.709518432617</v>
      </c>
      <c r="C181" s="5">
        <v>703.724548339844</v>
      </c>
    </row>
    <row r="182" spans="1:3" ht="12.75">
      <c r="A182" s="4">
        <v>42768.86458333333</v>
      </c>
      <c r="B182" s="5">
        <v>101.528045654297</v>
      </c>
      <c r="C182" s="5">
        <v>703.576477050781</v>
      </c>
    </row>
    <row r="183" spans="1:3" ht="12.75">
      <c r="A183" s="4">
        <v>42768.875</v>
      </c>
      <c r="B183" s="5">
        <v>102.552215576172</v>
      </c>
      <c r="C183" s="5">
        <v>705.488342285156</v>
      </c>
    </row>
    <row r="184" spans="1:3" ht="12.75">
      <c r="A184" s="4">
        <v>42768.885416666664</v>
      </c>
      <c r="B184" s="5">
        <v>100.958877563477</v>
      </c>
      <c r="C184" s="5">
        <v>706.560363769531</v>
      </c>
    </row>
    <row r="185" spans="1:3" ht="12.75">
      <c r="A185" s="4">
        <v>42768.89583333333</v>
      </c>
      <c r="B185" s="5">
        <v>94.8326950073242</v>
      </c>
      <c r="C185" s="5">
        <v>707.372741699219</v>
      </c>
    </row>
    <row r="186" spans="1:3" ht="12.75">
      <c r="A186" s="4">
        <v>42768.90625</v>
      </c>
      <c r="B186" s="5">
        <v>95.3808822631836</v>
      </c>
      <c r="C186" s="5">
        <v>706.70751953125</v>
      </c>
    </row>
    <row r="187" spans="1:3" ht="12.75">
      <c r="A187" s="4">
        <v>42768.916666666664</v>
      </c>
      <c r="B187" s="5">
        <v>93.8392639160156</v>
      </c>
      <c r="C187" s="5">
        <v>706.792236328125</v>
      </c>
    </row>
    <row r="188" spans="1:3" ht="12.75">
      <c r="A188" s="4">
        <v>42768.92708333333</v>
      </c>
      <c r="B188" s="5">
        <v>88.021110534668</v>
      </c>
      <c r="C188" s="5">
        <v>708.270324707031</v>
      </c>
    </row>
    <row r="189" spans="1:3" ht="12.75">
      <c r="A189" s="4">
        <v>42768.9375</v>
      </c>
      <c r="B189" s="5">
        <v>80.9572601318359</v>
      </c>
      <c r="C189" s="5">
        <v>709.762084960938</v>
      </c>
    </row>
    <row r="190" spans="1:3" ht="12.75">
      <c r="A190" s="4">
        <v>42768.947916666664</v>
      </c>
      <c r="B190" s="5">
        <v>77.3647384643555</v>
      </c>
      <c r="C190" s="5">
        <v>711.95556640625</v>
      </c>
    </row>
    <row r="191" spans="1:3" ht="12.75">
      <c r="A191" s="4">
        <v>42768.95833333333</v>
      </c>
      <c r="B191" s="5">
        <v>82.028694152832</v>
      </c>
      <c r="C191" s="5">
        <v>713.817810058594</v>
      </c>
    </row>
    <row r="192" spans="1:3" ht="12.75">
      <c r="A192" s="4">
        <v>42768.96875</v>
      </c>
      <c r="B192" s="5">
        <v>78.3532485961914</v>
      </c>
      <c r="C192" s="5">
        <v>712.862243652344</v>
      </c>
    </row>
    <row r="193" spans="1:3" ht="12.75">
      <c r="A193" s="4">
        <v>42768.979166666664</v>
      </c>
      <c r="B193" s="5">
        <v>81.1664657592773</v>
      </c>
      <c r="C193" s="5">
        <v>712.667236328125</v>
      </c>
    </row>
    <row r="194" spans="1:3" ht="12.75">
      <c r="A194" s="4">
        <v>42768.98958333333</v>
      </c>
      <c r="B194" s="5">
        <v>79.345573425293</v>
      </c>
      <c r="C194" s="5">
        <v>712.843505859375</v>
      </c>
    </row>
    <row r="195" spans="1:3" ht="12.75">
      <c r="A195" s="4">
        <v>42769</v>
      </c>
      <c r="B195" s="5">
        <v>91.9390335083008</v>
      </c>
      <c r="C195" s="5">
        <v>713.301574707031</v>
      </c>
    </row>
    <row r="196" spans="1:3" ht="12.75">
      <c r="A196" s="4">
        <v>42769.010416666664</v>
      </c>
      <c r="B196" s="5">
        <v>85.8149490356445</v>
      </c>
      <c r="C196" s="5">
        <v>710.713500976563</v>
      </c>
    </row>
    <row r="197" spans="1:3" ht="12.75">
      <c r="A197" s="4">
        <v>42769.02083333333</v>
      </c>
      <c r="B197" s="5">
        <v>79.5693588256836</v>
      </c>
      <c r="C197" s="5">
        <v>709.851135253906</v>
      </c>
    </row>
    <row r="198" spans="1:3" ht="12.75">
      <c r="A198" s="4">
        <v>42769.03125</v>
      </c>
      <c r="B198" s="5">
        <v>79.5706024169922</v>
      </c>
      <c r="C198" s="5">
        <v>708.880126953125</v>
      </c>
    </row>
    <row r="199" spans="1:3" ht="12.75">
      <c r="A199" s="4">
        <v>42769.041666666664</v>
      </c>
      <c r="B199" s="5">
        <v>74.1243286132813</v>
      </c>
      <c r="C199" s="5">
        <v>707.768310546875</v>
      </c>
    </row>
    <row r="200" spans="1:3" ht="12.75">
      <c r="A200" s="4">
        <v>42769.05208333333</v>
      </c>
      <c r="B200" s="5">
        <v>70.95361328125</v>
      </c>
      <c r="C200" s="5">
        <v>710.5634765625</v>
      </c>
    </row>
    <row r="201" spans="1:3" ht="12.75">
      <c r="A201" s="4">
        <v>42769.0625</v>
      </c>
      <c r="B201" s="5">
        <v>71.9096298217773</v>
      </c>
      <c r="C201" s="5">
        <v>710.179016113281</v>
      </c>
    </row>
    <row r="202" spans="1:3" ht="12.75">
      <c r="A202" s="4">
        <v>42769.072916666664</v>
      </c>
      <c r="B202" s="5">
        <v>56.6455574035645</v>
      </c>
      <c r="C202" s="5">
        <v>708.525573730469</v>
      </c>
    </row>
    <row r="203" spans="1:3" ht="12.75">
      <c r="A203" s="4">
        <v>42769.08333333333</v>
      </c>
      <c r="B203" s="5">
        <v>55.5736808776855</v>
      </c>
      <c r="C203" s="5">
        <v>706.698181152344</v>
      </c>
    </row>
    <row r="204" spans="1:3" ht="12.75">
      <c r="A204" s="4">
        <v>42769.09375</v>
      </c>
      <c r="B204" s="5">
        <v>55.3493957519531</v>
      </c>
      <c r="C204" s="5">
        <v>706.290954589844</v>
      </c>
    </row>
    <row r="205" spans="1:3" ht="12.75">
      <c r="A205" s="4">
        <v>42769.104166666664</v>
      </c>
      <c r="B205" s="5">
        <v>44.8141098022461</v>
      </c>
      <c r="C205" s="5">
        <v>705.633239746094</v>
      </c>
    </row>
    <row r="206" spans="1:3" ht="12.75">
      <c r="A206" s="4">
        <v>42769.11458333333</v>
      </c>
      <c r="B206" s="5">
        <v>44.9026374816895</v>
      </c>
      <c r="C206" s="5">
        <v>703.141357421875</v>
      </c>
    </row>
    <row r="207" spans="1:3" ht="12.75">
      <c r="A207" s="4">
        <v>42769.125</v>
      </c>
      <c r="B207" s="5">
        <v>40.4776077270508</v>
      </c>
      <c r="C207" s="5">
        <v>701.42822265625</v>
      </c>
    </row>
    <row r="208" spans="1:3" ht="12.75">
      <c r="A208" s="4">
        <v>42769.135416666664</v>
      </c>
      <c r="B208" s="5">
        <v>37.6458740234375</v>
      </c>
      <c r="C208" s="5">
        <v>701.485168457031</v>
      </c>
    </row>
    <row r="209" spans="1:3" ht="12.75">
      <c r="A209" s="4">
        <v>42769.14583333333</v>
      </c>
      <c r="B209" s="5">
        <v>32.596378326416</v>
      </c>
      <c r="C209" s="5">
        <v>700.001586914063</v>
      </c>
    </row>
    <row r="210" spans="1:3" ht="12.75">
      <c r="A210" s="4">
        <v>42769.15625</v>
      </c>
      <c r="B210" s="5">
        <v>20.6672782897949</v>
      </c>
      <c r="C210" s="5">
        <v>698.92724609375</v>
      </c>
    </row>
    <row r="211" spans="1:3" ht="12.75">
      <c r="A211" s="4">
        <v>42769.166666666664</v>
      </c>
      <c r="B211" s="5">
        <v>16.8808135986328</v>
      </c>
      <c r="C211" s="5">
        <v>697.560424804688</v>
      </c>
    </row>
    <row r="212" spans="1:3" ht="12.75">
      <c r="A212" s="4">
        <v>42769.17708333333</v>
      </c>
      <c r="B212" s="5">
        <v>17.6182479858398</v>
      </c>
      <c r="C212" s="5">
        <v>699.177429199219</v>
      </c>
    </row>
    <row r="213" spans="1:3" ht="12.75">
      <c r="A213" s="4">
        <v>42769.1875</v>
      </c>
      <c r="B213" s="5">
        <v>30.6336975097656</v>
      </c>
      <c r="C213" s="5">
        <v>699.420227050781</v>
      </c>
    </row>
    <row r="214" spans="1:3" ht="12.75">
      <c r="A214" s="4">
        <v>42769.197916666664</v>
      </c>
      <c r="B214" s="5">
        <v>38.712646484375</v>
      </c>
      <c r="C214" s="5">
        <v>699.796081542969</v>
      </c>
    </row>
    <row r="215" spans="1:3" ht="12.75">
      <c r="A215" s="4">
        <v>42769.20833333333</v>
      </c>
      <c r="B215" s="5">
        <v>43.6461868286133</v>
      </c>
      <c r="C215" s="5">
        <v>700.591003417969</v>
      </c>
    </row>
    <row r="216" spans="1:3" ht="12.75">
      <c r="A216" s="4">
        <v>42769.21875</v>
      </c>
      <c r="B216" s="5">
        <v>50.1678047180176</v>
      </c>
      <c r="C216" s="5">
        <v>697.181518554688</v>
      </c>
    </row>
    <row r="217" spans="1:3" ht="12.75">
      <c r="A217" s="4">
        <v>42769.229166666664</v>
      </c>
      <c r="B217" s="5">
        <v>56.3132591247559</v>
      </c>
      <c r="C217" s="5">
        <v>696.781005859375</v>
      </c>
    </row>
    <row r="218" spans="1:3" ht="12.75">
      <c r="A218" s="4">
        <v>42769.23958333333</v>
      </c>
      <c r="B218" s="5">
        <v>60.5524406433105</v>
      </c>
      <c r="C218" s="5">
        <v>696.952453613281</v>
      </c>
    </row>
    <row r="219" spans="1:3" ht="12.75">
      <c r="A219" s="4">
        <v>42769.25</v>
      </c>
      <c r="B219" s="5">
        <v>62.8047103881836</v>
      </c>
      <c r="C219" s="5">
        <v>697.103881835938</v>
      </c>
    </row>
    <row r="220" spans="1:3" ht="12.75">
      <c r="A220" s="4">
        <v>42769.260416666664</v>
      </c>
      <c r="B220" s="5">
        <v>69.7619094848633</v>
      </c>
      <c r="C220" s="5">
        <v>697.073852539063</v>
      </c>
    </row>
    <row r="221" spans="1:3" ht="12.75">
      <c r="A221" s="4">
        <v>42769.27083333333</v>
      </c>
      <c r="B221" s="5">
        <v>71.8468017578125</v>
      </c>
      <c r="C221" s="5">
        <v>697.121826171875</v>
      </c>
    </row>
    <row r="222" spans="1:3" ht="12.75">
      <c r="A222" s="4">
        <v>42769.28125</v>
      </c>
      <c r="B222" s="5">
        <v>76.695915222168</v>
      </c>
      <c r="C222" s="5">
        <v>697.240478515625</v>
      </c>
    </row>
    <row r="223" spans="1:3" ht="12.75">
      <c r="A223" s="4">
        <v>42769.291666666664</v>
      </c>
      <c r="B223" s="5">
        <v>80.8993301391602</v>
      </c>
      <c r="C223" s="5">
        <v>697.316223144531</v>
      </c>
    </row>
    <row r="224" spans="1:3" ht="12.75">
      <c r="A224" s="4">
        <v>42769.30208333333</v>
      </c>
      <c r="B224" s="5">
        <v>87.0420989990234</v>
      </c>
      <c r="C224" s="5">
        <v>700.073608398438</v>
      </c>
    </row>
    <row r="225" spans="1:3" ht="12.75">
      <c r="A225" s="4">
        <v>42769.3125</v>
      </c>
      <c r="B225" s="5">
        <v>90.2791290283203</v>
      </c>
      <c r="C225" s="5">
        <v>701.483337402344</v>
      </c>
    </row>
    <row r="226" spans="1:3" ht="12.75">
      <c r="A226" s="4">
        <v>42769.322916666664</v>
      </c>
      <c r="B226" s="5">
        <v>97.9968643188477</v>
      </c>
      <c r="C226" s="5">
        <v>706.723205566406</v>
      </c>
    </row>
    <row r="227" spans="1:3" ht="12.75">
      <c r="A227" s="4">
        <v>42769.33333333333</v>
      </c>
      <c r="B227" s="5">
        <v>190.276611328125</v>
      </c>
      <c r="C227" s="5">
        <v>728.316162109375</v>
      </c>
    </row>
    <row r="228" spans="1:3" ht="12.75">
      <c r="A228" s="4">
        <v>42769.34375</v>
      </c>
      <c r="B228" s="5">
        <v>196.336196899414</v>
      </c>
      <c r="C228" s="5">
        <v>748.68994140625</v>
      </c>
    </row>
    <row r="229" spans="1:3" ht="12.75">
      <c r="A229" s="4">
        <v>42769.354166666664</v>
      </c>
      <c r="B229" s="5">
        <v>164.141799926758</v>
      </c>
      <c r="C229" s="5">
        <v>748.68994140625</v>
      </c>
    </row>
    <row r="230" spans="1:3" ht="12.75">
      <c r="A230" s="4">
        <v>42769.36458333333</v>
      </c>
      <c r="B230" s="5">
        <v>108.977729797363</v>
      </c>
      <c r="C230" s="5">
        <v>742.560729980469</v>
      </c>
    </row>
    <row r="231" spans="1:3" ht="12.75">
      <c r="A231" s="4">
        <v>42769.375</v>
      </c>
      <c r="B231" s="5">
        <v>49.4993705749512</v>
      </c>
      <c r="C231" s="5">
        <v>702.299560546875</v>
      </c>
    </row>
    <row r="232" spans="1:3" ht="12.75">
      <c r="A232" s="4">
        <v>42769.385416666664</v>
      </c>
      <c r="B232" s="5">
        <v>11.3276834487915</v>
      </c>
      <c r="C232" s="5">
        <v>699.535766601563</v>
      </c>
    </row>
    <row r="233" spans="1:3" ht="12.75">
      <c r="A233" s="4">
        <v>42769.39583333333</v>
      </c>
      <c r="B233" s="5">
        <v>8.60351753234863</v>
      </c>
      <c r="C233" s="5">
        <v>698.516784667969</v>
      </c>
    </row>
    <row r="234" spans="1:3" ht="12.75">
      <c r="A234" s="4">
        <v>42769.40625</v>
      </c>
      <c r="B234" s="5">
        <v>7.64293718338013</v>
      </c>
      <c r="C234" s="5">
        <v>698.716369628906</v>
      </c>
    </row>
    <row r="235" spans="1:3" ht="12.75">
      <c r="A235" s="4">
        <v>42769.416666666664</v>
      </c>
      <c r="B235" s="5">
        <v>5.97991037368774</v>
      </c>
      <c r="C235" s="5">
        <v>698.061889648438</v>
      </c>
    </row>
    <row r="236" spans="1:3" ht="12.75">
      <c r="A236" s="4">
        <v>42769.42708333333</v>
      </c>
      <c r="B236" s="5">
        <v>6.86868047714233</v>
      </c>
      <c r="C236" s="5">
        <v>698.43408203125</v>
      </c>
    </row>
    <row r="237" spans="1:3" ht="12.75">
      <c r="A237" s="4">
        <v>42769.4375</v>
      </c>
      <c r="B237" s="5">
        <v>3.53722739219666</v>
      </c>
      <c r="C237" s="5">
        <v>698.87939453125</v>
      </c>
    </row>
    <row r="238" spans="1:3" ht="12.75">
      <c r="A238" s="4">
        <v>42769.447916666664</v>
      </c>
      <c r="B238" s="5">
        <v>0.706247448921204</v>
      </c>
      <c r="C238" s="5">
        <v>698.49462890625</v>
      </c>
    </row>
    <row r="239" spans="1:3" ht="12.75">
      <c r="A239" s="4">
        <v>42769.45833333333</v>
      </c>
      <c r="B239" s="5">
        <v>-1.97836029529572</v>
      </c>
      <c r="C239" s="5">
        <v>698.915771484375</v>
      </c>
    </row>
    <row r="240" spans="1:3" ht="12.75">
      <c r="A240" s="4">
        <v>42769.46875</v>
      </c>
      <c r="B240" s="5">
        <v>19.5415439605713</v>
      </c>
      <c r="C240" s="5">
        <v>704.515930175781</v>
      </c>
    </row>
    <row r="241" spans="1:3" ht="12.75">
      <c r="A241" s="4">
        <v>42769.479166666664</v>
      </c>
      <c r="B241" s="5">
        <v>48.0866851806641</v>
      </c>
      <c r="C241" s="5">
        <v>710.99951171875</v>
      </c>
    </row>
    <row r="242" spans="1:3" ht="12.75">
      <c r="A242" s="4">
        <v>42769.48958333333</v>
      </c>
      <c r="B242" s="5">
        <v>77.9185485839844</v>
      </c>
      <c r="C242" s="5">
        <v>712.41064453125</v>
      </c>
    </row>
    <row r="243" spans="1:3" ht="12.75">
      <c r="A243" s="4">
        <v>42769.5</v>
      </c>
      <c r="B243" s="5">
        <v>99.0074005126953</v>
      </c>
      <c r="C243" s="5">
        <v>716.823547363281</v>
      </c>
    </row>
    <row r="244" spans="1:3" ht="12.75">
      <c r="A244" s="4">
        <v>42769.510416666664</v>
      </c>
      <c r="B244" s="5">
        <v>122.857452392578</v>
      </c>
      <c r="C244" s="5">
        <v>717.831665039063</v>
      </c>
    </row>
    <row r="245" spans="1:3" ht="12.75">
      <c r="A245" s="4">
        <v>42769.52083333333</v>
      </c>
      <c r="B245" s="5">
        <v>131.408142089844</v>
      </c>
      <c r="C245" s="5">
        <v>718.892578125</v>
      </c>
    </row>
    <row r="246" spans="1:3" ht="12.75">
      <c r="A246" s="4">
        <v>42769.53125</v>
      </c>
      <c r="B246" s="5">
        <v>124.638465881348</v>
      </c>
      <c r="C246" s="5">
        <v>714.918334960938</v>
      </c>
    </row>
    <row r="247" spans="1:3" ht="12.75">
      <c r="A247" s="4">
        <v>42769.541666666664</v>
      </c>
      <c r="B247" s="5">
        <v>106.289268493652</v>
      </c>
      <c r="C247" s="5">
        <v>713.073364257813</v>
      </c>
    </row>
    <row r="248" spans="1:3" ht="12.75">
      <c r="A248" s="4">
        <v>42769.55208333333</v>
      </c>
      <c r="B248" s="5">
        <v>79.9458694458008</v>
      </c>
      <c r="C248" s="5">
        <v>708.675048828125</v>
      </c>
    </row>
    <row r="249" spans="1:3" ht="12.75">
      <c r="A249" s="4">
        <v>42769.5625</v>
      </c>
      <c r="B249" s="5">
        <v>49.6771774291992</v>
      </c>
      <c r="C249" s="5">
        <v>703.981079101563</v>
      </c>
    </row>
    <row r="250" spans="1:3" ht="12.75">
      <c r="A250" s="4">
        <v>42769.572916666664</v>
      </c>
      <c r="B250" s="5">
        <v>38.1492156982422</v>
      </c>
      <c r="C250" s="5">
        <v>703.449523925781</v>
      </c>
    </row>
    <row r="251" spans="1:3" ht="12.75">
      <c r="A251" s="4">
        <v>42769.58333333333</v>
      </c>
      <c r="B251" s="5">
        <v>28.620662689209</v>
      </c>
      <c r="C251" s="5">
        <v>702.128662109375</v>
      </c>
    </row>
    <row r="252" spans="1:3" ht="12.75">
      <c r="A252" s="4">
        <v>42769.59375</v>
      </c>
      <c r="B252" s="5">
        <v>27.8552360534668</v>
      </c>
      <c r="C252" s="5">
        <v>702.440185546875</v>
      </c>
    </row>
    <row r="253" spans="1:3" ht="12.75">
      <c r="A253" s="4">
        <v>42769.604166666664</v>
      </c>
      <c r="B253" s="5">
        <v>28.9696617126465</v>
      </c>
      <c r="C253" s="5">
        <v>702.429626464844</v>
      </c>
    </row>
    <row r="254" spans="1:3" ht="12.75">
      <c r="A254" s="4">
        <v>42769.61458333333</v>
      </c>
      <c r="B254" s="5">
        <v>33.4629554748535</v>
      </c>
      <c r="C254" s="5">
        <v>701.569091796875</v>
      </c>
    </row>
    <row r="255" spans="1:3" ht="12.75">
      <c r="A255" s="4">
        <v>42769.625</v>
      </c>
      <c r="B255" s="5">
        <v>39.9386215209961</v>
      </c>
      <c r="C255" s="5">
        <v>704.074768066406</v>
      </c>
    </row>
    <row r="256" spans="1:3" ht="12.75">
      <c r="A256" s="4">
        <v>42769.635416666664</v>
      </c>
      <c r="B256" s="5">
        <v>49.518970489502</v>
      </c>
      <c r="C256" s="5">
        <v>703.771728515625</v>
      </c>
    </row>
    <row r="257" spans="1:3" ht="12.75">
      <c r="A257" s="4">
        <v>42769.64583333333</v>
      </c>
      <c r="B257" s="5">
        <v>46.9254150390625</v>
      </c>
      <c r="C257" s="5">
        <v>705.144165039063</v>
      </c>
    </row>
    <row r="258" spans="1:3" ht="12.75">
      <c r="A258" s="4">
        <v>42769.65625</v>
      </c>
      <c r="B258" s="5">
        <v>53.7857284545898</v>
      </c>
      <c r="C258" s="5">
        <v>706.089782714844</v>
      </c>
    </row>
    <row r="259" spans="1:3" ht="12.75">
      <c r="A259" s="4">
        <v>42769.666666666664</v>
      </c>
      <c r="B259" s="5">
        <v>59.7586135864258</v>
      </c>
      <c r="C259" s="5">
        <v>705.668151855469</v>
      </c>
    </row>
    <row r="260" spans="1:3" ht="12.75">
      <c r="A260" s="4">
        <v>42769.67708333333</v>
      </c>
      <c r="B260" s="5">
        <v>66.8574142456055</v>
      </c>
      <c r="C260" s="5">
        <v>703.701599121094</v>
      </c>
    </row>
    <row r="261" spans="1:3" ht="12.75">
      <c r="A261" s="4">
        <v>42769.6875</v>
      </c>
      <c r="B261" s="5">
        <v>72.0095672607422</v>
      </c>
      <c r="C261" s="5">
        <v>702.095825195313</v>
      </c>
    </row>
    <row r="262" spans="1:3" ht="12.75">
      <c r="A262" s="4">
        <v>42769.697916666664</v>
      </c>
      <c r="B262" s="5">
        <v>68.7675857543945</v>
      </c>
      <c r="C262" s="5">
        <v>703.089233398438</v>
      </c>
    </row>
    <row r="263" spans="1:3" ht="12.75">
      <c r="A263" s="4">
        <v>42769.70833333333</v>
      </c>
      <c r="B263" s="5">
        <v>70.9966812133789</v>
      </c>
      <c r="C263" s="5">
        <v>704.0751953125</v>
      </c>
    </row>
    <row r="264" spans="1:3" ht="12.75">
      <c r="A264" s="4">
        <v>42769.71875</v>
      </c>
      <c r="B264" s="5">
        <v>81.6092300415039</v>
      </c>
      <c r="C264" s="5">
        <v>703.043823242188</v>
      </c>
    </row>
    <row r="265" spans="1:3" ht="12.75">
      <c r="A265" s="4">
        <v>42769.729166666664</v>
      </c>
      <c r="B265" s="5">
        <v>86.276252746582</v>
      </c>
      <c r="C265" s="5">
        <v>703.202087402344</v>
      </c>
    </row>
    <row r="266" spans="1:3" ht="12.75">
      <c r="A266" s="4">
        <v>42769.73958333333</v>
      </c>
      <c r="B266" s="5">
        <v>83.9692230224609</v>
      </c>
      <c r="C266" s="5">
        <v>702.158264160156</v>
      </c>
    </row>
    <row r="267" spans="1:3" ht="12.75">
      <c r="A267" s="4">
        <v>42769.75</v>
      </c>
      <c r="B267" s="5">
        <v>80.210807800293</v>
      </c>
      <c r="C267" s="5">
        <v>702.033386230469</v>
      </c>
    </row>
    <row r="268" spans="1:3" ht="12.75">
      <c r="A268" s="4">
        <v>42769.760416666664</v>
      </c>
      <c r="B268" s="5">
        <v>76.2946624755859</v>
      </c>
      <c r="C268" s="5">
        <v>702.865478515625</v>
      </c>
    </row>
    <row r="269" spans="1:3" ht="12.75">
      <c r="A269" s="4">
        <v>42769.77083333333</v>
      </c>
      <c r="B269" s="5">
        <v>75.1849594116211</v>
      </c>
      <c r="C269" s="5">
        <v>703.298034667969</v>
      </c>
    </row>
    <row r="270" spans="1:3" ht="12.75">
      <c r="A270" s="4">
        <v>42769.78125</v>
      </c>
      <c r="B270" s="5">
        <v>78.5097732543945</v>
      </c>
      <c r="C270" s="5">
        <v>704.326416015625</v>
      </c>
    </row>
    <row r="271" spans="1:3" ht="12.75">
      <c r="A271" s="4">
        <v>42769.791666666664</v>
      </c>
      <c r="B271" s="5">
        <v>71.2603607177734</v>
      </c>
      <c r="C271" s="5">
        <v>702.2646484375</v>
      </c>
    </row>
    <row r="272" spans="1:3" ht="12.75">
      <c r="A272" s="4">
        <v>42769.80208333333</v>
      </c>
      <c r="B272" s="5">
        <v>61.1707305908203</v>
      </c>
      <c r="C272" s="5">
        <v>704.773315429688</v>
      </c>
    </row>
    <row r="273" spans="1:3" ht="12.75">
      <c r="A273" s="4">
        <v>42769.8125</v>
      </c>
      <c r="B273" s="5">
        <v>68.6644744873047</v>
      </c>
      <c r="C273" s="5">
        <v>705.157043457031</v>
      </c>
    </row>
    <row r="274" spans="1:3" ht="12.75">
      <c r="A274" s="4">
        <v>42769.822916666664</v>
      </c>
      <c r="B274" s="5">
        <v>67.9416580200195</v>
      </c>
      <c r="C274" s="5">
        <v>703.859313964844</v>
      </c>
    </row>
    <row r="275" spans="1:3" ht="12.75">
      <c r="A275" s="4">
        <v>42769.83333333333</v>
      </c>
      <c r="B275" s="5">
        <v>63.507266998291</v>
      </c>
      <c r="C275" s="5">
        <v>703.146545410156</v>
      </c>
    </row>
    <row r="276" spans="1:3" ht="12.75">
      <c r="A276" s="4">
        <v>42769.84375</v>
      </c>
      <c r="B276" s="5">
        <v>54.8289947509766</v>
      </c>
      <c r="C276" s="5">
        <v>701.204223632813</v>
      </c>
    </row>
    <row r="277" spans="1:3" ht="12.75">
      <c r="A277" s="4">
        <v>42769.854166666664</v>
      </c>
      <c r="B277" s="5">
        <v>45.8864212036133</v>
      </c>
      <c r="C277" s="5">
        <v>700.114135742188</v>
      </c>
    </row>
    <row r="278" spans="1:3" ht="12.75">
      <c r="A278" s="4">
        <v>42769.86458333333</v>
      </c>
      <c r="B278" s="5">
        <v>46.4630470275879</v>
      </c>
      <c r="C278" s="5">
        <v>700.625671386719</v>
      </c>
    </row>
    <row r="279" spans="1:3" ht="12.75">
      <c r="A279" s="4">
        <v>42769.875</v>
      </c>
      <c r="B279" s="5">
        <v>48.637092590332</v>
      </c>
      <c r="C279" s="5">
        <v>700.696960449219</v>
      </c>
    </row>
    <row r="280" spans="1:3" ht="12.75">
      <c r="A280" s="4">
        <v>42769.885416666664</v>
      </c>
      <c r="B280" s="5">
        <v>39.9918327331543</v>
      </c>
      <c r="C280" s="5">
        <v>701.406433105469</v>
      </c>
    </row>
    <row r="281" spans="1:3" ht="12.75">
      <c r="A281" s="4">
        <v>42769.89583333333</v>
      </c>
      <c r="B281" s="5">
        <v>28.2485771179199</v>
      </c>
      <c r="C281" s="5">
        <v>700.089965820313</v>
      </c>
    </row>
    <row r="282" spans="1:3" ht="12.75">
      <c r="A282" s="4">
        <v>42769.90625</v>
      </c>
      <c r="B282" s="5">
        <v>21.560022354126</v>
      </c>
      <c r="C282" s="5">
        <v>699.252258300781</v>
      </c>
    </row>
    <row r="283" spans="1:3" ht="12.75">
      <c r="A283" s="4">
        <v>42769.916666666664</v>
      </c>
      <c r="B283" s="5">
        <v>21.1073379516602</v>
      </c>
      <c r="C283" s="5">
        <v>697.60498046875</v>
      </c>
    </row>
    <row r="284" spans="1:3" ht="12.75">
      <c r="A284" s="4">
        <v>42769.92708333333</v>
      </c>
      <c r="B284" s="5">
        <v>30.0277042388916</v>
      </c>
      <c r="C284" s="5">
        <v>697.572021484375</v>
      </c>
    </row>
    <row r="285" spans="1:3" ht="12.75">
      <c r="A285" s="4">
        <v>42769.9375</v>
      </c>
      <c r="B285" s="5">
        <v>31.9464149475098</v>
      </c>
      <c r="C285" s="5">
        <v>696.924255371094</v>
      </c>
    </row>
    <row r="286" spans="1:3" ht="12.75">
      <c r="A286" s="4">
        <v>42769.947916666664</v>
      </c>
      <c r="B286" s="5">
        <v>29.4096565246582</v>
      </c>
      <c r="C286" s="5">
        <v>696.856994628906</v>
      </c>
    </row>
    <row r="287" spans="1:3" ht="12.75">
      <c r="A287" s="4">
        <v>42769.95833333333</v>
      </c>
      <c r="B287" s="5">
        <v>22.3402194976807</v>
      </c>
      <c r="C287" s="5">
        <v>696.845275878906</v>
      </c>
    </row>
    <row r="288" spans="1:3" ht="12.75">
      <c r="A288" s="4">
        <v>42769.96875</v>
      </c>
      <c r="B288" s="5">
        <v>10.4598970413208</v>
      </c>
      <c r="C288" s="5">
        <v>696.990966796875</v>
      </c>
    </row>
    <row r="289" spans="1:3" ht="12.75">
      <c r="A289" s="4">
        <v>42769.979166666664</v>
      </c>
      <c r="B289" s="5">
        <v>1.62975347042084</v>
      </c>
      <c r="C289" s="5">
        <v>697.073974609375</v>
      </c>
    </row>
    <row r="290" spans="1:3" ht="12.75">
      <c r="A290" s="4">
        <v>42769.98958333333</v>
      </c>
      <c r="B290" s="5">
        <v>0.0839338004589081</v>
      </c>
      <c r="C290" s="5">
        <v>696.978332519531</v>
      </c>
    </row>
    <row r="291" spans="1:3" ht="12.75">
      <c r="A291" s="4">
        <v>42770</v>
      </c>
      <c r="B291" s="5">
        <v>-1.09128797054291</v>
      </c>
      <c r="C291" s="5">
        <v>696.954833984375</v>
      </c>
    </row>
    <row r="292" spans="1:3" ht="12.75">
      <c r="A292" s="4">
        <v>42770.010416666664</v>
      </c>
      <c r="B292" s="5">
        <v>-0.698789119720459</v>
      </c>
      <c r="C292" s="5">
        <v>696.982055664063</v>
      </c>
    </row>
    <row r="293" spans="1:3" ht="12.75">
      <c r="A293" s="4">
        <v>42770.02083333333</v>
      </c>
      <c r="B293" s="5">
        <v>1.08524703979492</v>
      </c>
      <c r="C293" s="5">
        <v>696.992126464844</v>
      </c>
    </row>
    <row r="294" spans="1:3" ht="12.75">
      <c r="A294" s="4">
        <v>42770.03125</v>
      </c>
      <c r="B294" s="5">
        <v>-0.307334095239639</v>
      </c>
      <c r="C294" s="5">
        <v>697.142211914063</v>
      </c>
    </row>
    <row r="295" spans="1:3" ht="12.75">
      <c r="A295" s="4">
        <v>42770.041666666664</v>
      </c>
      <c r="B295" s="5">
        <v>0.0299473442137241</v>
      </c>
      <c r="C295" s="5">
        <v>697.259704589844</v>
      </c>
    </row>
    <row r="296" spans="1:3" ht="12.75">
      <c r="A296" s="4">
        <v>42770.05208333333</v>
      </c>
      <c r="B296" s="5">
        <v>-2.45439648628235</v>
      </c>
      <c r="C296" s="5">
        <v>697.006530761719</v>
      </c>
    </row>
    <row r="297" spans="1:3" ht="12.75">
      <c r="A297" s="4">
        <v>42770.0625</v>
      </c>
      <c r="B297" s="5">
        <v>-2.1300995349884</v>
      </c>
      <c r="C297" s="5">
        <v>698.286193847656</v>
      </c>
    </row>
    <row r="298" spans="1:3" ht="12.75">
      <c r="A298" s="4">
        <v>42770.072916666664</v>
      </c>
      <c r="B298" s="5">
        <v>10.4615802764893</v>
      </c>
      <c r="C298" s="5">
        <v>700.438049316406</v>
      </c>
    </row>
    <row r="299" spans="1:3" ht="12.75">
      <c r="A299" s="4">
        <v>42770.08333333333</v>
      </c>
      <c r="B299" s="5">
        <v>23.019495010376</v>
      </c>
      <c r="C299" s="5">
        <v>702.817687988281</v>
      </c>
    </row>
    <row r="300" spans="1:3" ht="12.75">
      <c r="A300" s="4">
        <v>42770.09375</v>
      </c>
      <c r="B300" s="5">
        <v>19.0962696075439</v>
      </c>
      <c r="C300" s="5">
        <v>703.166931152344</v>
      </c>
    </row>
    <row r="301" spans="1:3" ht="12.75">
      <c r="A301" s="4">
        <v>42770.104166666664</v>
      </c>
      <c r="B301" s="5">
        <v>18.69114112854</v>
      </c>
      <c r="C301" s="5">
        <v>703.704833984375</v>
      </c>
    </row>
    <row r="302" spans="1:3" ht="12.75">
      <c r="A302" s="4">
        <v>42770.11458333333</v>
      </c>
      <c r="B302" s="5">
        <v>19.0900325775146</v>
      </c>
      <c r="C302" s="5">
        <v>703.302185058594</v>
      </c>
    </row>
    <row r="303" spans="1:3" ht="12.75">
      <c r="A303" s="4">
        <v>42770.125</v>
      </c>
      <c r="B303" s="5">
        <v>19.4919528961182</v>
      </c>
      <c r="C303" s="5">
        <v>702.750732421875</v>
      </c>
    </row>
    <row r="304" spans="1:3" ht="12.75">
      <c r="A304" s="4">
        <v>42770.135416666664</v>
      </c>
      <c r="B304" s="5">
        <v>20.425220489502</v>
      </c>
      <c r="C304" s="5">
        <v>702.756530761719</v>
      </c>
    </row>
    <row r="305" spans="1:3" ht="12.75">
      <c r="A305" s="4">
        <v>42770.14583333333</v>
      </c>
      <c r="B305" s="5">
        <v>21.0418758392334</v>
      </c>
      <c r="C305" s="5">
        <v>702.897399902344</v>
      </c>
    </row>
    <row r="306" spans="1:3" ht="12.75">
      <c r="A306" s="4">
        <v>42770.15625</v>
      </c>
      <c r="B306" s="5">
        <v>23.0212745666504</v>
      </c>
      <c r="C306" s="5">
        <v>701.947082519531</v>
      </c>
    </row>
    <row r="307" spans="1:3" ht="12.75">
      <c r="A307" s="4">
        <v>42770.166666666664</v>
      </c>
      <c r="B307" s="5">
        <v>25.114767074585</v>
      </c>
      <c r="C307" s="5">
        <v>701.537780761719</v>
      </c>
    </row>
    <row r="308" spans="1:3" ht="12.75">
      <c r="A308" s="4">
        <v>42770.17708333333</v>
      </c>
      <c r="B308" s="5">
        <v>15.8964691162109</v>
      </c>
      <c r="C308" s="5">
        <v>698.255859375</v>
      </c>
    </row>
    <row r="309" spans="1:3" ht="12.75">
      <c r="A309" s="4">
        <v>42770.1875</v>
      </c>
      <c r="B309" s="5">
        <v>10.4154596328735</v>
      </c>
      <c r="C309" s="5">
        <v>697.465148925781</v>
      </c>
    </row>
    <row r="310" spans="1:3" ht="12.75">
      <c r="A310" s="4">
        <v>42770.197916666664</v>
      </c>
      <c r="B310" s="5">
        <v>8.42047214508057</v>
      </c>
      <c r="C310" s="5">
        <v>697.501037597656</v>
      </c>
    </row>
    <row r="311" spans="1:3" ht="12.75">
      <c r="A311" s="4">
        <v>42770.20833333333</v>
      </c>
      <c r="B311" s="5">
        <v>6.78732538223267</v>
      </c>
      <c r="C311" s="5">
        <v>697.31591796875</v>
      </c>
    </row>
    <row r="312" spans="1:3" ht="12.75">
      <c r="A312" s="4">
        <v>42770.21875</v>
      </c>
      <c r="B312" s="5">
        <v>12.0796813964844</v>
      </c>
      <c r="C312" s="5">
        <v>697.3359375</v>
      </c>
    </row>
    <row r="313" spans="1:3" ht="12.75">
      <c r="A313" s="4">
        <v>42770.229166666664</v>
      </c>
      <c r="B313" s="5">
        <v>12.7343616485596</v>
      </c>
      <c r="C313" s="5">
        <v>697.460327148438</v>
      </c>
    </row>
    <row r="314" spans="1:3" ht="12.75">
      <c r="A314" s="4">
        <v>42770.23958333333</v>
      </c>
      <c r="B314" s="5">
        <v>15.4007253646851</v>
      </c>
      <c r="C314" s="5">
        <v>697.251220703125</v>
      </c>
    </row>
    <row r="315" spans="1:3" ht="12.75">
      <c r="A315" s="4">
        <v>42770.25</v>
      </c>
      <c r="B315" s="5">
        <v>16.1105213165283</v>
      </c>
      <c r="C315" s="5">
        <v>697.229675292969</v>
      </c>
    </row>
    <row r="316" spans="1:3" ht="12.75">
      <c r="A316" s="4">
        <v>42770.260416666664</v>
      </c>
      <c r="B316" s="5">
        <v>16.5206508636475</v>
      </c>
      <c r="C316" s="5">
        <v>701.451965332031</v>
      </c>
    </row>
    <row r="317" spans="1:3" ht="12.75">
      <c r="A317" s="4">
        <v>42770.27083333333</v>
      </c>
      <c r="B317" s="5">
        <v>12.4632625579834</v>
      </c>
      <c r="C317" s="5">
        <v>700.658874511719</v>
      </c>
    </row>
    <row r="318" spans="1:3" ht="12.75">
      <c r="A318" s="4">
        <v>42770.28125</v>
      </c>
      <c r="B318" s="5">
        <v>2.44710779190063</v>
      </c>
      <c r="C318" s="5">
        <v>700.270629882813</v>
      </c>
    </row>
    <row r="319" spans="1:3" ht="12.75">
      <c r="A319" s="4">
        <v>42770.291666666664</v>
      </c>
      <c r="B319" s="5">
        <v>1.59474349021912</v>
      </c>
      <c r="C319" s="5">
        <v>699.312133789063</v>
      </c>
    </row>
    <row r="320" spans="1:3" ht="12.75">
      <c r="A320" s="4">
        <v>42770.30208333333</v>
      </c>
      <c r="B320" s="5">
        <v>5.20201873779297</v>
      </c>
      <c r="C320" s="5">
        <v>702.188537597656</v>
      </c>
    </row>
    <row r="321" spans="1:3" ht="12.75">
      <c r="A321" s="4">
        <v>42770.3125</v>
      </c>
      <c r="B321" s="5">
        <v>11.3357925415039</v>
      </c>
      <c r="C321" s="5">
        <v>704.720825195313</v>
      </c>
    </row>
    <row r="322" spans="1:3" ht="12.75">
      <c r="A322" s="4">
        <v>42770.322916666664</v>
      </c>
      <c r="B322" s="5">
        <v>18.5571460723877</v>
      </c>
      <c r="C322" s="5">
        <v>706.054748535156</v>
      </c>
    </row>
    <row r="323" spans="1:3" ht="12.75">
      <c r="A323" s="4">
        <v>42770.33333333333</v>
      </c>
      <c r="B323" s="5">
        <v>23.6149063110352</v>
      </c>
      <c r="C323" s="5">
        <v>708.2333984375</v>
      </c>
    </row>
    <row r="324" spans="1:3" ht="12.75">
      <c r="A324" s="4">
        <v>42770.34375</v>
      </c>
      <c r="B324" s="5">
        <v>18.5984897613525</v>
      </c>
      <c r="C324" s="5">
        <v>708.612365722656</v>
      </c>
    </row>
    <row r="325" spans="1:3" ht="12.75">
      <c r="A325" s="4">
        <v>42770.354166666664</v>
      </c>
      <c r="B325" s="5">
        <v>13.685791015625</v>
      </c>
      <c r="C325" s="5">
        <v>708.117004394531</v>
      </c>
    </row>
    <row r="326" spans="1:3" ht="12.75">
      <c r="A326" s="4">
        <v>42770.36458333333</v>
      </c>
      <c r="B326" s="5">
        <v>15.7316293716431</v>
      </c>
      <c r="C326" s="5">
        <v>709.352966308594</v>
      </c>
    </row>
    <row r="327" spans="1:3" ht="12.75">
      <c r="A327" s="4">
        <v>42770.375</v>
      </c>
      <c r="B327" s="5">
        <v>19.4059886932373</v>
      </c>
      <c r="C327" s="5">
        <v>709.533935546875</v>
      </c>
    </row>
    <row r="328" spans="1:3" ht="12.75">
      <c r="A328" s="4">
        <v>42770.385416666664</v>
      </c>
      <c r="B328" s="5">
        <v>38.4483222961426</v>
      </c>
      <c r="C328" s="5">
        <v>713.2265625</v>
      </c>
    </row>
    <row r="329" spans="1:3" ht="12.75">
      <c r="A329" s="4">
        <v>42770.39583333333</v>
      </c>
      <c r="B329" s="5">
        <v>58.4204025268555</v>
      </c>
      <c r="C329" s="5">
        <v>716.3759765625</v>
      </c>
    </row>
    <row r="330" spans="1:3" ht="12.75">
      <c r="A330" s="4">
        <v>42770.40625</v>
      </c>
      <c r="B330" s="5">
        <v>57.8715133666992</v>
      </c>
      <c r="C330" s="5">
        <v>710.821228027344</v>
      </c>
    </row>
    <row r="331" spans="1:3" ht="12.75">
      <c r="A331" s="4">
        <v>42770.416666666664</v>
      </c>
      <c r="B331" s="5">
        <v>39.7721977233887</v>
      </c>
      <c r="C331" s="5">
        <v>708.319152832031</v>
      </c>
    </row>
    <row r="332" spans="1:3" ht="12.75">
      <c r="A332" s="4">
        <v>42770.42708333333</v>
      </c>
      <c r="B332" s="5">
        <v>29.4451465606689</v>
      </c>
      <c r="C332" s="5">
        <v>707.872924804688</v>
      </c>
    </row>
    <row r="333" spans="1:3" ht="12.75">
      <c r="A333" s="4">
        <v>42770.4375</v>
      </c>
      <c r="B333" s="5">
        <v>25.5033588409424</v>
      </c>
      <c r="C333" s="5">
        <v>705.550903320313</v>
      </c>
    </row>
    <row r="334" spans="1:3" ht="12.75">
      <c r="A334" s="4">
        <v>42770.447916666664</v>
      </c>
      <c r="B334" s="5">
        <v>19.1597862243652</v>
      </c>
      <c r="C334" s="5">
        <v>703.306457519531</v>
      </c>
    </row>
    <row r="335" spans="1:3" ht="12.75">
      <c r="A335" s="4">
        <v>42770.45833333333</v>
      </c>
      <c r="B335" s="5">
        <v>10.0621500015259</v>
      </c>
      <c r="C335" s="5">
        <v>701.976196289063</v>
      </c>
    </row>
    <row r="336" spans="1:3" ht="12.75">
      <c r="A336" s="4">
        <v>42770.46875</v>
      </c>
      <c r="B336" s="5">
        <v>0.202240616083145</v>
      </c>
      <c r="C336" s="5">
        <v>699.898864746094</v>
      </c>
    </row>
    <row r="337" spans="1:3" ht="12.75">
      <c r="A337" s="4">
        <v>42770.479166666664</v>
      </c>
      <c r="B337" s="5">
        <v>-6.84950351715088</v>
      </c>
      <c r="C337" s="5">
        <v>699.066284179688</v>
      </c>
    </row>
    <row r="338" spans="1:3" ht="12.75">
      <c r="A338" s="4">
        <v>42770.48958333333</v>
      </c>
      <c r="B338" s="5">
        <v>-12.1610708236694</v>
      </c>
      <c r="C338" s="5">
        <v>700.796081542969</v>
      </c>
    </row>
    <row r="339" spans="1:3" ht="12.75">
      <c r="A339" s="4">
        <v>42770.5</v>
      </c>
      <c r="B339" s="5">
        <v>-15.7100257873535</v>
      </c>
      <c r="C339" s="5">
        <v>704.338684082031</v>
      </c>
    </row>
    <row r="340" spans="1:3" ht="12.75">
      <c r="A340" s="4">
        <v>42770.510416666664</v>
      </c>
      <c r="B340" s="5">
        <v>-35.867259979248</v>
      </c>
      <c r="C340" s="5">
        <v>704.610107421875</v>
      </c>
    </row>
    <row r="341" spans="1:3" ht="12.75">
      <c r="A341" s="4">
        <v>42770.52083333333</v>
      </c>
      <c r="B341" s="5">
        <v>-46.802562713623</v>
      </c>
      <c r="C341" s="5">
        <v>701.774780273438</v>
      </c>
    </row>
    <row r="342" spans="1:3" ht="12.75">
      <c r="A342" s="4">
        <v>42770.53125</v>
      </c>
      <c r="B342" s="5">
        <v>-43.8683090209961</v>
      </c>
      <c r="C342" s="5">
        <v>701.203857421875</v>
      </c>
    </row>
    <row r="343" spans="1:3" ht="12.75">
      <c r="A343" s="4">
        <v>42770.541666666664</v>
      </c>
      <c r="B343" s="5">
        <v>-37.3512687683105</v>
      </c>
      <c r="C343" s="5">
        <v>702.593688964844</v>
      </c>
    </row>
    <row r="344" spans="1:3" ht="12.75">
      <c r="A344" s="4">
        <v>42770.55208333333</v>
      </c>
      <c r="B344" s="5">
        <v>-49.4606895446777</v>
      </c>
      <c r="C344" s="5">
        <v>699.315551757813</v>
      </c>
    </row>
    <row r="345" spans="1:3" ht="12.75">
      <c r="A345" s="4">
        <v>42770.5625</v>
      </c>
      <c r="B345" s="5">
        <v>-63.3432426452637</v>
      </c>
      <c r="C345" s="5">
        <v>697.831298828125</v>
      </c>
    </row>
    <row r="346" spans="1:3" ht="12.75">
      <c r="A346" s="4">
        <v>42770.572916666664</v>
      </c>
      <c r="B346" s="5">
        <v>-64.1832962036133</v>
      </c>
      <c r="C346" s="5">
        <v>698.304626464844</v>
      </c>
    </row>
    <row r="347" spans="1:3" ht="12.75">
      <c r="A347" s="4">
        <v>42770.58333333333</v>
      </c>
      <c r="B347" s="5">
        <v>-65.6873474121094</v>
      </c>
      <c r="C347" s="5">
        <v>697.728942871094</v>
      </c>
    </row>
    <row r="348" spans="1:3" ht="12.75">
      <c r="A348" s="4">
        <v>42770.59375</v>
      </c>
      <c r="B348" s="5">
        <v>-66.3866653442383</v>
      </c>
      <c r="C348" s="5">
        <v>697.46142578125</v>
      </c>
    </row>
    <row r="349" spans="1:3" ht="12.75">
      <c r="A349" s="4">
        <v>42770.604166666664</v>
      </c>
      <c r="B349" s="5">
        <v>-67.2338333129883</v>
      </c>
      <c r="C349" s="5">
        <v>697.221923828125</v>
      </c>
    </row>
    <row r="350" spans="1:3" ht="12.75">
      <c r="A350" s="4">
        <v>42770.61458333333</v>
      </c>
      <c r="B350" s="5">
        <v>-66.942024230957</v>
      </c>
      <c r="C350" s="5">
        <v>697.425109863281</v>
      </c>
    </row>
    <row r="351" spans="1:3" ht="12.75">
      <c r="A351" s="4">
        <v>42770.625</v>
      </c>
      <c r="B351" s="5">
        <v>-67.2579193115234</v>
      </c>
      <c r="C351" s="5">
        <v>697.425109863281</v>
      </c>
    </row>
    <row r="352" spans="1:3" ht="12.75">
      <c r="A352" s="4">
        <v>42770.635416666664</v>
      </c>
      <c r="B352" s="5">
        <v>-72.7639389038086</v>
      </c>
      <c r="C352" s="5">
        <v>697.355407714844</v>
      </c>
    </row>
    <row r="353" spans="1:3" ht="12.75">
      <c r="A353" s="4">
        <v>42770.64583333333</v>
      </c>
      <c r="B353" s="5">
        <v>-72.4015274047852</v>
      </c>
      <c r="C353" s="5">
        <v>697.333618164063</v>
      </c>
    </row>
    <row r="354" spans="1:3" ht="12.75">
      <c r="A354" s="4">
        <v>42770.65625</v>
      </c>
      <c r="B354" s="5">
        <v>-72.7404022216797</v>
      </c>
      <c r="C354" s="5">
        <v>697.4931640625</v>
      </c>
    </row>
    <row r="355" spans="1:3" ht="12.75">
      <c r="A355" s="4">
        <v>42770.666666666664</v>
      </c>
      <c r="B355" s="5">
        <v>-74.3428955078125</v>
      </c>
      <c r="C355" s="5">
        <v>697.561462402344</v>
      </c>
    </row>
    <row r="356" spans="1:3" ht="12.75">
      <c r="A356" s="4">
        <v>42770.67708333333</v>
      </c>
      <c r="B356" s="5">
        <v>-65.2852783203125</v>
      </c>
      <c r="C356" s="5">
        <v>697.316345214844</v>
      </c>
    </row>
    <row r="357" spans="1:3" ht="12.75">
      <c r="A357" s="4">
        <v>42770.6875</v>
      </c>
      <c r="B357" s="5">
        <v>-56.2598876953125</v>
      </c>
      <c r="C357" s="5">
        <v>697.276000976563</v>
      </c>
    </row>
    <row r="358" spans="1:3" ht="12.75">
      <c r="A358" s="4">
        <v>42770.697916666664</v>
      </c>
      <c r="B358" s="5">
        <v>-59.441478729248</v>
      </c>
      <c r="C358" s="5">
        <v>697.656311035156</v>
      </c>
    </row>
    <row r="359" spans="1:3" ht="12.75">
      <c r="A359" s="4">
        <v>42770.70833333333</v>
      </c>
      <c r="B359" s="5">
        <v>-58.380859375</v>
      </c>
      <c r="C359" s="5">
        <v>697.820678710938</v>
      </c>
    </row>
    <row r="360" spans="1:3" ht="12.75">
      <c r="A360" s="4">
        <v>42770.71875</v>
      </c>
      <c r="B360" s="5">
        <v>-36.1524696350098</v>
      </c>
      <c r="C360" s="5">
        <v>699.624877929688</v>
      </c>
    </row>
    <row r="361" spans="1:3" ht="12.75">
      <c r="A361" s="4">
        <v>42770.729166666664</v>
      </c>
      <c r="B361" s="5">
        <v>-28.4248142242432</v>
      </c>
      <c r="C361" s="5">
        <v>698.1630859375</v>
      </c>
    </row>
    <row r="362" spans="1:3" ht="12.75">
      <c r="A362" s="4">
        <v>42770.73958333333</v>
      </c>
      <c r="B362" s="5">
        <v>-24.7565269470215</v>
      </c>
      <c r="C362" s="5">
        <v>698.603454589844</v>
      </c>
    </row>
    <row r="363" spans="1:3" ht="12.75">
      <c r="A363" s="4">
        <v>42770.75</v>
      </c>
      <c r="B363" s="5">
        <v>-18.2438507080078</v>
      </c>
      <c r="C363" s="5">
        <v>697.945922851563</v>
      </c>
    </row>
    <row r="364" spans="1:3" ht="12.75">
      <c r="A364" s="4">
        <v>42770.760416666664</v>
      </c>
      <c r="B364" s="5">
        <v>-30.9861221313477</v>
      </c>
      <c r="C364" s="5">
        <v>697.763977050781</v>
      </c>
    </row>
    <row r="365" spans="1:3" ht="12.75">
      <c r="A365" s="4">
        <v>42770.77083333333</v>
      </c>
      <c r="B365" s="5">
        <v>-41.8005981445313</v>
      </c>
      <c r="C365" s="5">
        <v>697.723815917969</v>
      </c>
    </row>
    <row r="366" spans="1:3" ht="12.75">
      <c r="A366" s="4">
        <v>42770.78125</v>
      </c>
      <c r="B366" s="5">
        <v>-40.3451232910156</v>
      </c>
      <c r="C366" s="5">
        <v>698.489074707031</v>
      </c>
    </row>
    <row r="367" spans="1:3" ht="12.75">
      <c r="A367" s="4">
        <v>42770.791666666664</v>
      </c>
      <c r="B367" s="5">
        <v>-40.596622467041</v>
      </c>
      <c r="C367" s="5">
        <v>698.875854492188</v>
      </c>
    </row>
    <row r="368" spans="1:3" ht="12.75">
      <c r="A368" s="4">
        <v>42770.80208333333</v>
      </c>
      <c r="B368" s="5">
        <v>-43.0126495361328</v>
      </c>
      <c r="C368" s="5">
        <v>699.175048828125</v>
      </c>
    </row>
    <row r="369" spans="1:3" ht="12.75">
      <c r="A369" s="4">
        <v>42770.8125</v>
      </c>
      <c r="B369" s="5">
        <v>-47.0075645446777</v>
      </c>
      <c r="C369" s="5">
        <v>699.54150390625</v>
      </c>
    </row>
    <row r="370" spans="1:3" ht="12.75">
      <c r="A370" s="4">
        <v>42770.822916666664</v>
      </c>
      <c r="B370" s="5">
        <v>-50.0749549865723</v>
      </c>
      <c r="C370" s="5">
        <v>699.783325195313</v>
      </c>
    </row>
    <row r="371" spans="1:3" ht="12.75">
      <c r="A371" s="4">
        <v>42770.83333333333</v>
      </c>
      <c r="B371" s="5">
        <v>-51.8959197998047</v>
      </c>
      <c r="C371" s="5">
        <v>700.089721679688</v>
      </c>
    </row>
    <row r="372" spans="1:3" ht="12.75">
      <c r="A372" s="4">
        <v>42770.84375</v>
      </c>
      <c r="B372" s="5">
        <v>-52.4994087219238</v>
      </c>
      <c r="C372" s="5">
        <v>699.699401855469</v>
      </c>
    </row>
    <row r="373" spans="1:3" ht="12.75">
      <c r="A373" s="4">
        <v>42770.854166666664</v>
      </c>
      <c r="B373" s="5">
        <v>-44.2506637573242</v>
      </c>
      <c r="C373" s="5">
        <v>702.204406738281</v>
      </c>
    </row>
    <row r="374" spans="1:3" ht="12.75">
      <c r="A374" s="4">
        <v>42770.86458333333</v>
      </c>
      <c r="B374" s="5">
        <v>-37.205265045166</v>
      </c>
      <c r="C374" s="5">
        <v>703.331787109375</v>
      </c>
    </row>
    <row r="375" spans="1:3" ht="12.75">
      <c r="A375" s="4">
        <v>42770.875</v>
      </c>
      <c r="B375" s="5">
        <v>-30.6621875762939</v>
      </c>
      <c r="C375" s="5">
        <v>705.296447753906</v>
      </c>
    </row>
    <row r="376" spans="1:3" ht="12.75">
      <c r="A376" s="4">
        <v>42770.885416666664</v>
      </c>
      <c r="B376" s="5">
        <v>-54.0620918273926</v>
      </c>
      <c r="C376" s="5">
        <v>704.873046875</v>
      </c>
    </row>
    <row r="377" spans="1:3" ht="12.75">
      <c r="A377" s="4">
        <v>42770.89583333333</v>
      </c>
      <c r="B377" s="5">
        <v>-61.7686042785645</v>
      </c>
      <c r="C377" s="5">
        <v>702.427612304688</v>
      </c>
    </row>
    <row r="378" spans="1:3" ht="12.75">
      <c r="A378" s="4">
        <v>42770.90625</v>
      </c>
      <c r="B378" s="5">
        <v>-50.8321075439453</v>
      </c>
      <c r="C378" s="5">
        <v>702.540283203125</v>
      </c>
    </row>
    <row r="379" spans="1:3" ht="12.75">
      <c r="A379" s="4">
        <v>42770.916666666664</v>
      </c>
      <c r="B379" s="5">
        <v>-47.2844429016113</v>
      </c>
      <c r="C379" s="5">
        <v>704.740173339844</v>
      </c>
    </row>
    <row r="380" spans="1:3" ht="12.75">
      <c r="A380" s="4">
        <v>42770.92708333333</v>
      </c>
      <c r="B380" s="5">
        <v>-46.9657669067383</v>
      </c>
      <c r="C380" s="5">
        <v>704.102600097656</v>
      </c>
    </row>
    <row r="381" spans="1:3" ht="12.75">
      <c r="A381" s="4">
        <v>42770.9375</v>
      </c>
      <c r="B381" s="5">
        <v>-45.500316619873</v>
      </c>
      <c r="C381" s="5">
        <v>704.366638183594</v>
      </c>
    </row>
    <row r="382" spans="1:3" ht="12.75">
      <c r="A382" s="4">
        <v>42770.947916666664</v>
      </c>
      <c r="B382" s="5">
        <v>-43.8722648620605</v>
      </c>
      <c r="C382" s="5">
        <v>707.789306640625</v>
      </c>
    </row>
    <row r="383" spans="1:3" ht="12.75">
      <c r="A383" s="4">
        <v>42770.95833333333</v>
      </c>
      <c r="B383" s="5">
        <v>-42.0782508850098</v>
      </c>
      <c r="C383" s="5">
        <v>709.532775878906</v>
      </c>
    </row>
    <row r="384" spans="1:3" ht="12.75">
      <c r="A384" s="4">
        <v>42770.96875</v>
      </c>
      <c r="B384" s="5">
        <v>-39.5922775268555</v>
      </c>
      <c r="C384" s="5">
        <v>712.491638183594</v>
      </c>
    </row>
    <row r="385" spans="1:3" ht="12.75">
      <c r="A385" s="4">
        <v>42770.979166666664</v>
      </c>
      <c r="B385" s="5">
        <v>-29.219898223877</v>
      </c>
      <c r="C385" s="5">
        <v>713.564636230469</v>
      </c>
    </row>
    <row r="386" spans="1:3" ht="12.75">
      <c r="A386" s="4">
        <v>42770.98958333333</v>
      </c>
      <c r="B386" s="5">
        <v>-15.733922958374</v>
      </c>
      <c r="C386" s="5">
        <v>714.075439453125</v>
      </c>
    </row>
    <row r="387" spans="1:3" ht="12.75">
      <c r="A387" s="4">
        <v>42771</v>
      </c>
      <c r="B387" s="5">
        <v>-3.37848258018494</v>
      </c>
      <c r="C387" s="5">
        <v>714.268005371094</v>
      </c>
    </row>
    <row r="388" spans="1:3" ht="12.75">
      <c r="A388" s="4">
        <v>42771.010416666664</v>
      </c>
      <c r="B388" s="5">
        <v>-15.0394096374512</v>
      </c>
      <c r="C388" s="5">
        <v>713.006225585938</v>
      </c>
    </row>
    <row r="389" spans="1:3" ht="12.75">
      <c r="A389" s="4">
        <v>42771.02083333333</v>
      </c>
      <c r="B389" s="5">
        <v>-22.1214733123779</v>
      </c>
      <c r="C389" s="5">
        <v>711.021606445313</v>
      </c>
    </row>
    <row r="390" spans="1:3" ht="12.75">
      <c r="A390" s="4">
        <v>42771.03125</v>
      </c>
      <c r="B390" s="5">
        <v>-17.0482711791992</v>
      </c>
      <c r="C390" s="5">
        <v>711.931396484375</v>
      </c>
    </row>
    <row r="391" spans="1:3" ht="12.75">
      <c r="A391" s="4">
        <v>42771.041666666664</v>
      </c>
      <c r="B391" s="5">
        <v>-7.7607626914978</v>
      </c>
      <c r="C391" s="5">
        <v>711.198669433594</v>
      </c>
    </row>
    <row r="392" spans="1:3" ht="12.75">
      <c r="A392" s="4">
        <v>42771.05208333333</v>
      </c>
      <c r="B392" s="5">
        <v>-2.91796946525574</v>
      </c>
      <c r="C392" s="5">
        <v>711.762817382813</v>
      </c>
    </row>
    <row r="393" spans="1:3" ht="12.75">
      <c r="A393" s="4">
        <v>42771.0625</v>
      </c>
      <c r="B393" s="5">
        <v>4.6961841583252</v>
      </c>
      <c r="C393" s="5">
        <v>712.713256835938</v>
      </c>
    </row>
    <row r="394" spans="1:3" ht="12.75">
      <c r="A394" s="4">
        <v>42771.072916666664</v>
      </c>
      <c r="B394" s="5">
        <v>16.2684993743896</v>
      </c>
      <c r="C394" s="5">
        <v>715.581848144531</v>
      </c>
    </row>
    <row r="395" spans="1:3" ht="12.75">
      <c r="A395" s="4">
        <v>42771.08333333333</v>
      </c>
      <c r="B395" s="5">
        <v>30.2335186004639</v>
      </c>
      <c r="C395" s="5">
        <v>716.966491699219</v>
      </c>
    </row>
    <row r="396" spans="1:3" ht="12.75">
      <c r="A396" s="4">
        <v>42771.09375</v>
      </c>
      <c r="B396" s="5">
        <v>44.7358169555664</v>
      </c>
      <c r="C396" s="5">
        <v>717.535400390625</v>
      </c>
    </row>
    <row r="397" spans="1:3" ht="12.75">
      <c r="A397" s="4">
        <v>42771.104166666664</v>
      </c>
      <c r="B397" s="5">
        <v>55.4837188720703</v>
      </c>
      <c r="C397" s="5">
        <v>717.804321289063</v>
      </c>
    </row>
    <row r="398" spans="1:3" ht="12.75">
      <c r="A398" s="4">
        <v>42771.11458333333</v>
      </c>
      <c r="B398" s="5">
        <v>55.3587646484375</v>
      </c>
      <c r="C398" s="5">
        <v>715.357849121094</v>
      </c>
    </row>
    <row r="399" spans="1:3" ht="12.75">
      <c r="A399" s="4">
        <v>42771.125</v>
      </c>
      <c r="B399" s="5">
        <v>45.6857948303223</v>
      </c>
      <c r="C399" s="5">
        <v>714.267822265625</v>
      </c>
    </row>
    <row r="400" spans="1:3" ht="12.75">
      <c r="A400" s="4">
        <v>42771.135416666664</v>
      </c>
      <c r="B400" s="5">
        <v>21.2556018829346</v>
      </c>
      <c r="C400" s="5">
        <v>708.862670898438</v>
      </c>
    </row>
    <row r="401" spans="1:3" ht="12.75">
      <c r="A401" s="4">
        <v>42771.14583333333</v>
      </c>
      <c r="B401" s="5">
        <v>-3.65699028968811</v>
      </c>
      <c r="C401" s="5">
        <v>702.68505859375</v>
      </c>
    </row>
    <row r="402" spans="1:3" ht="12.75">
      <c r="A402" s="4">
        <v>42771.15625</v>
      </c>
      <c r="B402" s="5">
        <v>-22.2691307067871</v>
      </c>
      <c r="C402" s="5">
        <v>699.337768554688</v>
      </c>
    </row>
    <row r="403" spans="1:3" ht="12.75">
      <c r="A403" s="4">
        <v>42771.166666666664</v>
      </c>
      <c r="B403" s="5">
        <v>-27.0959987640381</v>
      </c>
      <c r="C403" s="5">
        <v>699.285095214844</v>
      </c>
    </row>
    <row r="404" spans="1:3" ht="12.75">
      <c r="A404" s="4">
        <v>42771.17708333333</v>
      </c>
      <c r="B404" s="5">
        <v>-30.4317207336426</v>
      </c>
      <c r="C404" s="5">
        <v>699.397583007813</v>
      </c>
    </row>
    <row r="405" spans="1:3" ht="12.75">
      <c r="A405" s="4">
        <v>42771.1875</v>
      </c>
      <c r="B405" s="5">
        <v>-31.6789073944092</v>
      </c>
      <c r="C405" s="5">
        <v>700.114868164063</v>
      </c>
    </row>
    <row r="406" spans="1:3" ht="12.75">
      <c r="A406" s="4">
        <v>42771.197916666664</v>
      </c>
      <c r="B406" s="5">
        <v>-31.2195873260498</v>
      </c>
      <c r="C406" s="5">
        <v>699.330627441406</v>
      </c>
    </row>
    <row r="407" spans="1:3" ht="12.75">
      <c r="A407" s="4">
        <v>42771.20833333333</v>
      </c>
      <c r="B407" s="5">
        <v>-21.3117847442627</v>
      </c>
      <c r="C407" s="5">
        <v>702.700378417969</v>
      </c>
    </row>
    <row r="408" spans="1:3" ht="12.75">
      <c r="A408" s="4">
        <v>42771.21875</v>
      </c>
      <c r="B408" s="5">
        <v>-0.629322171211243</v>
      </c>
      <c r="C408" s="5">
        <v>705.414245605469</v>
      </c>
    </row>
    <row r="409" spans="1:3" ht="12.75">
      <c r="A409" s="4">
        <v>42771.229166666664</v>
      </c>
      <c r="B409" s="5">
        <v>10.7950296401978</v>
      </c>
      <c r="C409" s="5">
        <v>708.632568359375</v>
      </c>
    </row>
    <row r="410" spans="1:3" ht="12.75">
      <c r="A410" s="4">
        <v>42771.23958333333</v>
      </c>
      <c r="B410" s="5">
        <v>8.68403148651123</v>
      </c>
      <c r="C410" s="5">
        <v>709.792053222656</v>
      </c>
    </row>
    <row r="411" spans="1:3" ht="12.75">
      <c r="A411" s="4">
        <v>42771.25</v>
      </c>
      <c r="B411" s="5">
        <v>1.36793076992035</v>
      </c>
      <c r="C411" s="5">
        <v>710.046630859375</v>
      </c>
    </row>
    <row r="412" spans="1:3" ht="12.75">
      <c r="A412" s="4">
        <v>42771.260416666664</v>
      </c>
      <c r="B412" s="5">
        <v>2.42996764183044</v>
      </c>
      <c r="C412" s="5">
        <v>711.906555175781</v>
      </c>
    </row>
    <row r="413" spans="1:3" ht="12.75">
      <c r="A413" s="4">
        <v>42771.27083333333</v>
      </c>
      <c r="B413" s="5">
        <v>8.618483543396</v>
      </c>
      <c r="C413" s="5">
        <v>712.673278808594</v>
      </c>
    </row>
    <row r="414" spans="1:3" ht="12.75">
      <c r="A414" s="4">
        <v>42771.28125</v>
      </c>
      <c r="B414" s="5">
        <v>10.8622617721558</v>
      </c>
      <c r="C414" s="5">
        <v>712.049926757813</v>
      </c>
    </row>
    <row r="415" spans="1:3" ht="12.75">
      <c r="A415" s="4">
        <v>42771.291666666664</v>
      </c>
      <c r="B415" s="5">
        <v>9.62694644927979</v>
      </c>
      <c r="C415" s="5">
        <v>710.984558105469</v>
      </c>
    </row>
    <row r="416" spans="1:3" ht="12.75">
      <c r="A416" s="4">
        <v>42771.30208333333</v>
      </c>
      <c r="B416" s="5">
        <v>15.261266708374</v>
      </c>
      <c r="C416" s="5">
        <v>712.518127441406</v>
      </c>
    </row>
    <row r="417" spans="1:3" ht="12.75">
      <c r="A417" s="4">
        <v>42771.3125</v>
      </c>
      <c r="B417" s="5">
        <v>13.4946870803833</v>
      </c>
      <c r="C417" s="5">
        <v>712.429443359375</v>
      </c>
    </row>
    <row r="418" spans="1:3" ht="12.75">
      <c r="A418" s="4">
        <v>42771.322916666664</v>
      </c>
      <c r="B418" s="5">
        <v>10.8683471679688</v>
      </c>
      <c r="C418" s="5">
        <v>712.732788085938</v>
      </c>
    </row>
    <row r="419" spans="1:3" ht="12.75">
      <c r="A419" s="4">
        <v>42771.33333333333</v>
      </c>
      <c r="B419" s="5">
        <v>13.6675729751587</v>
      </c>
      <c r="C419" s="5">
        <v>713.206298828125</v>
      </c>
    </row>
    <row r="420" spans="1:3" ht="12.75">
      <c r="A420" s="4">
        <v>42771.34375</v>
      </c>
      <c r="B420" s="5">
        <v>9.26367092132568</v>
      </c>
      <c r="C420" s="5">
        <v>708.594116210938</v>
      </c>
    </row>
    <row r="421" spans="1:3" ht="12.75">
      <c r="A421" s="4">
        <v>42771.354166666664</v>
      </c>
      <c r="B421" s="5">
        <v>4.49269437789917</v>
      </c>
      <c r="C421" s="5">
        <v>707.161682128906</v>
      </c>
    </row>
    <row r="422" spans="1:3" ht="12.75">
      <c r="A422" s="4">
        <v>42771.36458333333</v>
      </c>
      <c r="B422" s="5">
        <v>8.42246246337891</v>
      </c>
      <c r="C422" s="5">
        <v>710.879455566406</v>
      </c>
    </row>
    <row r="423" spans="1:3" ht="12.75">
      <c r="A423" s="4">
        <v>42771.375</v>
      </c>
      <c r="B423" s="5">
        <v>16.3171939849854</v>
      </c>
      <c r="C423" s="5">
        <v>712.232482910156</v>
      </c>
    </row>
    <row r="424" spans="1:3" ht="12.75">
      <c r="A424" s="4">
        <v>42771.385416666664</v>
      </c>
      <c r="B424" s="5">
        <v>45.8387985229492</v>
      </c>
      <c r="C424" s="5">
        <v>714.014953613281</v>
      </c>
    </row>
    <row r="425" spans="1:3" ht="12.75">
      <c r="A425" s="4">
        <v>42771.39583333333</v>
      </c>
      <c r="B425" s="5">
        <v>50.3443870544434</v>
      </c>
      <c r="C425" s="5">
        <v>713.192504882813</v>
      </c>
    </row>
    <row r="426" spans="1:3" ht="12.75">
      <c r="A426" s="4">
        <v>42771.40625</v>
      </c>
      <c r="B426" s="5">
        <v>48.2401084899902</v>
      </c>
      <c r="C426" s="5">
        <v>713.361328125</v>
      </c>
    </row>
    <row r="427" spans="1:3" ht="12.75">
      <c r="A427" s="4">
        <v>42771.416666666664</v>
      </c>
      <c r="B427" s="5">
        <v>39.0046043395996</v>
      </c>
      <c r="C427" s="5">
        <v>712.927612304688</v>
      </c>
    </row>
    <row r="428" spans="1:3" ht="12.75">
      <c r="A428" s="4">
        <v>42771.42708333333</v>
      </c>
      <c r="B428" s="5">
        <v>26.9625701904297</v>
      </c>
      <c r="C428" s="5">
        <v>710.539184570313</v>
      </c>
    </row>
    <row r="429" spans="1:3" ht="12.75">
      <c r="A429" s="4">
        <v>42771.4375</v>
      </c>
      <c r="B429" s="5">
        <v>14.4853858947754</v>
      </c>
      <c r="C429" s="5">
        <v>707.534362792969</v>
      </c>
    </row>
    <row r="430" spans="1:3" ht="12.75">
      <c r="A430" s="4">
        <v>42771.447916666664</v>
      </c>
      <c r="B430" s="5">
        <v>4.78307008743286</v>
      </c>
      <c r="C430" s="5">
        <v>706.909912109375</v>
      </c>
    </row>
    <row r="431" spans="1:3" ht="12.75">
      <c r="A431" s="4">
        <v>42771.45833333333</v>
      </c>
      <c r="B431" s="5">
        <v>-1.64990222454071</v>
      </c>
      <c r="C431" s="5">
        <v>704.924377441406</v>
      </c>
    </row>
    <row r="432" spans="1:3" ht="12.75">
      <c r="A432" s="4">
        <v>42771.46875</v>
      </c>
      <c r="B432" s="5">
        <v>-5.84474658966064</v>
      </c>
      <c r="C432" s="5">
        <v>703.948364257813</v>
      </c>
    </row>
    <row r="433" spans="1:3" ht="12.75">
      <c r="A433" s="4">
        <v>42771.479166666664</v>
      </c>
      <c r="B433" s="5">
        <v>-12.2377433776855</v>
      </c>
      <c r="C433" s="5">
        <v>704.996459960938</v>
      </c>
    </row>
    <row r="434" spans="1:3" ht="12.75">
      <c r="A434" s="4">
        <v>42771.48958333333</v>
      </c>
      <c r="B434" s="5">
        <v>-9.72359943389893</v>
      </c>
      <c r="C434" s="5">
        <v>704.550048828125</v>
      </c>
    </row>
    <row r="435" spans="1:3" ht="12.75">
      <c r="A435" s="4">
        <v>42771.5</v>
      </c>
      <c r="B435" s="5">
        <v>-6.82159423828125</v>
      </c>
      <c r="C435" s="5">
        <v>704.985656738281</v>
      </c>
    </row>
    <row r="436" spans="1:3" ht="12.75">
      <c r="A436" s="4">
        <v>42771.510416666664</v>
      </c>
      <c r="B436" s="5">
        <v>-3.58858871459961</v>
      </c>
      <c r="C436" s="5">
        <v>704.807983398438</v>
      </c>
    </row>
    <row r="437" spans="1:3" ht="12.75">
      <c r="A437" s="4">
        <v>42771.52083333333</v>
      </c>
      <c r="B437" s="5">
        <v>-6.94971704483032</v>
      </c>
      <c r="C437" s="5">
        <v>703.960021972656</v>
      </c>
    </row>
    <row r="438" spans="1:3" ht="12.75">
      <c r="A438" s="4">
        <v>42771.53125</v>
      </c>
      <c r="B438" s="5">
        <v>-9.01291942596436</v>
      </c>
      <c r="C438" s="5">
        <v>704.007995605469</v>
      </c>
    </row>
    <row r="439" spans="1:3" ht="12.75">
      <c r="A439" s="4">
        <v>42771.541666666664</v>
      </c>
      <c r="B439" s="5">
        <v>-11.2293834686279</v>
      </c>
      <c r="C439" s="5">
        <v>703.536071777344</v>
      </c>
    </row>
    <row r="440" spans="1:3" ht="12.75">
      <c r="A440" s="4">
        <v>42771.55208333333</v>
      </c>
      <c r="B440" s="5">
        <v>-9.42857646942139</v>
      </c>
      <c r="C440" s="5">
        <v>704.812194824219</v>
      </c>
    </row>
    <row r="441" spans="1:3" ht="12.75">
      <c r="A441" s="4">
        <v>42771.5625</v>
      </c>
      <c r="B441" s="5">
        <v>-5.89816904067993</v>
      </c>
      <c r="C441" s="5">
        <v>706.52294921875</v>
      </c>
    </row>
    <row r="442" spans="1:3" ht="12.75">
      <c r="A442" s="4">
        <v>42771.572916666664</v>
      </c>
      <c r="B442" s="5">
        <v>-4.22602224349976</v>
      </c>
      <c r="C442" s="5">
        <v>706.572570800781</v>
      </c>
    </row>
    <row r="443" spans="1:3" ht="12.75">
      <c r="A443" s="4">
        <v>42771.58333333333</v>
      </c>
      <c r="B443" s="5">
        <v>-1.68723022937775</v>
      </c>
      <c r="C443" s="5">
        <v>707.580505371094</v>
      </c>
    </row>
    <row r="444" spans="1:3" ht="12.75">
      <c r="A444" s="4">
        <v>42771.59375</v>
      </c>
      <c r="B444" s="5">
        <v>7.41223096847534</v>
      </c>
      <c r="C444" s="5">
        <v>709.823303222656</v>
      </c>
    </row>
    <row r="445" spans="1:3" ht="12.75">
      <c r="A445" s="4">
        <v>42771.604166666664</v>
      </c>
      <c r="B445" s="5">
        <v>16.5553073883057</v>
      </c>
      <c r="C445" s="5">
        <v>712.190246582031</v>
      </c>
    </row>
    <row r="446" spans="1:3" ht="12.75">
      <c r="A446" s="4">
        <v>42771.61458333333</v>
      </c>
      <c r="B446" s="5">
        <v>23.2338600158691</v>
      </c>
      <c r="C446" s="5">
        <v>714.953247070313</v>
      </c>
    </row>
    <row r="447" spans="1:3" ht="12.75">
      <c r="A447" s="4">
        <v>42771.625</v>
      </c>
      <c r="B447" s="5">
        <v>34.4776306152344</v>
      </c>
      <c r="C447" s="5">
        <v>717.512390136719</v>
      </c>
    </row>
    <row r="448" spans="1:3" ht="12.75">
      <c r="A448" s="4">
        <v>42771.635416666664</v>
      </c>
      <c r="B448" s="5">
        <v>31.9531860351563</v>
      </c>
      <c r="C448" s="5">
        <v>717.9658203125</v>
      </c>
    </row>
    <row r="449" spans="1:3" ht="12.75">
      <c r="A449" s="4">
        <v>42771.64583333333</v>
      </c>
      <c r="B449" s="5">
        <v>34.9172706604004</v>
      </c>
      <c r="C449" s="5">
        <v>717.805847167969</v>
      </c>
    </row>
    <row r="450" spans="1:3" ht="12.75">
      <c r="A450" s="4">
        <v>42771.65625</v>
      </c>
      <c r="B450" s="5">
        <v>32.4090957641602</v>
      </c>
      <c r="C450" s="5">
        <v>718.779907226563</v>
      </c>
    </row>
    <row r="451" spans="1:3" ht="12.75">
      <c r="A451" s="4">
        <v>42771.666666666664</v>
      </c>
      <c r="B451" s="5">
        <v>39.7149200439453</v>
      </c>
      <c r="C451" s="5">
        <v>719.085388183594</v>
      </c>
    </row>
    <row r="452" spans="1:3" ht="12.75">
      <c r="A452" s="4">
        <v>42771.67708333333</v>
      </c>
      <c r="B452" s="5">
        <v>48.9454078674316</v>
      </c>
      <c r="C452" s="5">
        <v>716.667541503906</v>
      </c>
    </row>
    <row r="453" spans="1:3" ht="12.75">
      <c r="A453" s="4">
        <v>42771.6875</v>
      </c>
      <c r="B453" s="5">
        <v>67.1245956420898</v>
      </c>
      <c r="C453" s="5">
        <v>713.350036621094</v>
      </c>
    </row>
    <row r="454" spans="1:3" ht="12.75">
      <c r="A454" s="4">
        <v>42771.697916666664</v>
      </c>
      <c r="B454" s="5">
        <v>62.0254364013672</v>
      </c>
      <c r="C454" s="5">
        <v>706.868286132813</v>
      </c>
    </row>
    <row r="455" spans="1:3" ht="12.75">
      <c r="A455" s="4">
        <v>42771.70833333333</v>
      </c>
      <c r="B455" s="5">
        <v>42.995475769043</v>
      </c>
      <c r="C455" s="5">
        <v>703.976257324219</v>
      </c>
    </row>
    <row r="456" spans="1:3" ht="12.75">
      <c r="A456" s="4">
        <v>42771.71875</v>
      </c>
      <c r="B456" s="5">
        <v>46.4413948059082</v>
      </c>
      <c r="C456" s="5">
        <v>702.575622558594</v>
      </c>
    </row>
    <row r="457" spans="1:3" ht="12.75">
      <c r="A457" s="4">
        <v>42771.729166666664</v>
      </c>
      <c r="B457" s="5">
        <v>47.1925430297852</v>
      </c>
      <c r="C457" s="5">
        <v>701.875427246094</v>
      </c>
    </row>
    <row r="458" spans="1:3" ht="12.75">
      <c r="A458" s="4">
        <v>42771.73958333333</v>
      </c>
      <c r="B458" s="5">
        <v>32.602668762207</v>
      </c>
      <c r="C458" s="5">
        <v>701.194702148438</v>
      </c>
    </row>
    <row r="459" spans="1:3" ht="12.75">
      <c r="A459" s="4">
        <v>42771.75</v>
      </c>
      <c r="B459" s="5">
        <v>33.6769371032715</v>
      </c>
      <c r="C459" s="5">
        <v>700.510009765625</v>
      </c>
    </row>
    <row r="460" spans="1:3" ht="12.75">
      <c r="A460" s="4">
        <v>42771.760416666664</v>
      </c>
      <c r="B460" s="5">
        <v>36.3759727478027</v>
      </c>
      <c r="C460" s="5">
        <v>699.681945800781</v>
      </c>
    </row>
    <row r="461" spans="1:3" ht="12.75">
      <c r="A461" s="4">
        <v>42771.77083333333</v>
      </c>
      <c r="B461" s="5">
        <v>29.007194519043</v>
      </c>
      <c r="C461" s="5">
        <v>698.939392089844</v>
      </c>
    </row>
    <row r="462" spans="1:3" ht="12.75">
      <c r="A462" s="4">
        <v>42771.78125</v>
      </c>
      <c r="B462" s="5">
        <v>19.9143733978271</v>
      </c>
      <c r="C462" s="5">
        <v>698.713928222656</v>
      </c>
    </row>
    <row r="463" spans="1:3" ht="12.75">
      <c r="A463" s="4">
        <v>42771.791666666664</v>
      </c>
      <c r="B463" s="5">
        <v>12.7972049713135</v>
      </c>
      <c r="C463" s="5">
        <v>698.931274414063</v>
      </c>
    </row>
    <row r="464" spans="1:3" ht="12.75">
      <c r="A464" s="4">
        <v>42771.80208333333</v>
      </c>
      <c r="B464" s="5">
        <v>13.3393716812134</v>
      </c>
      <c r="C464" s="5">
        <v>700.36865234375</v>
      </c>
    </row>
    <row r="465" spans="1:3" ht="12.75">
      <c r="A465" s="4">
        <v>42771.8125</v>
      </c>
      <c r="B465" s="5">
        <v>15.46999168396</v>
      </c>
      <c r="C465" s="5">
        <v>701.063842773438</v>
      </c>
    </row>
    <row r="466" spans="1:3" ht="12.75">
      <c r="A466" s="4">
        <v>42771.822916666664</v>
      </c>
      <c r="B466" s="5">
        <v>17.5335884094238</v>
      </c>
      <c r="C466" s="5">
        <v>701.318054199219</v>
      </c>
    </row>
    <row r="467" spans="1:3" ht="12.75">
      <c r="A467" s="4">
        <v>42771.83333333333</v>
      </c>
      <c r="B467" s="5">
        <v>15.8720331192017</v>
      </c>
      <c r="C467" s="5">
        <v>701.184692382813</v>
      </c>
    </row>
    <row r="468" spans="1:3" ht="12.75">
      <c r="A468" s="4">
        <v>42771.84375</v>
      </c>
      <c r="B468" s="5">
        <v>27.0846347808838</v>
      </c>
      <c r="C468" s="5">
        <v>705.746704101563</v>
      </c>
    </row>
    <row r="469" spans="1:3" ht="12.75">
      <c r="A469" s="4">
        <v>42771.854166666664</v>
      </c>
      <c r="B469" s="5">
        <v>41.1575126647949</v>
      </c>
      <c r="C469" s="5">
        <v>707.405151367188</v>
      </c>
    </row>
    <row r="470" spans="1:3" ht="12.75">
      <c r="A470" s="4">
        <v>42771.86458333333</v>
      </c>
      <c r="B470" s="5">
        <v>46.8736534118652</v>
      </c>
      <c r="C470" s="5">
        <v>708.494934082031</v>
      </c>
    </row>
    <row r="471" spans="1:3" ht="12.75">
      <c r="A471" s="4">
        <v>42771.875</v>
      </c>
      <c r="B471" s="5">
        <v>43.5745277404785</v>
      </c>
      <c r="C471" s="5">
        <v>709.756469726563</v>
      </c>
    </row>
    <row r="472" spans="1:3" ht="12.75">
      <c r="A472" s="4">
        <v>42771.885416666664</v>
      </c>
      <c r="B472" s="5">
        <v>36.7718849182129</v>
      </c>
      <c r="C472" s="5">
        <v>708.883605957031</v>
      </c>
    </row>
    <row r="473" spans="1:3" ht="12.75">
      <c r="A473" s="4">
        <v>42771.89583333333</v>
      </c>
      <c r="B473" s="5">
        <v>38.6461906433105</v>
      </c>
      <c r="C473" s="5">
        <v>712.260925292969</v>
      </c>
    </row>
    <row r="474" spans="1:3" ht="12.75">
      <c r="A474" s="4">
        <v>42771.90625</v>
      </c>
      <c r="B474" s="5">
        <v>58.9774589538574</v>
      </c>
      <c r="C474" s="5">
        <v>715.710083007813</v>
      </c>
    </row>
    <row r="475" spans="1:3" ht="12.75">
      <c r="A475" s="4">
        <v>42771.916666666664</v>
      </c>
      <c r="B475" s="5">
        <v>62.0322723388672</v>
      </c>
      <c r="C475" s="5">
        <v>715.195129394531</v>
      </c>
    </row>
    <row r="476" spans="1:3" ht="12.75">
      <c r="A476" s="4">
        <v>42771.92708333333</v>
      </c>
      <c r="B476" s="5">
        <v>52.2255706787109</v>
      </c>
      <c r="C476" s="5">
        <v>714.200805664063</v>
      </c>
    </row>
    <row r="477" spans="1:3" ht="12.75">
      <c r="A477" s="4">
        <v>42771.9375</v>
      </c>
      <c r="B477" s="5">
        <v>36.2925567626953</v>
      </c>
      <c r="C477" s="5">
        <v>712.472290039063</v>
      </c>
    </row>
    <row r="478" spans="1:3" ht="12.75">
      <c r="A478" s="4">
        <v>42771.947916666664</v>
      </c>
      <c r="B478" s="5">
        <v>39.9765739440918</v>
      </c>
      <c r="C478" s="5">
        <v>712.226196289063</v>
      </c>
    </row>
    <row r="479" spans="1:3" ht="12.75">
      <c r="A479" s="4">
        <v>42771.95833333333</v>
      </c>
      <c r="B479" s="5">
        <v>45.2631454467773</v>
      </c>
      <c r="C479" s="5">
        <v>712.555969238281</v>
      </c>
    </row>
    <row r="480" spans="1:3" ht="12.75">
      <c r="A480" s="4">
        <v>42771.96875</v>
      </c>
      <c r="B480" s="5">
        <v>25.5772342681885</v>
      </c>
      <c r="C480" s="5">
        <v>708.144104003906</v>
      </c>
    </row>
    <row r="481" spans="1:3" ht="12.75">
      <c r="A481" s="4">
        <v>42771.979166666664</v>
      </c>
      <c r="B481" s="5">
        <v>2.51295399665833</v>
      </c>
      <c r="C481" s="5">
        <v>702.555969238281</v>
      </c>
    </row>
    <row r="482" spans="1:3" ht="12.75">
      <c r="A482" s="4">
        <v>42771.98958333333</v>
      </c>
      <c r="B482" s="5">
        <v>-6.44975852966309</v>
      </c>
      <c r="C482" s="5">
        <v>702.636474609375</v>
      </c>
    </row>
    <row r="483" spans="1:3" ht="12.75">
      <c r="A483" s="4">
        <v>42772</v>
      </c>
      <c r="B483" s="5">
        <v>-25.9041595458984</v>
      </c>
      <c r="C483" s="5">
        <v>699.595336914063</v>
      </c>
    </row>
    <row r="484" spans="1:3" ht="12.75">
      <c r="A484" s="4">
        <v>42772.010416666664</v>
      </c>
      <c r="B484" s="5">
        <v>-47.5677299499512</v>
      </c>
      <c r="C484" s="5">
        <v>697.783813476563</v>
      </c>
    </row>
    <row r="485" spans="1:3" ht="12.75">
      <c r="A485" s="4">
        <v>42772.02083333333</v>
      </c>
      <c r="B485" s="5">
        <v>-73.1791687011719</v>
      </c>
      <c r="C485" s="5">
        <v>697.004821777344</v>
      </c>
    </row>
    <row r="486" spans="1:3" ht="12.75">
      <c r="A486" s="4">
        <v>42772.03125</v>
      </c>
      <c r="B486" s="5">
        <v>-80.9366760253906</v>
      </c>
      <c r="C486" s="5">
        <v>697.34326171875</v>
      </c>
    </row>
    <row r="487" spans="1:3" ht="12.75">
      <c r="A487" s="4">
        <v>42772.041666666664</v>
      </c>
      <c r="B487" s="5">
        <v>-87.2546234130859</v>
      </c>
      <c r="C487" s="5">
        <v>697.036254882813</v>
      </c>
    </row>
    <row r="488" spans="1:3" ht="12.75">
      <c r="A488" s="4">
        <v>42772.05208333333</v>
      </c>
      <c r="B488" s="5">
        <v>-105.129623413086</v>
      </c>
      <c r="C488" s="5">
        <v>697.063659667969</v>
      </c>
    </row>
    <row r="489" spans="1:3" ht="12.75">
      <c r="A489" s="4">
        <v>42772.0625</v>
      </c>
      <c r="B489" s="5">
        <v>-111.200462341309</v>
      </c>
      <c r="C489" s="5">
        <v>697.186645507813</v>
      </c>
    </row>
    <row r="490" spans="1:3" ht="12.75">
      <c r="A490" s="4">
        <v>42772.072916666664</v>
      </c>
      <c r="B490" s="5">
        <v>-111.159996032715</v>
      </c>
      <c r="C490" s="5">
        <v>697.559204101563</v>
      </c>
    </row>
    <row r="491" spans="1:3" ht="12.75">
      <c r="A491" s="4">
        <v>42772.08333333333</v>
      </c>
      <c r="B491" s="5">
        <v>-119.264053344727</v>
      </c>
      <c r="C491" s="5">
        <v>697.787048339844</v>
      </c>
    </row>
    <row r="492" spans="1:3" ht="12.75">
      <c r="A492" s="4">
        <v>42772.09375</v>
      </c>
      <c r="B492" s="5">
        <v>-104.835693359375</v>
      </c>
      <c r="C492" s="5">
        <v>699.138244628906</v>
      </c>
    </row>
    <row r="493" spans="1:3" ht="12.75">
      <c r="A493" s="4">
        <v>42772.104166666664</v>
      </c>
      <c r="B493" s="5">
        <v>-109.51390838623</v>
      </c>
      <c r="C493" s="5">
        <v>698.78564453125</v>
      </c>
    </row>
    <row r="494" spans="1:3" ht="12.75">
      <c r="A494" s="4">
        <v>42772.11458333333</v>
      </c>
      <c r="B494" s="5">
        <v>-128.751617431641</v>
      </c>
      <c r="C494" s="5">
        <v>699.708190917969</v>
      </c>
    </row>
    <row r="495" spans="1:3" ht="12.75">
      <c r="A495" s="4">
        <v>42772.125</v>
      </c>
      <c r="B495" s="5">
        <v>-128.997680664063</v>
      </c>
      <c r="C495" s="5">
        <v>699.883422851563</v>
      </c>
    </row>
    <row r="496" spans="1:3" ht="12.75">
      <c r="A496" s="4">
        <v>42772.135416666664</v>
      </c>
      <c r="B496" s="5">
        <v>-125.664138793945</v>
      </c>
      <c r="C496" s="5">
        <v>699.170654296875</v>
      </c>
    </row>
    <row r="497" spans="1:3" ht="12.75">
      <c r="A497" s="4">
        <v>42772.14583333333</v>
      </c>
      <c r="B497" s="5">
        <v>-122.679740905762</v>
      </c>
      <c r="C497" s="5">
        <v>697.963134765625</v>
      </c>
    </row>
    <row r="498" spans="1:3" ht="12.75">
      <c r="A498" s="4">
        <v>42772.15625</v>
      </c>
      <c r="B498" s="5">
        <v>-120.216232299805</v>
      </c>
      <c r="C498" s="5">
        <v>698.239501953125</v>
      </c>
    </row>
    <row r="499" spans="1:3" ht="12.75">
      <c r="A499" s="4">
        <v>42772.166666666664</v>
      </c>
      <c r="B499" s="5">
        <v>-118.100036621094</v>
      </c>
      <c r="C499" s="5">
        <v>697.6396484375</v>
      </c>
    </row>
    <row r="500" spans="1:3" ht="12.75">
      <c r="A500" s="4">
        <v>42772.17708333333</v>
      </c>
      <c r="B500" s="5">
        <v>-110.783950805664</v>
      </c>
      <c r="C500" s="5">
        <v>697.399536132813</v>
      </c>
    </row>
    <row r="501" spans="1:3" ht="12.75">
      <c r="A501" s="4">
        <v>42772.1875</v>
      </c>
      <c r="B501" s="5">
        <v>-102.785568237305</v>
      </c>
      <c r="C501" s="5">
        <v>697.415832519531</v>
      </c>
    </row>
    <row r="502" spans="1:3" ht="12.75">
      <c r="A502" s="4">
        <v>42772.197916666664</v>
      </c>
      <c r="B502" s="5">
        <v>-102.698837280273</v>
      </c>
      <c r="C502" s="5">
        <v>697.665893554688</v>
      </c>
    </row>
    <row r="503" spans="1:3" ht="12.75">
      <c r="A503" s="4">
        <v>42772.20833333333</v>
      </c>
      <c r="B503" s="5">
        <v>-101.090019226074</v>
      </c>
      <c r="C503" s="5">
        <v>697.778930664063</v>
      </c>
    </row>
    <row r="504" spans="1:3" ht="12.75">
      <c r="A504" s="4">
        <v>42772.21875</v>
      </c>
      <c r="B504" s="5">
        <v>-83.8457336425781</v>
      </c>
      <c r="C504" s="5">
        <v>699.311706542969</v>
      </c>
    </row>
    <row r="505" spans="1:3" ht="12.75">
      <c r="A505" s="4">
        <v>42772.229166666664</v>
      </c>
      <c r="B505" s="5">
        <v>-58.7175521850586</v>
      </c>
      <c r="C505" s="5">
        <v>702.655517578125</v>
      </c>
    </row>
    <row r="506" spans="1:3" ht="12.75">
      <c r="A506" s="4">
        <v>42772.23958333333</v>
      </c>
      <c r="B506" s="5">
        <v>-63.5540657043457</v>
      </c>
      <c r="C506" s="5">
        <v>702.399780273438</v>
      </c>
    </row>
    <row r="507" spans="1:3" ht="12.75">
      <c r="A507" s="4">
        <v>42772.25</v>
      </c>
      <c r="B507" s="5">
        <v>-49.8805999755859</v>
      </c>
      <c r="C507" s="5">
        <v>698.725036621094</v>
      </c>
    </row>
    <row r="508" spans="1:3" ht="12.75">
      <c r="A508" s="4">
        <v>42772.260416666664</v>
      </c>
      <c r="B508" s="5">
        <v>-27.752103805542</v>
      </c>
      <c r="C508" s="5">
        <v>698.770385742188</v>
      </c>
    </row>
    <row r="509" spans="1:3" ht="12.75">
      <c r="A509" s="4">
        <v>42772.27083333333</v>
      </c>
      <c r="B509" s="5">
        <v>-12.9862222671509</v>
      </c>
      <c r="C509" s="5">
        <v>701.045715332031</v>
      </c>
    </row>
    <row r="510" spans="1:3" ht="12.75">
      <c r="A510" s="4">
        <v>42772.28125</v>
      </c>
      <c r="B510" s="5">
        <v>-10.5886716842651</v>
      </c>
      <c r="C510" s="5">
        <v>699.572082519531</v>
      </c>
    </row>
    <row r="511" spans="1:3" ht="12.75">
      <c r="A511" s="4">
        <v>42772.291666666664</v>
      </c>
      <c r="B511" s="5">
        <v>-13.2088012695313</v>
      </c>
      <c r="C511" s="5">
        <v>700.41943359375</v>
      </c>
    </row>
    <row r="512" spans="1:3" ht="12.75">
      <c r="A512" s="4">
        <v>42772.30208333333</v>
      </c>
      <c r="B512" s="5">
        <v>-20.6945877075195</v>
      </c>
      <c r="C512" s="5">
        <v>700.267700195313</v>
      </c>
    </row>
    <row r="513" spans="1:3" ht="12.75">
      <c r="A513" s="4">
        <v>42772.3125</v>
      </c>
      <c r="B513" s="5">
        <v>-31.4715003967285</v>
      </c>
      <c r="C513" s="5">
        <v>699.535339355469</v>
      </c>
    </row>
    <row r="514" spans="1:3" ht="12.75">
      <c r="A514" s="4">
        <v>42772.322916666664</v>
      </c>
      <c r="B514" s="5">
        <v>-35.5284614562988</v>
      </c>
      <c r="C514" s="5">
        <v>700.643798828125</v>
      </c>
    </row>
    <row r="515" spans="1:3" ht="12.75">
      <c r="A515" s="4">
        <v>42772.33333333333</v>
      </c>
      <c r="B515" s="5">
        <v>-39.3671073913574</v>
      </c>
      <c r="C515" s="5">
        <v>700.564208984375</v>
      </c>
    </row>
    <row r="516" spans="1:3" ht="12.75">
      <c r="A516" s="4">
        <v>42772.34375</v>
      </c>
      <c r="B516" s="5">
        <v>-42.5307006835938</v>
      </c>
      <c r="C516" s="5">
        <v>700.373718261719</v>
      </c>
    </row>
    <row r="517" spans="1:3" ht="12.75">
      <c r="A517" s="4">
        <v>42772.354166666664</v>
      </c>
      <c r="B517" s="5">
        <v>-45.1869087219238</v>
      </c>
      <c r="C517" s="5">
        <v>700.023803710938</v>
      </c>
    </row>
    <row r="518" spans="1:3" ht="12.75">
      <c r="A518" s="4">
        <v>42772.36458333333</v>
      </c>
      <c r="B518" s="5">
        <v>-44.7112083435059</v>
      </c>
      <c r="C518" s="5">
        <v>701.215515136719</v>
      </c>
    </row>
    <row r="519" spans="1:3" ht="12.75">
      <c r="A519" s="4">
        <v>42772.375</v>
      </c>
      <c r="B519" s="5">
        <v>-47.3784828186035</v>
      </c>
      <c r="C519" s="5">
        <v>701.501708984375</v>
      </c>
    </row>
    <row r="520" spans="1:3" ht="12.75">
      <c r="A520" s="4">
        <v>42772.385416666664</v>
      </c>
      <c r="B520" s="5">
        <v>-57.0920104980469</v>
      </c>
      <c r="C520" s="5">
        <v>702.574279785156</v>
      </c>
    </row>
    <row r="521" spans="1:3" ht="12.75">
      <c r="A521" s="4">
        <v>42772.39583333333</v>
      </c>
      <c r="B521" s="5">
        <v>-55.0643768310547</v>
      </c>
      <c r="C521" s="5">
        <v>704.138977050781</v>
      </c>
    </row>
    <row r="522" spans="1:3" ht="12.75">
      <c r="A522" s="4">
        <v>42772.40625</v>
      </c>
      <c r="B522" s="5">
        <v>-49.6982078552246</v>
      </c>
      <c r="C522" s="5">
        <v>706.694641113281</v>
      </c>
    </row>
    <row r="523" spans="1:3" ht="12.75">
      <c r="A523" s="4">
        <v>42772.416666666664</v>
      </c>
      <c r="B523" s="5">
        <v>-45.6789016723633</v>
      </c>
      <c r="C523" s="5">
        <v>708.520141601563</v>
      </c>
    </row>
    <row r="524" spans="1:3" ht="12.75">
      <c r="A524" s="4">
        <v>42772.42708333333</v>
      </c>
      <c r="B524" s="5">
        <v>-33.1811561584473</v>
      </c>
      <c r="C524" s="5">
        <v>709.248046875</v>
      </c>
    </row>
    <row r="525" spans="1:3" ht="12.75">
      <c r="A525" s="4">
        <v>42772.4375</v>
      </c>
      <c r="B525" s="5">
        <v>-30.0480518341064</v>
      </c>
      <c r="C525" s="5">
        <v>709.29443359375</v>
      </c>
    </row>
    <row r="526" spans="1:3" ht="12.75">
      <c r="A526" s="4">
        <v>42772.447916666664</v>
      </c>
      <c r="B526" s="5">
        <v>-36.7168006896973</v>
      </c>
      <c r="C526" s="5">
        <v>707.448547363281</v>
      </c>
    </row>
    <row r="527" spans="1:3" ht="12.75">
      <c r="A527" s="4">
        <v>42772.45833333333</v>
      </c>
      <c r="B527" s="5">
        <v>-39.5527839660645</v>
      </c>
      <c r="C527" s="5">
        <v>706.884033203125</v>
      </c>
    </row>
    <row r="528" spans="1:3" ht="12.75">
      <c r="A528" s="4">
        <v>42772.46875</v>
      </c>
      <c r="B528" s="5">
        <v>-35.9778785705566</v>
      </c>
      <c r="C528" s="5">
        <v>708.324401855469</v>
      </c>
    </row>
    <row r="529" spans="1:3" ht="12.75">
      <c r="A529" s="4">
        <v>42772.479166666664</v>
      </c>
      <c r="B529" s="5">
        <v>-22.770076751709</v>
      </c>
      <c r="C529" s="5">
        <v>710.849182128906</v>
      </c>
    </row>
    <row r="530" spans="1:3" ht="12.75">
      <c r="A530" s="4">
        <v>42772.48958333333</v>
      </c>
      <c r="B530" s="5">
        <v>-10.1870460510254</v>
      </c>
      <c r="C530" s="5">
        <v>712.949951171875</v>
      </c>
    </row>
    <row r="531" spans="1:3" ht="12.75">
      <c r="A531" s="4">
        <v>42772.5</v>
      </c>
      <c r="B531" s="5">
        <v>-7.44244813919067</v>
      </c>
      <c r="C531" s="5">
        <v>714.875061035156</v>
      </c>
    </row>
    <row r="532" spans="1:3" ht="12.75">
      <c r="A532" s="4">
        <v>42772.510416666664</v>
      </c>
      <c r="B532" s="5">
        <v>-22.3817005157471</v>
      </c>
      <c r="C532" s="5">
        <v>713.663940429688</v>
      </c>
    </row>
    <row r="533" spans="1:3" ht="12.75">
      <c r="A533" s="4">
        <v>42772.52083333333</v>
      </c>
      <c r="B533" s="5">
        <v>-32.4243431091309</v>
      </c>
      <c r="C533" s="5">
        <v>712.206604003906</v>
      </c>
    </row>
    <row r="534" spans="1:3" ht="12.75">
      <c r="A534" s="4">
        <v>42772.53125</v>
      </c>
      <c r="B534" s="5">
        <v>-28.8881797790527</v>
      </c>
      <c r="C534" s="5">
        <v>712.202026367188</v>
      </c>
    </row>
    <row r="535" spans="1:3" ht="12.75">
      <c r="A535" s="4">
        <v>42772.541666666664</v>
      </c>
      <c r="B535" s="5">
        <v>-31.3817329406738</v>
      </c>
      <c r="C535" s="5">
        <v>713.5810546875</v>
      </c>
    </row>
    <row r="536" spans="1:3" ht="12.75">
      <c r="A536" s="4">
        <v>42772.55208333333</v>
      </c>
      <c r="B536" s="5">
        <v>-17.2589664459229</v>
      </c>
      <c r="C536" s="5">
        <v>714.676696777344</v>
      </c>
    </row>
    <row r="537" spans="1:3" ht="12.75">
      <c r="A537" s="4">
        <v>42772.5625</v>
      </c>
      <c r="B537" s="5">
        <v>-5.53543615341187</v>
      </c>
      <c r="C537" s="5">
        <v>715.940490722656</v>
      </c>
    </row>
    <row r="538" spans="1:3" ht="12.75">
      <c r="A538" s="4">
        <v>42772.572916666664</v>
      </c>
      <c r="B538" s="5">
        <v>1.32593214511871</v>
      </c>
      <c r="C538" s="5">
        <v>715.556640625</v>
      </c>
    </row>
    <row r="539" spans="1:3" ht="12.75">
      <c r="A539" s="4">
        <v>42772.58333333333</v>
      </c>
      <c r="B539" s="5">
        <v>-5.0990309715271</v>
      </c>
      <c r="C539" s="5">
        <v>714.052978515625</v>
      </c>
    </row>
    <row r="540" spans="1:3" ht="12.75">
      <c r="A540" s="4">
        <v>42772.59375</v>
      </c>
      <c r="B540" s="5">
        <v>-26.4823474884033</v>
      </c>
      <c r="C540" s="5">
        <v>709.347412109375</v>
      </c>
    </row>
    <row r="541" spans="1:3" ht="12.75">
      <c r="A541" s="4">
        <v>42772.604166666664</v>
      </c>
      <c r="B541" s="5">
        <v>-48.7863082885742</v>
      </c>
      <c r="C541" s="5">
        <v>706.625305175781</v>
      </c>
    </row>
    <row r="542" spans="1:3" ht="12.75">
      <c r="A542" s="4">
        <v>42772.61458333333</v>
      </c>
      <c r="B542" s="5">
        <v>-65.8331604003906</v>
      </c>
      <c r="C542" s="5">
        <v>703.922058105469</v>
      </c>
    </row>
    <row r="543" spans="1:3" ht="12.75">
      <c r="A543" s="4">
        <v>42772.625</v>
      </c>
      <c r="B543" s="5">
        <v>-82.2936019897461</v>
      </c>
      <c r="C543" s="5">
        <v>701.2607421875</v>
      </c>
    </row>
    <row r="544" spans="1:3" ht="12.75">
      <c r="A544" s="4">
        <v>42772.635416666664</v>
      </c>
      <c r="B544" s="5">
        <v>-97.7934341430664</v>
      </c>
      <c r="C544" s="5">
        <v>700.225830078125</v>
      </c>
    </row>
    <row r="545" spans="1:3" ht="12.75">
      <c r="A545" s="4">
        <v>42772.64583333333</v>
      </c>
      <c r="B545" s="5">
        <v>-103.671241760254</v>
      </c>
      <c r="C545" s="5">
        <v>698.171691894531</v>
      </c>
    </row>
    <row r="546" spans="1:3" ht="12.75">
      <c r="A546" s="4">
        <v>42772.65625</v>
      </c>
      <c r="B546" s="5">
        <v>-110.687088012695</v>
      </c>
      <c r="C546" s="5">
        <v>701.610961914063</v>
      </c>
    </row>
    <row r="547" spans="1:3" ht="12.75">
      <c r="A547" s="4">
        <v>42772.666666666664</v>
      </c>
      <c r="B547" s="5">
        <v>-96.4345474243164</v>
      </c>
      <c r="C547" s="5">
        <v>708.12548828125</v>
      </c>
    </row>
    <row r="548" spans="1:3" ht="12.75">
      <c r="A548" s="4">
        <v>42772.67708333333</v>
      </c>
      <c r="B548" s="5">
        <v>-54.4500389099121</v>
      </c>
      <c r="C548" s="5">
        <v>710.864685058594</v>
      </c>
    </row>
    <row r="549" spans="1:3" ht="12.75">
      <c r="A549" s="4">
        <v>42772.6875</v>
      </c>
      <c r="B549" s="5">
        <v>-39.8731269836426</v>
      </c>
      <c r="C549" s="5">
        <v>713.005981445313</v>
      </c>
    </row>
    <row r="550" spans="1:3" ht="12.75">
      <c r="A550" s="4">
        <v>42772.697916666664</v>
      </c>
      <c r="B550" s="5">
        <v>-32.6245613098145</v>
      </c>
      <c r="C550" s="5">
        <v>709.196533203125</v>
      </c>
    </row>
    <row r="551" spans="1:3" ht="12.75">
      <c r="A551" s="4">
        <v>42772.70833333333</v>
      </c>
      <c r="B551" s="5">
        <v>-35.0991592407227</v>
      </c>
      <c r="C551" s="5">
        <v>707.39306640625</v>
      </c>
    </row>
    <row r="552" spans="1:3" ht="12.75">
      <c r="A552" s="4">
        <v>42772.71875</v>
      </c>
      <c r="B552" s="5">
        <v>-33.4031372070313</v>
      </c>
      <c r="C552" s="5">
        <v>705.927856445313</v>
      </c>
    </row>
    <row r="553" spans="1:3" ht="12.75">
      <c r="A553" s="4">
        <v>42772.729166666664</v>
      </c>
      <c r="B553" s="5">
        <v>-37.7031173706055</v>
      </c>
      <c r="C553" s="5">
        <v>703.941284179688</v>
      </c>
    </row>
    <row r="554" spans="1:3" ht="12.75">
      <c r="A554" s="4">
        <v>42772.73958333333</v>
      </c>
      <c r="B554" s="5">
        <v>-33.6296501159668</v>
      </c>
      <c r="C554" s="5">
        <v>703.387145996094</v>
      </c>
    </row>
    <row r="555" spans="1:3" ht="12.75">
      <c r="A555" s="4">
        <v>42772.75</v>
      </c>
      <c r="B555" s="5">
        <v>-27.5201435089111</v>
      </c>
      <c r="C555" s="5">
        <v>703.433471679688</v>
      </c>
    </row>
    <row r="556" spans="1:3" ht="12.75">
      <c r="A556" s="4">
        <v>42772.760416666664</v>
      </c>
      <c r="B556" s="5">
        <v>1.47640776634216</v>
      </c>
      <c r="C556" s="5">
        <v>704.920349121094</v>
      </c>
    </row>
    <row r="557" spans="1:3" ht="12.75">
      <c r="A557" s="4">
        <v>42772.77083333333</v>
      </c>
      <c r="B557" s="5">
        <v>15.1000442504883</v>
      </c>
      <c r="C557" s="5">
        <v>706.261840820313</v>
      </c>
    </row>
    <row r="558" spans="1:3" ht="12.75">
      <c r="A558" s="4">
        <v>42772.78125</v>
      </c>
      <c r="B558" s="5">
        <v>20.2577114105225</v>
      </c>
      <c r="C558" s="5">
        <v>705.393798828125</v>
      </c>
    </row>
    <row r="559" spans="1:3" ht="12.75">
      <c r="A559" s="4">
        <v>42772.791666666664</v>
      </c>
      <c r="B559" s="5">
        <v>22.796422958374</v>
      </c>
      <c r="C559" s="5">
        <v>705.795043945313</v>
      </c>
    </row>
    <row r="560" spans="1:3" ht="12.75">
      <c r="A560" s="4">
        <v>42772.80208333333</v>
      </c>
      <c r="B560" s="5">
        <v>30.1777515411377</v>
      </c>
      <c r="C560" s="5">
        <v>706.567016601563</v>
      </c>
    </row>
    <row r="561" spans="1:3" ht="12.75">
      <c r="A561" s="4">
        <v>42772.8125</v>
      </c>
      <c r="B561" s="5">
        <v>39.8847274780273</v>
      </c>
      <c r="C561" s="5">
        <v>707.980102539063</v>
      </c>
    </row>
    <row r="562" spans="1:3" ht="12.75">
      <c r="A562" s="4">
        <v>42772.822916666664</v>
      </c>
      <c r="B562" s="5">
        <v>50.9987182617188</v>
      </c>
      <c r="C562" s="5">
        <v>707.804321289063</v>
      </c>
    </row>
    <row r="563" spans="1:3" ht="12.75">
      <c r="A563" s="4">
        <v>42772.83333333333</v>
      </c>
      <c r="B563" s="5">
        <v>58.4329528808594</v>
      </c>
      <c r="C563" s="5">
        <v>708.544372558594</v>
      </c>
    </row>
    <row r="564" spans="1:3" ht="12.75">
      <c r="A564" s="4">
        <v>42772.84375</v>
      </c>
      <c r="B564" s="5">
        <v>62.2663269042969</v>
      </c>
      <c r="C564" s="5">
        <v>709.782043457031</v>
      </c>
    </row>
    <row r="565" spans="1:3" ht="12.75">
      <c r="A565" s="4">
        <v>42772.854166666664</v>
      </c>
      <c r="B565" s="5">
        <v>72.4053192138672</v>
      </c>
      <c r="C565" s="5">
        <v>712.234436035156</v>
      </c>
    </row>
    <row r="566" spans="1:3" ht="12.75">
      <c r="A566" s="4">
        <v>42772.86458333333</v>
      </c>
      <c r="B566" s="5">
        <v>87.2292633056641</v>
      </c>
      <c r="C566" s="5">
        <v>715.098999023438</v>
      </c>
    </row>
    <row r="567" spans="1:3" ht="12.75">
      <c r="A567" s="4">
        <v>42772.875</v>
      </c>
      <c r="B567" s="5">
        <v>95.6936187744141</v>
      </c>
      <c r="C567" s="5">
        <v>717.735534667969</v>
      </c>
    </row>
    <row r="568" spans="1:3" ht="12.75">
      <c r="A568" s="4">
        <v>42772.885416666664</v>
      </c>
      <c r="B568" s="5">
        <v>80.2418365478516</v>
      </c>
      <c r="C568" s="5">
        <v>716.498413085938</v>
      </c>
    </row>
    <row r="569" spans="1:3" ht="12.75">
      <c r="A569" s="4">
        <v>42772.89583333333</v>
      </c>
      <c r="B569" s="5">
        <v>72.883918762207</v>
      </c>
      <c r="C569" s="5">
        <v>714.755798339844</v>
      </c>
    </row>
    <row r="570" spans="1:3" ht="12.75">
      <c r="A570" s="4">
        <v>42772.90625</v>
      </c>
      <c r="B570" s="5">
        <v>71.2276763916016</v>
      </c>
      <c r="C570" s="5">
        <v>714.265625</v>
      </c>
    </row>
    <row r="571" spans="1:3" ht="12.75">
      <c r="A571" s="4">
        <v>42772.916666666664</v>
      </c>
      <c r="B571" s="5">
        <v>68.5186309814453</v>
      </c>
      <c r="C571" s="5">
        <v>715.208068847656</v>
      </c>
    </row>
    <row r="572" spans="1:3" ht="12.75">
      <c r="A572" s="4">
        <v>42772.92708333333</v>
      </c>
      <c r="B572" s="5">
        <v>51.3757591247559</v>
      </c>
      <c r="C572" s="5">
        <v>712.677734375</v>
      </c>
    </row>
    <row r="573" spans="1:3" ht="12.75">
      <c r="A573" s="4">
        <v>42772.9375</v>
      </c>
      <c r="B573" s="5">
        <v>40.3096199035645</v>
      </c>
      <c r="C573" s="5">
        <v>712.151550292969</v>
      </c>
    </row>
    <row r="574" spans="1:3" ht="12.75">
      <c r="A574" s="4">
        <v>42772.947916666664</v>
      </c>
      <c r="B574" s="5">
        <v>31.0306873321533</v>
      </c>
      <c r="C574" s="5">
        <v>710.335998535156</v>
      </c>
    </row>
    <row r="575" spans="1:3" ht="12.75">
      <c r="A575" s="4">
        <v>42772.95833333333</v>
      </c>
      <c r="B575" s="5">
        <v>15.5629873275757</v>
      </c>
      <c r="C575" s="5">
        <v>708.060913085938</v>
      </c>
    </row>
    <row r="576" spans="1:3" ht="12.75">
      <c r="A576" s="4">
        <v>42772.96875</v>
      </c>
      <c r="B576" s="5">
        <v>1.74496364593506</v>
      </c>
      <c r="C576" s="5">
        <v>710.595275878906</v>
      </c>
    </row>
    <row r="577" spans="1:3" ht="12.75">
      <c r="A577" s="4">
        <v>42772.979166666664</v>
      </c>
      <c r="B577" s="5">
        <v>4.18511486053467</v>
      </c>
      <c r="C577" s="5">
        <v>710.347351074219</v>
      </c>
    </row>
    <row r="578" spans="1:3" ht="12.75">
      <c r="A578" s="4">
        <v>42772.98958333333</v>
      </c>
      <c r="B578" s="5">
        <v>4.80499124526978</v>
      </c>
      <c r="C578" s="5">
        <v>711.130493164063</v>
      </c>
    </row>
    <row r="579" spans="1:3" ht="12.75">
      <c r="A579" s="4">
        <v>42773</v>
      </c>
      <c r="B579" s="5">
        <v>3.29119682312012</v>
      </c>
      <c r="C579" s="5">
        <v>712.3701171875</v>
      </c>
    </row>
    <row r="580" spans="1:3" ht="12.75">
      <c r="A580" s="4">
        <v>42773.010416666664</v>
      </c>
      <c r="B580" s="5">
        <v>-4.30424451828003</v>
      </c>
      <c r="C580" s="5">
        <v>710.937805175781</v>
      </c>
    </row>
    <row r="581" spans="1:3" ht="12.75">
      <c r="A581" s="4">
        <v>42773.02083333333</v>
      </c>
      <c r="B581" s="5">
        <v>-6.92224407196045</v>
      </c>
      <c r="C581" s="5">
        <v>711.053894042969</v>
      </c>
    </row>
    <row r="582" spans="1:3" ht="12.75">
      <c r="A582" s="4">
        <v>42773.03125</v>
      </c>
      <c r="B582" s="5">
        <v>-8.92753505706787</v>
      </c>
      <c r="C582" s="5">
        <v>711.524475097656</v>
      </c>
    </row>
    <row r="583" spans="1:3" ht="12.75">
      <c r="A583" s="4">
        <v>42773.041666666664</v>
      </c>
      <c r="B583" s="5">
        <v>-10.0980739593506</v>
      </c>
      <c r="C583" s="5">
        <v>712.531433105469</v>
      </c>
    </row>
    <row r="584" spans="1:3" ht="12.75">
      <c r="A584" s="4">
        <v>42773.05208333333</v>
      </c>
      <c r="B584" s="5">
        <v>-6.60136556625366</v>
      </c>
      <c r="C584" s="5">
        <v>715.557739257813</v>
      </c>
    </row>
    <row r="585" spans="1:3" ht="12.75">
      <c r="A585" s="4">
        <v>42773.0625</v>
      </c>
      <c r="B585" s="5">
        <v>3.56195712089539</v>
      </c>
      <c r="C585" s="5">
        <v>717.423461914063</v>
      </c>
    </row>
    <row r="586" spans="1:3" ht="12.75">
      <c r="A586" s="4">
        <v>42773.072916666664</v>
      </c>
      <c r="B586" s="5">
        <v>17.8079433441162</v>
      </c>
      <c r="C586" s="5">
        <v>718.899169921875</v>
      </c>
    </row>
    <row r="587" spans="1:3" ht="12.75">
      <c r="A587" s="4">
        <v>42773.08333333333</v>
      </c>
      <c r="B587" s="5">
        <v>25.8115043640137</v>
      </c>
      <c r="C587" s="5">
        <v>719.26416015625</v>
      </c>
    </row>
    <row r="588" spans="1:3" ht="12.75">
      <c r="A588" s="4">
        <v>42773.09375</v>
      </c>
      <c r="B588" s="5">
        <v>29.8108177185059</v>
      </c>
      <c r="C588" s="5">
        <v>718.66015625</v>
      </c>
    </row>
    <row r="589" spans="1:3" ht="12.75">
      <c r="A589" s="4">
        <v>42773.104166666664</v>
      </c>
      <c r="B589" s="5">
        <v>38.3820457458496</v>
      </c>
      <c r="C589" s="5">
        <v>718.616333007813</v>
      </c>
    </row>
    <row r="590" spans="1:3" ht="12.75">
      <c r="A590" s="4">
        <v>42773.11458333333</v>
      </c>
      <c r="B590" s="5">
        <v>42.2048645019531</v>
      </c>
      <c r="C590" s="5">
        <v>718.605224609375</v>
      </c>
    </row>
    <row r="591" spans="1:3" ht="12.75">
      <c r="A591" s="4">
        <v>42773.125</v>
      </c>
      <c r="B591" s="5">
        <v>47.6166496276855</v>
      </c>
      <c r="C591" s="5">
        <v>718.803649902344</v>
      </c>
    </row>
    <row r="592" spans="1:3" ht="12.75">
      <c r="A592" s="4">
        <v>42773.135416666664</v>
      </c>
      <c r="B592" s="5">
        <v>54.203987121582</v>
      </c>
      <c r="C592" s="5">
        <v>717.934875488281</v>
      </c>
    </row>
    <row r="593" spans="1:3" ht="12.75">
      <c r="A593" s="4">
        <v>42773.14583333333</v>
      </c>
      <c r="B593" s="5">
        <v>58.9716377258301</v>
      </c>
      <c r="C593" s="5">
        <v>717.689392089844</v>
      </c>
    </row>
    <row r="594" spans="1:3" ht="12.75">
      <c r="A594" s="4">
        <v>42773.15625</v>
      </c>
      <c r="B594" s="5">
        <v>62.7617607116699</v>
      </c>
      <c r="C594" s="5">
        <v>717.1357421875</v>
      </c>
    </row>
    <row r="595" spans="1:3" ht="12.75">
      <c r="A595" s="4">
        <v>42773.166666666664</v>
      </c>
      <c r="B595" s="5">
        <v>65.8368759155273</v>
      </c>
      <c r="C595" s="5">
        <v>716.377990722656</v>
      </c>
    </row>
    <row r="596" spans="1:3" ht="12.75">
      <c r="A596" s="4">
        <v>42773.17708333333</v>
      </c>
      <c r="B596" s="5">
        <v>55.7081069946289</v>
      </c>
      <c r="C596" s="5">
        <v>711.038513183594</v>
      </c>
    </row>
    <row r="597" spans="1:3" ht="12.75">
      <c r="A597" s="4">
        <v>42773.1875</v>
      </c>
      <c r="B597" s="5">
        <v>42.944408416748</v>
      </c>
      <c r="C597" s="5">
        <v>708.626220703125</v>
      </c>
    </row>
    <row r="598" spans="1:3" ht="12.75">
      <c r="A598" s="4">
        <v>42773.197916666664</v>
      </c>
      <c r="B598" s="5">
        <v>30.5504322052002</v>
      </c>
      <c r="C598" s="5">
        <v>709.626098632813</v>
      </c>
    </row>
    <row r="599" spans="1:3" ht="12.75">
      <c r="A599" s="4">
        <v>42773.20833333333</v>
      </c>
      <c r="B599" s="5">
        <v>29.2301273345947</v>
      </c>
      <c r="C599" s="5">
        <v>709.30712890625</v>
      </c>
    </row>
    <row r="600" spans="1:3" ht="12.75">
      <c r="A600" s="4">
        <v>42773.21875</v>
      </c>
      <c r="B600" s="5">
        <v>53.6737403869629</v>
      </c>
      <c r="C600" s="5">
        <v>709.315307617188</v>
      </c>
    </row>
    <row r="601" spans="1:3" ht="12.75">
      <c r="A601" s="4">
        <v>42773.229166666664</v>
      </c>
      <c r="B601" s="5">
        <v>58.7040100097656</v>
      </c>
      <c r="C601" s="5">
        <v>709.654296875</v>
      </c>
    </row>
    <row r="602" spans="1:3" ht="12.75">
      <c r="A602" s="4">
        <v>42773.23958333333</v>
      </c>
      <c r="B602" s="5">
        <v>60.9135627746582</v>
      </c>
      <c r="C602" s="5">
        <v>705.427917480469</v>
      </c>
    </row>
    <row r="603" spans="1:3" ht="12.75">
      <c r="A603" s="4">
        <v>42773.25</v>
      </c>
      <c r="B603" s="5">
        <v>62.4762077331543</v>
      </c>
      <c r="C603" s="5">
        <v>703.972473144531</v>
      </c>
    </row>
    <row r="604" spans="1:3" ht="12.75">
      <c r="A604" s="4">
        <v>42773.260416666664</v>
      </c>
      <c r="B604" s="5">
        <v>71.1819076538086</v>
      </c>
      <c r="C604" s="5">
        <v>702.3623046875</v>
      </c>
    </row>
    <row r="605" spans="1:3" ht="12.75">
      <c r="A605" s="4">
        <v>42773.27083333333</v>
      </c>
      <c r="B605" s="5">
        <v>73.3478546142578</v>
      </c>
      <c r="C605" s="5">
        <v>700.630126953125</v>
      </c>
    </row>
    <row r="606" spans="1:3" ht="12.75">
      <c r="A606" s="4">
        <v>42773.28125</v>
      </c>
      <c r="B606" s="5">
        <v>70.5019149780273</v>
      </c>
      <c r="C606" s="5">
        <v>702.561767578125</v>
      </c>
    </row>
    <row r="607" spans="1:3" ht="12.75">
      <c r="A607" s="4">
        <v>42773.291666666664</v>
      </c>
      <c r="B607" s="5">
        <v>67.5582427978516</v>
      </c>
      <c r="C607" s="5">
        <v>702.229614257813</v>
      </c>
    </row>
    <row r="608" spans="1:3" ht="12.75">
      <c r="A608" s="4">
        <v>42773.30208333333</v>
      </c>
      <c r="B608" s="5">
        <v>60.5116767883301</v>
      </c>
      <c r="C608" s="5">
        <v>703.216430664063</v>
      </c>
    </row>
    <row r="609" spans="1:3" ht="12.75">
      <c r="A609" s="4">
        <v>42773.3125</v>
      </c>
      <c r="B609" s="5">
        <v>62.2899856567383</v>
      </c>
      <c r="C609" s="5">
        <v>704.699645996094</v>
      </c>
    </row>
    <row r="610" spans="1:3" ht="12.75">
      <c r="A610" s="4">
        <v>42773.322916666664</v>
      </c>
      <c r="B610" s="5">
        <v>68.0309448242188</v>
      </c>
      <c r="C610" s="5">
        <v>709.380920410156</v>
      </c>
    </row>
    <row r="611" spans="1:3" ht="12.75">
      <c r="A611" s="4">
        <v>42773.33333333333</v>
      </c>
      <c r="B611" s="5">
        <v>72.2016296386719</v>
      </c>
      <c r="C611" s="5">
        <v>712.418518066406</v>
      </c>
    </row>
    <row r="612" spans="1:3" ht="12.75">
      <c r="A612" s="4">
        <v>42773.34375</v>
      </c>
      <c r="B612" s="5">
        <v>76.7698974609375</v>
      </c>
      <c r="C612" s="5">
        <v>713.265380859375</v>
      </c>
    </row>
    <row r="613" spans="1:3" ht="12.75">
      <c r="A613" s="4">
        <v>42773.354166666664</v>
      </c>
      <c r="B613" s="5">
        <v>79.0712890625</v>
      </c>
      <c r="C613" s="5">
        <v>715.015319824219</v>
      </c>
    </row>
    <row r="614" spans="1:3" ht="12.75">
      <c r="A614" s="4">
        <v>42773.36458333333</v>
      </c>
      <c r="B614" s="5">
        <v>95.8850173950195</v>
      </c>
      <c r="C614" s="5">
        <v>715.330078125</v>
      </c>
    </row>
    <row r="615" spans="1:3" ht="12.75">
      <c r="A615" s="4">
        <v>42773.375</v>
      </c>
      <c r="B615" s="5">
        <v>89.5772933959961</v>
      </c>
      <c r="C615" s="5">
        <v>714.0390625</v>
      </c>
    </row>
    <row r="616" spans="1:3" ht="12.75">
      <c r="A616" s="4">
        <v>42773.385416666664</v>
      </c>
      <c r="B616" s="5">
        <v>59.1770706176758</v>
      </c>
      <c r="C616" s="5">
        <v>711.941528320313</v>
      </c>
    </row>
    <row r="617" spans="1:3" ht="12.75">
      <c r="A617" s="4">
        <v>42773.39583333333</v>
      </c>
      <c r="B617" s="5">
        <v>42.2168922424316</v>
      </c>
      <c r="C617" s="5">
        <v>709.447692871094</v>
      </c>
    </row>
    <row r="618" spans="1:3" ht="12.75">
      <c r="A618" s="4">
        <v>42773.40625</v>
      </c>
      <c r="B618" s="5">
        <v>37.3445129394531</v>
      </c>
      <c r="C618" s="5">
        <v>707.541687011719</v>
      </c>
    </row>
    <row r="619" spans="1:3" ht="12.75">
      <c r="A619" s="4">
        <v>42773.416666666664</v>
      </c>
      <c r="B619" s="5">
        <v>29.8233261108398</v>
      </c>
      <c r="C619" s="5">
        <v>705.806762695313</v>
      </c>
    </row>
    <row r="620" spans="1:3" ht="12.75">
      <c r="A620" s="4">
        <v>42773.42708333333</v>
      </c>
      <c r="B620" s="5">
        <v>1.83001124858856</v>
      </c>
      <c r="C620" s="5">
        <v>702.750244140625</v>
      </c>
    </row>
    <row r="621" spans="1:3" ht="12.75">
      <c r="A621" s="4">
        <v>42773.4375</v>
      </c>
      <c r="B621" s="5">
        <v>-8.12806415557861</v>
      </c>
      <c r="C621" s="5">
        <v>700.458129882813</v>
      </c>
    </row>
    <row r="622" spans="1:3" ht="12.75">
      <c r="A622" s="4">
        <v>42773.447916666664</v>
      </c>
      <c r="B622" s="5">
        <v>-22.1564540863037</v>
      </c>
      <c r="C622" s="5">
        <v>698.724548339844</v>
      </c>
    </row>
    <row r="623" spans="1:3" ht="12.75">
      <c r="A623" s="4">
        <v>42773.45833333333</v>
      </c>
      <c r="B623" s="5">
        <v>-28.209587097168</v>
      </c>
      <c r="C623" s="5">
        <v>698.233215332031</v>
      </c>
    </row>
    <row r="624" spans="1:3" ht="12.75">
      <c r="A624" s="4">
        <v>42773.46875</v>
      </c>
      <c r="B624" s="5">
        <v>-30.1616230010986</v>
      </c>
      <c r="C624" s="5">
        <v>699.935363769531</v>
      </c>
    </row>
    <row r="625" spans="1:3" ht="12.75">
      <c r="A625" s="4">
        <v>42773.479166666664</v>
      </c>
      <c r="B625" s="5">
        <v>-26.7930393218994</v>
      </c>
      <c r="C625" s="5">
        <v>700.386352539063</v>
      </c>
    </row>
    <row r="626" spans="1:3" ht="12.75">
      <c r="A626" s="4">
        <v>42773.48958333333</v>
      </c>
      <c r="B626" s="5">
        <v>-26.0610980987549</v>
      </c>
      <c r="C626" s="5">
        <v>700.658447265625</v>
      </c>
    </row>
    <row r="627" spans="1:3" ht="12.75">
      <c r="A627" s="4">
        <v>42773.5</v>
      </c>
      <c r="B627" s="5">
        <v>-27.9358329772949</v>
      </c>
      <c r="C627" s="5">
        <v>700.909301757813</v>
      </c>
    </row>
    <row r="628" spans="1:3" ht="12.75">
      <c r="A628" s="4">
        <v>42773.510416666664</v>
      </c>
      <c r="B628" s="5">
        <v>-22.4857749938965</v>
      </c>
      <c r="C628" s="5">
        <v>700.562377929688</v>
      </c>
    </row>
    <row r="629" spans="1:3" ht="12.75">
      <c r="A629" s="4">
        <v>42773.52083333333</v>
      </c>
      <c r="B629" s="5">
        <v>-15.1538209915161</v>
      </c>
      <c r="C629" s="5">
        <v>700.562377929688</v>
      </c>
    </row>
    <row r="630" spans="1:3" ht="12.75">
      <c r="A630" s="4">
        <v>42773.53125</v>
      </c>
      <c r="B630" s="5">
        <v>-13.4062538146973</v>
      </c>
      <c r="C630" s="5">
        <v>700.076843261719</v>
      </c>
    </row>
    <row r="631" spans="1:3" ht="12.75">
      <c r="A631" s="4">
        <v>42773.541666666664</v>
      </c>
      <c r="B631" s="5">
        <v>-9.29501247406006</v>
      </c>
      <c r="C631" s="5">
        <v>700.456909179688</v>
      </c>
    </row>
    <row r="632" spans="1:3" ht="12.75">
      <c r="A632" s="4">
        <v>42773.55208333333</v>
      </c>
      <c r="B632" s="5">
        <v>-4.13956689834595</v>
      </c>
      <c r="C632" s="5">
        <v>698.755126953125</v>
      </c>
    </row>
    <row r="633" spans="1:3" ht="12.75">
      <c r="A633" s="4">
        <v>42773.5625</v>
      </c>
      <c r="B633" s="5">
        <v>-11.9802541732788</v>
      </c>
      <c r="C633" s="5">
        <v>698.513244628906</v>
      </c>
    </row>
    <row r="634" spans="1:3" ht="12.75">
      <c r="A634" s="4">
        <v>42773.572916666664</v>
      </c>
      <c r="B634" s="5">
        <v>-19.1169090270996</v>
      </c>
      <c r="C634" s="5">
        <v>700.679748535156</v>
      </c>
    </row>
    <row r="635" spans="1:3" ht="12.75">
      <c r="A635" s="4">
        <v>42773.58333333333</v>
      </c>
      <c r="B635" s="5">
        <v>-9.18014526367188</v>
      </c>
      <c r="C635" s="5">
        <v>700.942199707031</v>
      </c>
    </row>
    <row r="636" spans="1:3" ht="12.75">
      <c r="A636" s="4">
        <v>42773.59375</v>
      </c>
      <c r="B636" s="5">
        <v>-3.21149587631226</v>
      </c>
      <c r="C636" s="5">
        <v>701.026245117188</v>
      </c>
    </row>
    <row r="637" spans="1:3" ht="12.75">
      <c r="A637" s="4">
        <v>42773.604166666664</v>
      </c>
      <c r="B637" s="5">
        <v>-7.67575120925903</v>
      </c>
      <c r="C637" s="5">
        <v>701.198791503906</v>
      </c>
    </row>
    <row r="638" spans="1:3" ht="12.75">
      <c r="A638" s="4">
        <v>42773.61458333333</v>
      </c>
      <c r="B638" s="5">
        <v>-10.2222776412964</v>
      </c>
      <c r="C638" s="5">
        <v>700.769775390625</v>
      </c>
    </row>
    <row r="639" spans="1:3" ht="12.75">
      <c r="A639" s="4">
        <v>42773.625</v>
      </c>
      <c r="B639" s="5">
        <v>-3.40383172035217</v>
      </c>
      <c r="C639" s="5">
        <v>699.904541015625</v>
      </c>
    </row>
    <row r="640" spans="1:3" ht="12.75">
      <c r="A640" s="4">
        <v>42773.635416666664</v>
      </c>
      <c r="B640" s="5">
        <v>-2.41079783439636</v>
      </c>
      <c r="C640" s="5">
        <v>698.798217773438</v>
      </c>
    </row>
    <row r="641" spans="1:3" ht="12.75">
      <c r="A641" s="4">
        <v>42773.64583333333</v>
      </c>
      <c r="B641" s="5">
        <v>0.264395892620087</v>
      </c>
      <c r="C641" s="5">
        <v>697.773193359375</v>
      </c>
    </row>
    <row r="642" spans="1:3" ht="12.75">
      <c r="A642" s="4">
        <v>42773.65625</v>
      </c>
      <c r="B642" s="5">
        <v>29.4087963104248</v>
      </c>
      <c r="C642" s="5">
        <v>696.97412109375</v>
      </c>
    </row>
    <row r="643" spans="1:3" ht="12.75">
      <c r="A643" s="4">
        <v>42773.666666666664</v>
      </c>
      <c r="B643" s="5">
        <v>30.8457450866699</v>
      </c>
      <c r="C643" s="5">
        <v>697.036437988281</v>
      </c>
    </row>
    <row r="644" spans="1:3" ht="12.75">
      <c r="A644" s="4">
        <v>42773.67708333333</v>
      </c>
      <c r="B644" s="5">
        <v>35.214111328125</v>
      </c>
      <c r="C644" s="5">
        <v>697.09521484375</v>
      </c>
    </row>
    <row r="645" spans="1:3" ht="12.75">
      <c r="A645" s="4">
        <v>42773.6875</v>
      </c>
      <c r="B645" s="5">
        <v>43.0488891601563</v>
      </c>
      <c r="C645" s="5">
        <v>697.199523925781</v>
      </c>
    </row>
    <row r="646" spans="1:3" ht="12.75">
      <c r="A646" s="4">
        <v>42773.697916666664</v>
      </c>
      <c r="B646" s="5">
        <v>48.6661033630371</v>
      </c>
      <c r="C646" s="5">
        <v>697.235107421875</v>
      </c>
    </row>
    <row r="647" spans="1:3" ht="12.75">
      <c r="A647" s="4">
        <v>42773.70833333333</v>
      </c>
      <c r="B647" s="5">
        <v>52.5704307556152</v>
      </c>
      <c r="C647" s="5">
        <v>697.335571289063</v>
      </c>
    </row>
    <row r="648" spans="1:3" ht="12.75">
      <c r="A648" s="4">
        <v>42773.71875</v>
      </c>
      <c r="B648" s="5">
        <v>51.3791160583496</v>
      </c>
      <c r="C648" s="5">
        <v>697.3388671875</v>
      </c>
    </row>
    <row r="649" spans="1:3" ht="12.75">
      <c r="A649" s="4">
        <v>42773.729166666664</v>
      </c>
      <c r="B649" s="5">
        <v>58.7555160522461</v>
      </c>
      <c r="C649" s="5">
        <v>697.394714355469</v>
      </c>
    </row>
    <row r="650" spans="1:3" ht="12.75">
      <c r="A650" s="4">
        <v>42773.73958333333</v>
      </c>
      <c r="B650" s="5">
        <v>64.0255661010742</v>
      </c>
      <c r="C650" s="5">
        <v>697.178527832031</v>
      </c>
    </row>
    <row r="651" spans="1:3" ht="12.75">
      <c r="A651" s="4">
        <v>42773.75</v>
      </c>
      <c r="B651" s="5">
        <v>62.9529113769531</v>
      </c>
      <c r="C651" s="5">
        <v>697.29150390625</v>
      </c>
    </row>
    <row r="652" spans="1:3" ht="12.75">
      <c r="A652" s="4">
        <v>42773.760416666664</v>
      </c>
      <c r="B652" s="5">
        <v>60.0619697570801</v>
      </c>
      <c r="C652" s="5">
        <v>697.190124511719</v>
      </c>
    </row>
    <row r="653" spans="1:3" ht="12.75">
      <c r="A653" s="4">
        <v>42773.77083333333</v>
      </c>
      <c r="B653" s="5">
        <v>56.5086479187012</v>
      </c>
      <c r="C653" s="5">
        <v>697.208801269531</v>
      </c>
    </row>
    <row r="654" spans="1:3" ht="12.75">
      <c r="A654" s="4">
        <v>42773.78125</v>
      </c>
      <c r="B654" s="5">
        <v>53.8356056213379</v>
      </c>
      <c r="C654" s="5">
        <v>697.349914550781</v>
      </c>
    </row>
    <row r="655" spans="1:3" ht="12.75">
      <c r="A655" s="4">
        <v>42773.791666666664</v>
      </c>
      <c r="B655" s="5">
        <v>51.1569023132324</v>
      </c>
      <c r="C655" s="5">
        <v>697.201354980469</v>
      </c>
    </row>
    <row r="656" spans="1:3" ht="12.75">
      <c r="A656" s="4">
        <v>42773.80208333333</v>
      </c>
      <c r="B656" s="5">
        <v>47.6747627258301</v>
      </c>
      <c r="C656" s="5">
        <v>697.227416992188</v>
      </c>
    </row>
    <row r="657" spans="1:3" ht="12.75">
      <c r="A657" s="4">
        <v>42773.8125</v>
      </c>
      <c r="B657" s="5">
        <v>45.7918510437012</v>
      </c>
      <c r="C657" s="5">
        <v>697.152893066406</v>
      </c>
    </row>
    <row r="658" spans="1:3" ht="12.75">
      <c r="A658" s="4">
        <v>42773.822916666664</v>
      </c>
      <c r="B658" s="5">
        <v>47.6544189453125</v>
      </c>
      <c r="C658" s="5">
        <v>697.161682128906</v>
      </c>
    </row>
    <row r="659" spans="1:3" ht="12.75">
      <c r="A659" s="4">
        <v>42773.83333333333</v>
      </c>
      <c r="B659" s="5">
        <v>48.5750923156738</v>
      </c>
      <c r="C659" s="5">
        <v>697.196655273438</v>
      </c>
    </row>
    <row r="660" spans="1:3" ht="12.75">
      <c r="A660" s="4">
        <v>42773.84375</v>
      </c>
      <c r="B660" s="5">
        <v>46.723331451416</v>
      </c>
      <c r="C660" s="5">
        <v>697.3125</v>
      </c>
    </row>
    <row r="661" spans="1:3" ht="12.75">
      <c r="A661" s="4">
        <v>42773.854166666664</v>
      </c>
      <c r="B661" s="5">
        <v>44.5444297790527</v>
      </c>
      <c r="C661" s="5">
        <v>697.387084960938</v>
      </c>
    </row>
    <row r="662" spans="1:3" ht="12.75">
      <c r="A662" s="4">
        <v>42773.86458333333</v>
      </c>
      <c r="B662" s="5">
        <v>38.2998504638672</v>
      </c>
      <c r="C662" s="5">
        <v>696.891052246094</v>
      </c>
    </row>
    <row r="663" spans="1:3" ht="12.75">
      <c r="A663" s="4">
        <v>42773.875</v>
      </c>
      <c r="B663" s="5">
        <v>33.4861793518066</v>
      </c>
      <c r="C663" s="5">
        <v>696.944519042969</v>
      </c>
    </row>
    <row r="664" spans="1:3" ht="12.75">
      <c r="A664" s="4">
        <v>42773.885416666664</v>
      </c>
      <c r="B664" s="5">
        <v>30.7135925292969</v>
      </c>
      <c r="C664" s="5">
        <v>698.812438964844</v>
      </c>
    </row>
    <row r="665" spans="1:3" ht="12.75">
      <c r="A665" s="4">
        <v>42773.89583333333</v>
      </c>
      <c r="B665" s="5">
        <v>29.4263038635254</v>
      </c>
      <c r="C665" s="5">
        <v>699.697387695313</v>
      </c>
    </row>
    <row r="666" spans="1:3" ht="12.75">
      <c r="A666" s="4">
        <v>42773.90625</v>
      </c>
      <c r="B666" s="5">
        <v>29.7647838592529</v>
      </c>
      <c r="C666" s="5">
        <v>699.631591796875</v>
      </c>
    </row>
    <row r="667" spans="1:3" ht="12.75">
      <c r="A667" s="4">
        <v>42773.916666666664</v>
      </c>
      <c r="B667" s="5">
        <v>30.1429195404053</v>
      </c>
      <c r="C667" s="5">
        <v>698.30615234375</v>
      </c>
    </row>
    <row r="668" spans="1:3" ht="12.75">
      <c r="A668" s="4">
        <v>42773.92708333333</v>
      </c>
      <c r="B668" s="5">
        <v>19.5987644195557</v>
      </c>
      <c r="C668" s="5">
        <v>699.745483398438</v>
      </c>
    </row>
    <row r="669" spans="1:3" ht="12.75">
      <c r="A669" s="4">
        <v>42773.9375</v>
      </c>
      <c r="B669" s="5">
        <v>13.5174436569214</v>
      </c>
      <c r="C669" s="5">
        <v>699.624389648438</v>
      </c>
    </row>
    <row r="670" spans="1:3" ht="12.75">
      <c r="A670" s="4">
        <v>42773.947916666664</v>
      </c>
      <c r="B670" s="5">
        <v>14.4713678359985</v>
      </c>
      <c r="C670" s="5">
        <v>698.969360351563</v>
      </c>
    </row>
    <row r="671" spans="1:3" ht="12.75">
      <c r="A671" s="4">
        <v>42773.95833333333</v>
      </c>
      <c r="B671" s="5">
        <v>11.8159103393555</v>
      </c>
      <c r="C671" s="5">
        <v>698.772216796875</v>
      </c>
    </row>
    <row r="672" spans="1:3" ht="12.75">
      <c r="A672" s="4">
        <v>42773.96875</v>
      </c>
      <c r="B672" s="5">
        <v>-5.1433572769165</v>
      </c>
      <c r="C672" s="5">
        <v>700.544250488281</v>
      </c>
    </row>
    <row r="673" spans="1:3" ht="12.75">
      <c r="A673" s="4">
        <v>42773.979166666664</v>
      </c>
      <c r="B673" s="5">
        <v>-7.88007545471191</v>
      </c>
      <c r="C673" s="5">
        <v>701.2333984375</v>
      </c>
    </row>
    <row r="674" spans="1:3" ht="12.75">
      <c r="A674" s="4">
        <v>42773.98958333333</v>
      </c>
      <c r="B674" s="5">
        <v>-6.24872016906738</v>
      </c>
      <c r="C674" s="5">
        <v>701.411010742188</v>
      </c>
    </row>
    <row r="675" spans="1:3" ht="12.75">
      <c r="A675" s="4">
        <v>42774</v>
      </c>
      <c r="B675" s="5">
        <v>-9.47882556915283</v>
      </c>
      <c r="C675" s="5">
        <v>699.920654296875</v>
      </c>
    </row>
    <row r="676" spans="1:3" ht="12.75">
      <c r="A676" s="4">
        <v>42774.010416666664</v>
      </c>
      <c r="B676" s="5">
        <v>-22.1811809539795</v>
      </c>
      <c r="C676" s="5">
        <v>698.978088378906</v>
      </c>
    </row>
    <row r="677" spans="1:3" ht="12.75">
      <c r="A677" s="4">
        <v>42774.02083333333</v>
      </c>
      <c r="B677" s="5">
        <v>-25.1686305999756</v>
      </c>
      <c r="C677" s="5">
        <v>697.698486328125</v>
      </c>
    </row>
    <row r="678" spans="1:3" ht="12.75">
      <c r="A678" s="4">
        <v>42774.03125</v>
      </c>
      <c r="B678" s="5">
        <v>-24.877326965332</v>
      </c>
      <c r="C678" s="5">
        <v>697.261962890625</v>
      </c>
    </row>
    <row r="679" spans="1:3" ht="12.75">
      <c r="A679" s="4">
        <v>42774.041666666664</v>
      </c>
      <c r="B679" s="5">
        <v>-25.4843883514404</v>
      </c>
      <c r="C679" s="5">
        <v>697.291015625</v>
      </c>
    </row>
    <row r="680" spans="1:3" ht="12.75">
      <c r="A680" s="4">
        <v>42774.05208333333</v>
      </c>
      <c r="B680" s="5">
        <v>-18.6097755432129</v>
      </c>
      <c r="C680" s="5">
        <v>697.322143554688</v>
      </c>
    </row>
    <row r="681" spans="1:3" ht="12.75">
      <c r="A681" s="4">
        <v>42774.0625</v>
      </c>
      <c r="B681" s="5">
        <v>-16.4307689666748</v>
      </c>
      <c r="C681" s="5">
        <v>697.367553710938</v>
      </c>
    </row>
    <row r="682" spans="1:3" ht="12.75">
      <c r="A682" s="4">
        <v>42774.072916666664</v>
      </c>
      <c r="B682" s="5">
        <v>-15.2287874221802</v>
      </c>
      <c r="C682" s="5">
        <v>697.374389648438</v>
      </c>
    </row>
    <row r="683" spans="1:3" ht="12.75">
      <c r="A683" s="4">
        <v>42774.08333333333</v>
      </c>
      <c r="B683" s="5">
        <v>-14.5683584213257</v>
      </c>
      <c r="C683" s="5">
        <v>697.429504394531</v>
      </c>
    </row>
    <row r="684" spans="1:3" ht="12.75">
      <c r="A684" s="4">
        <v>42774.09375</v>
      </c>
      <c r="B684" s="5">
        <v>-11.5828428268433</v>
      </c>
      <c r="C684" s="5">
        <v>697.398010253906</v>
      </c>
    </row>
    <row r="685" spans="1:3" ht="12.75">
      <c r="A685" s="4">
        <v>42774.104166666664</v>
      </c>
      <c r="B685" s="5">
        <v>-10.8313541412354</v>
      </c>
      <c r="C685" s="5">
        <v>697.415954589844</v>
      </c>
    </row>
    <row r="686" spans="1:3" ht="12.75">
      <c r="A686" s="4">
        <v>42774.11458333333</v>
      </c>
      <c r="B686" s="5">
        <v>-6.52924346923828</v>
      </c>
      <c r="C686" s="5">
        <v>697.519104003906</v>
      </c>
    </row>
    <row r="687" spans="1:3" ht="12.75">
      <c r="A687" s="4">
        <v>42774.125</v>
      </c>
      <c r="B687" s="5">
        <v>-4.05948877334595</v>
      </c>
      <c r="C687" s="5">
        <v>697.593627929688</v>
      </c>
    </row>
    <row r="688" spans="1:3" ht="12.75">
      <c r="A688" s="4">
        <v>42774.135416666664</v>
      </c>
      <c r="B688" s="5">
        <v>-1.99476790428162</v>
      </c>
      <c r="C688" s="5">
        <v>697.535888671875</v>
      </c>
    </row>
    <row r="689" spans="1:3" ht="12.75">
      <c r="A689" s="4">
        <v>42774.14583333333</v>
      </c>
      <c r="B689" s="5">
        <v>-4.06339645385742</v>
      </c>
      <c r="C689" s="5">
        <v>697.553833007813</v>
      </c>
    </row>
    <row r="690" spans="1:3" ht="12.75">
      <c r="A690" s="4">
        <v>42774.15625</v>
      </c>
      <c r="B690" s="5">
        <v>-8.03816223144531</v>
      </c>
      <c r="C690" s="5">
        <v>697.554992675781</v>
      </c>
    </row>
    <row r="691" spans="1:3" ht="12.75">
      <c r="A691" s="4">
        <v>42774.166666666664</v>
      </c>
      <c r="B691" s="5">
        <v>-10.9448232650757</v>
      </c>
      <c r="C691" s="5">
        <v>697.537902832031</v>
      </c>
    </row>
    <row r="692" spans="1:3" ht="12.75">
      <c r="A692" s="4">
        <v>42774.17708333333</v>
      </c>
      <c r="B692" s="5">
        <v>-9.88636684417725</v>
      </c>
      <c r="C692" s="5">
        <v>697.498901367188</v>
      </c>
    </row>
    <row r="693" spans="1:3" ht="12.75">
      <c r="A693" s="4">
        <v>42774.1875</v>
      </c>
      <c r="B693" s="5">
        <v>-4.75161600112915</v>
      </c>
      <c r="C693" s="5">
        <v>697.472839355469</v>
      </c>
    </row>
    <row r="694" spans="1:3" ht="12.75">
      <c r="A694" s="4">
        <v>42774.197916666664</v>
      </c>
      <c r="B694" s="5">
        <v>-1.06529366970062</v>
      </c>
      <c r="C694" s="5">
        <v>697.347900390625</v>
      </c>
    </row>
    <row r="695" spans="1:3" ht="12.75">
      <c r="A695" s="4">
        <v>42774.20833333333</v>
      </c>
      <c r="B695" s="5">
        <v>2.59001517295837</v>
      </c>
      <c r="C695" s="5">
        <v>697.330932617188</v>
      </c>
    </row>
    <row r="696" spans="1:3" ht="12.75">
      <c r="A696" s="4">
        <v>42774.21875</v>
      </c>
      <c r="B696" s="5">
        <v>11.6895742416382</v>
      </c>
      <c r="C696" s="5">
        <v>698.070678710938</v>
      </c>
    </row>
    <row r="697" spans="1:3" ht="12.75">
      <c r="A697" s="4">
        <v>42774.229166666664</v>
      </c>
      <c r="B697" s="5">
        <v>22.33962059021</v>
      </c>
      <c r="C697" s="5">
        <v>698.357360839844</v>
      </c>
    </row>
    <row r="698" spans="1:3" ht="12.75">
      <c r="A698" s="4">
        <v>42774.23958333333</v>
      </c>
      <c r="B698" s="5">
        <v>31.5591468811035</v>
      </c>
      <c r="C698" s="5">
        <v>698.283996582031</v>
      </c>
    </row>
    <row r="699" spans="1:3" ht="12.75">
      <c r="A699" s="4">
        <v>42774.25</v>
      </c>
      <c r="B699" s="5">
        <v>41.9189109802246</v>
      </c>
      <c r="C699" s="5">
        <v>697.883850097656</v>
      </c>
    </row>
    <row r="700" spans="1:3" ht="12.75">
      <c r="A700" s="4">
        <v>42774.260416666664</v>
      </c>
      <c r="B700" s="5">
        <v>60.0041275024414</v>
      </c>
      <c r="C700" s="5">
        <v>698.841979980469</v>
      </c>
    </row>
    <row r="701" spans="1:3" ht="12.75">
      <c r="A701" s="4">
        <v>42774.27083333333</v>
      </c>
      <c r="B701" s="5">
        <v>73.9621353149414</v>
      </c>
      <c r="C701" s="5">
        <v>698.979858398438</v>
      </c>
    </row>
    <row r="702" spans="1:3" ht="12.75">
      <c r="A702" s="4">
        <v>42774.28125</v>
      </c>
      <c r="B702" s="5">
        <v>77.9134979248047</v>
      </c>
      <c r="C702" s="5">
        <v>699.683776855469</v>
      </c>
    </row>
    <row r="703" spans="1:3" ht="12.75">
      <c r="A703" s="4">
        <v>42774.291666666664</v>
      </c>
      <c r="B703" s="5">
        <v>82.0659866333008</v>
      </c>
      <c r="C703" s="5">
        <v>700.90087890625</v>
      </c>
    </row>
    <row r="704" spans="1:3" ht="12.75">
      <c r="A704" s="4">
        <v>42774.30208333333</v>
      </c>
      <c r="B704" s="5">
        <v>81.4461059570313</v>
      </c>
      <c r="C704" s="5">
        <v>698.299926757813</v>
      </c>
    </row>
    <row r="705" spans="1:3" ht="12.75">
      <c r="A705" s="4">
        <v>42774.3125</v>
      </c>
      <c r="B705" s="5">
        <v>66.4205551147461</v>
      </c>
      <c r="C705" s="5">
        <v>698.011474609375</v>
      </c>
    </row>
    <row r="706" spans="1:3" ht="12.75">
      <c r="A706" s="4">
        <v>42774.322916666664</v>
      </c>
      <c r="B706" s="5">
        <v>64.073844909668</v>
      </c>
      <c r="C706" s="5">
        <v>698.721923828125</v>
      </c>
    </row>
    <row r="707" spans="1:3" ht="12.75">
      <c r="A707" s="4">
        <v>42774.33333333333</v>
      </c>
      <c r="B707" s="5">
        <v>63.1951675415039</v>
      </c>
      <c r="C707" s="5">
        <v>700.24951171875</v>
      </c>
    </row>
    <row r="708" spans="1:3" ht="12.75">
      <c r="A708" s="4">
        <v>42774.34375</v>
      </c>
      <c r="B708" s="5">
        <v>87.4032440185547</v>
      </c>
      <c r="C708" s="5">
        <v>732.617126464844</v>
      </c>
    </row>
    <row r="709" spans="1:3" ht="12.75">
      <c r="A709" s="4">
        <v>42774.354166666664</v>
      </c>
      <c r="B709" s="5">
        <v>97.8938217163086</v>
      </c>
      <c r="C709" s="5">
        <v>750</v>
      </c>
    </row>
    <row r="710" spans="1:3" ht="12.75">
      <c r="A710" s="4">
        <v>42774.36458333333</v>
      </c>
      <c r="B710" s="5">
        <v>89.9741897583008</v>
      </c>
      <c r="C710" s="5">
        <v>750</v>
      </c>
    </row>
    <row r="711" spans="1:3" ht="12.75">
      <c r="A711" s="4">
        <v>42774.375</v>
      </c>
      <c r="B711" s="5">
        <v>84.5460433959961</v>
      </c>
      <c r="C711" s="5">
        <v>750</v>
      </c>
    </row>
    <row r="712" spans="1:3" ht="12.75">
      <c r="A712" s="4">
        <v>42774.385416666664</v>
      </c>
      <c r="B712" s="5">
        <v>91.0447006225586</v>
      </c>
      <c r="C712" s="5">
        <v>750</v>
      </c>
    </row>
    <row r="713" spans="1:3" ht="12.75">
      <c r="A713" s="4">
        <v>42774.39583333333</v>
      </c>
      <c r="B713" s="5">
        <v>93.117431640625</v>
      </c>
      <c r="C713" s="5">
        <v>750</v>
      </c>
    </row>
    <row r="714" spans="1:3" ht="12.75">
      <c r="A714" s="4">
        <v>42774.40625</v>
      </c>
      <c r="B714" s="5">
        <v>94.7169570922852</v>
      </c>
      <c r="C714" s="5">
        <v>750</v>
      </c>
    </row>
    <row r="715" spans="1:3" ht="12.75">
      <c r="A715" s="4">
        <v>42774.416666666664</v>
      </c>
      <c r="B715" s="5">
        <v>87.937744140625</v>
      </c>
      <c r="C715" s="5">
        <v>750</v>
      </c>
    </row>
    <row r="716" spans="1:3" ht="12.75">
      <c r="A716" s="4">
        <v>42774.42708333333</v>
      </c>
      <c r="B716" s="5">
        <v>80.7228546142578</v>
      </c>
      <c r="C716" s="5">
        <v>750</v>
      </c>
    </row>
    <row r="717" spans="1:3" ht="12.75">
      <c r="A717" s="4">
        <v>42774.4375</v>
      </c>
      <c r="B717" s="5">
        <v>79.5826568603516</v>
      </c>
      <c r="C717" s="5">
        <v>750</v>
      </c>
    </row>
    <row r="718" spans="1:3" ht="12.75">
      <c r="A718" s="4">
        <v>42774.447916666664</v>
      </c>
      <c r="B718" s="5">
        <v>82.8944931030273</v>
      </c>
      <c r="C718" s="5">
        <v>750</v>
      </c>
    </row>
    <row r="719" spans="1:3" ht="12.75">
      <c r="A719" s="4">
        <v>42774.45833333333</v>
      </c>
      <c r="B719" s="5">
        <v>80.1535186767578</v>
      </c>
      <c r="C719" s="5">
        <v>750</v>
      </c>
    </row>
    <row r="720" spans="1:3" ht="12.75">
      <c r="A720" s="4">
        <v>42774.46875</v>
      </c>
      <c r="B720" s="5">
        <v>73.2065887451172</v>
      </c>
      <c r="C720" s="5">
        <v>750</v>
      </c>
    </row>
    <row r="721" spans="1:3" ht="12.75">
      <c r="A721" s="4">
        <v>42774.479166666664</v>
      </c>
      <c r="B721" s="5">
        <v>67.235710144043</v>
      </c>
      <c r="C721" s="5">
        <v>750</v>
      </c>
    </row>
    <row r="722" spans="1:3" ht="12.75">
      <c r="A722" s="4">
        <v>42774.48958333333</v>
      </c>
      <c r="B722" s="5">
        <v>57.9966163635254</v>
      </c>
      <c r="C722" s="5">
        <v>750</v>
      </c>
    </row>
    <row r="723" spans="1:3" ht="12.75">
      <c r="A723" s="4">
        <v>42774.5</v>
      </c>
      <c r="B723" s="5">
        <v>59.0786361694336</v>
      </c>
      <c r="C723" s="5">
        <v>750</v>
      </c>
    </row>
    <row r="724" spans="1:3" ht="12.75">
      <c r="A724" s="4">
        <v>42774.510416666664</v>
      </c>
      <c r="B724" s="5">
        <v>57.9467086791992</v>
      </c>
      <c r="C724" s="5">
        <v>750</v>
      </c>
    </row>
    <row r="725" spans="1:3" ht="12.75">
      <c r="A725" s="4">
        <v>42774.52083333333</v>
      </c>
      <c r="B725" s="5">
        <v>51.6995048522949</v>
      </c>
      <c r="C725" s="5">
        <v>750</v>
      </c>
    </row>
    <row r="726" spans="1:3" ht="12.75">
      <c r="A726" s="4">
        <v>42774.53125</v>
      </c>
      <c r="B726" s="5">
        <v>44.7653617858887</v>
      </c>
      <c r="C726" s="5">
        <v>750</v>
      </c>
    </row>
    <row r="727" spans="1:3" ht="12.75">
      <c r="A727" s="4">
        <v>42774.541666666664</v>
      </c>
      <c r="B727" s="5">
        <v>42.0743217468262</v>
      </c>
      <c r="C727" s="5">
        <v>750</v>
      </c>
    </row>
    <row r="728" spans="1:3" ht="12.75">
      <c r="A728" s="4">
        <v>42774.55208333333</v>
      </c>
      <c r="B728" s="5">
        <v>33.8920288085938</v>
      </c>
      <c r="C728" s="5">
        <v>750</v>
      </c>
    </row>
    <row r="729" spans="1:3" ht="12.75">
      <c r="A729" s="4">
        <v>42774.5625</v>
      </c>
      <c r="B729" s="5">
        <v>34.4302673339844</v>
      </c>
      <c r="C729" s="5">
        <v>750</v>
      </c>
    </row>
    <row r="730" spans="1:3" ht="12.75">
      <c r="A730" s="4">
        <v>42774.572916666664</v>
      </c>
      <c r="B730" s="5">
        <v>5.72668695449829</v>
      </c>
      <c r="C730" s="5">
        <v>750</v>
      </c>
    </row>
    <row r="731" spans="1:3" ht="12.75">
      <c r="A731" s="4">
        <v>42774.58333333333</v>
      </c>
      <c r="B731" s="5">
        <v>-7.69667530059814</v>
      </c>
      <c r="C731" s="5">
        <v>750</v>
      </c>
    </row>
    <row r="732" spans="1:3" ht="12.75">
      <c r="A732" s="4">
        <v>42774.59375</v>
      </c>
      <c r="B732" s="5">
        <v>16.6721534729004</v>
      </c>
      <c r="C732" s="5">
        <v>750</v>
      </c>
    </row>
    <row r="733" spans="1:3" ht="12.75">
      <c r="A733" s="4">
        <v>42774.604166666664</v>
      </c>
      <c r="B733" s="5">
        <v>28.2460155487061</v>
      </c>
      <c r="C733" s="5">
        <v>750</v>
      </c>
    </row>
    <row r="734" spans="1:3" ht="12.75">
      <c r="A734" s="4">
        <v>42774.61458333333</v>
      </c>
      <c r="B734" s="5">
        <v>39.0583686828613</v>
      </c>
      <c r="C734" s="5">
        <v>750</v>
      </c>
    </row>
    <row r="735" spans="1:3" ht="12.75">
      <c r="A735" s="4">
        <v>42774.625</v>
      </c>
      <c r="B735" s="5">
        <v>50.2898025512695</v>
      </c>
      <c r="C735" s="5">
        <v>750</v>
      </c>
    </row>
    <row r="736" spans="1:3" ht="12.75">
      <c r="A736" s="4">
        <v>42774.635416666664</v>
      </c>
      <c r="B736" s="5">
        <v>43.8059196472168</v>
      </c>
      <c r="C736" s="5">
        <v>750</v>
      </c>
    </row>
    <row r="737" spans="1:3" ht="12.75">
      <c r="A737" s="4">
        <v>42774.64583333333</v>
      </c>
      <c r="B737" s="5">
        <v>31.5967216491699</v>
      </c>
      <c r="C737" s="5">
        <v>750</v>
      </c>
    </row>
    <row r="738" spans="1:3" ht="12.75">
      <c r="A738" s="4">
        <v>42774.65625</v>
      </c>
      <c r="B738" s="5">
        <v>31.9851322174072</v>
      </c>
      <c r="C738" s="5">
        <v>750</v>
      </c>
    </row>
    <row r="739" spans="1:3" ht="12.75">
      <c r="A739" s="4">
        <v>42774.666666666664</v>
      </c>
      <c r="B739" s="5">
        <v>34.6401176452637</v>
      </c>
      <c r="C739" s="5">
        <v>750</v>
      </c>
    </row>
    <row r="740" spans="1:3" ht="12.75">
      <c r="A740" s="4">
        <v>42774.67708333333</v>
      </c>
      <c r="B740" s="5">
        <v>48.4746589660645</v>
      </c>
      <c r="C740" s="5">
        <v>750</v>
      </c>
    </row>
    <row r="741" spans="1:3" ht="12.75">
      <c r="A741" s="4">
        <v>42774.6875</v>
      </c>
      <c r="B741" s="5">
        <v>59.1199150085449</v>
      </c>
      <c r="C741" s="5">
        <v>750</v>
      </c>
    </row>
    <row r="742" spans="1:3" ht="12.75">
      <c r="A742" s="4">
        <v>42774.697916666664</v>
      </c>
      <c r="B742" s="5">
        <v>64.4569625854492</v>
      </c>
      <c r="C742" s="5">
        <v>750</v>
      </c>
    </row>
    <row r="743" spans="1:3" ht="12.75">
      <c r="A743" s="4">
        <v>42774.70833333333</v>
      </c>
      <c r="B743" s="5">
        <v>67.9794311523438</v>
      </c>
      <c r="C743" s="5">
        <v>750</v>
      </c>
    </row>
    <row r="744" spans="1:3" ht="12.75">
      <c r="A744" s="4">
        <v>42774.71875</v>
      </c>
      <c r="B744" s="5">
        <v>52.5285682678223</v>
      </c>
      <c r="C744" s="5">
        <v>710.855529785156</v>
      </c>
    </row>
    <row r="745" spans="1:3" ht="12.75">
      <c r="A745" s="4">
        <v>42774.729166666664</v>
      </c>
      <c r="B745" s="5">
        <v>43.5707054138184</v>
      </c>
      <c r="C745" s="5">
        <v>704.167297363281</v>
      </c>
    </row>
    <row r="746" spans="1:3" ht="12.75">
      <c r="A746" s="4">
        <v>42774.73958333333</v>
      </c>
      <c r="B746" s="5">
        <v>48.5066604614258</v>
      </c>
      <c r="C746" s="5">
        <v>705.301635742188</v>
      </c>
    </row>
    <row r="747" spans="1:3" ht="12.75">
      <c r="A747" s="4">
        <v>42774.75</v>
      </c>
      <c r="B747" s="5">
        <v>55.8739356994629</v>
      </c>
      <c r="C747" s="5">
        <v>706.158569335938</v>
      </c>
    </row>
    <row r="748" spans="1:3" ht="12.75">
      <c r="A748" s="4">
        <v>42774.760416666664</v>
      </c>
      <c r="B748" s="5">
        <v>48.4776763916016</v>
      </c>
      <c r="C748" s="5">
        <v>702.41943359375</v>
      </c>
    </row>
    <row r="749" spans="1:3" ht="12.75">
      <c r="A749" s="4">
        <v>42774.77083333333</v>
      </c>
      <c r="B749" s="5">
        <v>23.4898414611816</v>
      </c>
      <c r="C749" s="5">
        <v>701.065856933594</v>
      </c>
    </row>
    <row r="750" spans="1:3" ht="12.75">
      <c r="A750" s="4">
        <v>42774.78125</v>
      </c>
      <c r="B750" s="5">
        <v>9.52187442779541</v>
      </c>
      <c r="C750" s="5">
        <v>701.068664550781</v>
      </c>
    </row>
    <row r="751" spans="1:3" ht="12.75">
      <c r="A751" s="4">
        <v>42774.791666666664</v>
      </c>
      <c r="B751" s="5">
        <v>7.18340158462524</v>
      </c>
      <c r="C751" s="5">
        <v>700.316223144531</v>
      </c>
    </row>
    <row r="752" spans="1:3" ht="12.75">
      <c r="A752" s="4">
        <v>42774.80208333333</v>
      </c>
      <c r="B752" s="5">
        <v>9.38574600219727</v>
      </c>
      <c r="C752" s="5">
        <v>700.974670410156</v>
      </c>
    </row>
    <row r="753" spans="1:3" ht="12.75">
      <c r="A753" s="4">
        <v>42774.8125</v>
      </c>
      <c r="B753" s="5">
        <v>8.46587944030762</v>
      </c>
      <c r="C753" s="5">
        <v>700.877380371094</v>
      </c>
    </row>
    <row r="754" spans="1:3" ht="12.75">
      <c r="A754" s="4">
        <v>42774.822916666664</v>
      </c>
      <c r="B754" s="5">
        <v>9.3747615814209</v>
      </c>
      <c r="C754" s="5">
        <v>699.903747558594</v>
      </c>
    </row>
    <row r="755" spans="1:3" ht="12.75">
      <c r="A755" s="4">
        <v>42774.83333333333</v>
      </c>
      <c r="B755" s="5">
        <v>9.9126558303833</v>
      </c>
      <c r="C755" s="5">
        <v>699.280578613281</v>
      </c>
    </row>
    <row r="756" spans="1:3" ht="12.75">
      <c r="A756" s="4">
        <v>42774.84375</v>
      </c>
      <c r="B756" s="5">
        <v>-1.81176257133484</v>
      </c>
      <c r="C756" s="5">
        <v>698.286499023438</v>
      </c>
    </row>
    <row r="757" spans="1:3" ht="12.75">
      <c r="A757" s="4">
        <v>42774.854166666664</v>
      </c>
      <c r="B757" s="5">
        <v>-7.85485219955444</v>
      </c>
      <c r="C757" s="5">
        <v>698.267578125</v>
      </c>
    </row>
    <row r="758" spans="1:3" ht="12.75">
      <c r="A758" s="4">
        <v>42774.86458333333</v>
      </c>
      <c r="B758" s="5">
        <v>-1.0877823829650901</v>
      </c>
      <c r="C758" s="5">
        <v>698.589965820313</v>
      </c>
    </row>
    <row r="759" spans="1:3" ht="12.75">
      <c r="A759" s="4">
        <v>42774.875</v>
      </c>
      <c r="B759" s="5">
        <v>0.983613908290863</v>
      </c>
      <c r="C759" s="5">
        <v>699.130798339844</v>
      </c>
    </row>
    <row r="760" spans="1:3" ht="12.75">
      <c r="A760" s="4">
        <v>42774.885416666664</v>
      </c>
      <c r="B760" s="5">
        <v>-5.09191846847534</v>
      </c>
      <c r="C760" s="5">
        <v>697.838806152344</v>
      </c>
    </row>
    <row r="761" spans="1:3" ht="12.75">
      <c r="A761" s="4">
        <v>42774.89583333333</v>
      </c>
      <c r="B761" s="5">
        <v>-9.19467353820801</v>
      </c>
      <c r="C761" s="5">
        <v>698.352722167969</v>
      </c>
    </row>
    <row r="762" spans="1:3" ht="12.75">
      <c r="A762" s="4">
        <v>42774.90625</v>
      </c>
      <c r="B762" s="5">
        <v>-6.5286693572998</v>
      </c>
      <c r="C762" s="5">
        <v>701.137451171875</v>
      </c>
    </row>
    <row r="763" spans="1:3" ht="12.75">
      <c r="A763" s="4">
        <v>42774.916666666664</v>
      </c>
      <c r="B763" s="5">
        <v>9.62445259094238</v>
      </c>
      <c r="C763" s="5">
        <v>703.512451171875</v>
      </c>
    </row>
    <row r="764" spans="1:3" ht="12.75">
      <c r="A764" s="4">
        <v>42774.92708333333</v>
      </c>
      <c r="B764" s="5">
        <v>24.8063297271729</v>
      </c>
      <c r="C764" s="5">
        <v>704.147827148438</v>
      </c>
    </row>
    <row r="765" spans="1:3" ht="12.75">
      <c r="A765" s="4">
        <v>42774.9375</v>
      </c>
      <c r="B765" s="5">
        <v>11.7644701004028</v>
      </c>
      <c r="C765" s="5">
        <v>704.075988769531</v>
      </c>
    </row>
    <row r="766" spans="1:3" ht="12.75">
      <c r="A766" s="4">
        <v>42774.947916666664</v>
      </c>
      <c r="B766" s="5">
        <v>3.03874516487122</v>
      </c>
      <c r="C766" s="5">
        <v>702.525756835938</v>
      </c>
    </row>
    <row r="767" spans="1:3" ht="12.75">
      <c r="A767" s="4">
        <v>42774.95833333333</v>
      </c>
      <c r="B767" s="5">
        <v>-4.98924732208252</v>
      </c>
      <c r="C767" s="5">
        <v>700.538757324219</v>
      </c>
    </row>
    <row r="768" spans="1:3" ht="12.75">
      <c r="A768" s="4">
        <v>42774.96875</v>
      </c>
      <c r="B768" s="5">
        <v>-26.4126853942871</v>
      </c>
      <c r="C768" s="5">
        <v>699.034912109375</v>
      </c>
    </row>
    <row r="769" spans="1:3" ht="12.75">
      <c r="A769" s="4">
        <v>42774.979166666664</v>
      </c>
      <c r="B769" s="5">
        <v>-33.4154014587402</v>
      </c>
      <c r="C769" s="5">
        <v>699.043212890625</v>
      </c>
    </row>
    <row r="770" spans="1:3" ht="12.75">
      <c r="A770" s="4">
        <v>42774.98958333333</v>
      </c>
      <c r="B770" s="5">
        <v>-30.1689109802246</v>
      </c>
      <c r="C770" s="5">
        <v>700.143249511719</v>
      </c>
    </row>
    <row r="771" spans="1:3" ht="12.75">
      <c r="A771" s="4">
        <v>42775</v>
      </c>
      <c r="B771" s="5">
        <v>-24.7656898498535</v>
      </c>
      <c r="C771" s="5">
        <v>701.752807617188</v>
      </c>
    </row>
    <row r="772" spans="1:3" ht="12.75">
      <c r="A772" s="4">
        <v>42775.010416666664</v>
      </c>
      <c r="B772" s="5">
        <v>-23.6430149078369</v>
      </c>
      <c r="C772" s="5">
        <v>703.2529296875</v>
      </c>
    </row>
    <row r="773" spans="1:3" ht="12.75">
      <c r="A773" s="4">
        <v>42775.02083333333</v>
      </c>
      <c r="B773" s="5">
        <v>-23.0039405822754</v>
      </c>
      <c r="C773" s="5">
        <v>704.752502441406</v>
      </c>
    </row>
    <row r="774" spans="1:3" ht="12.75">
      <c r="A774" s="4">
        <v>42775.03125</v>
      </c>
      <c r="B774" s="5">
        <v>-31.4900684356689</v>
      </c>
      <c r="C774" s="5">
        <v>702.469482421875</v>
      </c>
    </row>
    <row r="775" spans="1:3" ht="12.75">
      <c r="A775" s="4">
        <v>42775.041666666664</v>
      </c>
      <c r="B775" s="5">
        <v>-46.0973510742188</v>
      </c>
      <c r="C775" s="5">
        <v>701.21142578125</v>
      </c>
    </row>
    <row r="776" spans="1:3" ht="12.75">
      <c r="A776" s="4">
        <v>42775.05208333333</v>
      </c>
      <c r="B776" s="5">
        <v>-57.3832817077637</v>
      </c>
      <c r="C776" s="5">
        <v>699.182983398438</v>
      </c>
    </row>
    <row r="777" spans="1:3" ht="12.75">
      <c r="A777" s="4">
        <v>42775.0625</v>
      </c>
      <c r="B777" s="5">
        <v>-64.4107284545898</v>
      </c>
      <c r="C777" s="5">
        <v>698.235168457031</v>
      </c>
    </row>
    <row r="778" spans="1:3" ht="12.75">
      <c r="A778" s="4">
        <v>42775.072916666664</v>
      </c>
      <c r="B778" s="5">
        <v>-55.1611709594727</v>
      </c>
      <c r="C778" s="5">
        <v>699.874389648438</v>
      </c>
    </row>
    <row r="779" spans="1:3" ht="12.75">
      <c r="A779" s="4">
        <v>42775.08333333333</v>
      </c>
      <c r="B779" s="5">
        <v>-44.831787109375</v>
      </c>
      <c r="C779" s="5">
        <v>700.967956542969</v>
      </c>
    </row>
    <row r="780" spans="1:3" ht="12.75">
      <c r="A780" s="4">
        <v>42775.09375</v>
      </c>
      <c r="B780" s="5">
        <v>-38.2579727172852</v>
      </c>
      <c r="C780" s="5">
        <v>701.9765625</v>
      </c>
    </row>
    <row r="781" spans="1:3" ht="12.75">
      <c r="A781" s="4">
        <v>42775.104166666664</v>
      </c>
      <c r="B781" s="5">
        <v>-34.0054588317871</v>
      </c>
      <c r="C781" s="5">
        <v>702.593017578125</v>
      </c>
    </row>
    <row r="782" spans="1:3" ht="12.75">
      <c r="A782" s="4">
        <v>42775.11458333333</v>
      </c>
      <c r="B782" s="5">
        <v>-34.387809753418</v>
      </c>
      <c r="C782" s="5">
        <v>702.497253417969</v>
      </c>
    </row>
    <row r="783" spans="1:3" ht="12.75">
      <c r="A783" s="4">
        <v>42775.125</v>
      </c>
      <c r="B783" s="5">
        <v>-33.7330284118652</v>
      </c>
      <c r="C783" s="5">
        <v>702.427368164063</v>
      </c>
    </row>
    <row r="784" spans="1:3" ht="12.75">
      <c r="A784" s="4">
        <v>42775.135416666664</v>
      </c>
      <c r="B784" s="5">
        <v>-38.5514945983887</v>
      </c>
      <c r="C784" s="5">
        <v>699.676635742188</v>
      </c>
    </row>
    <row r="785" spans="1:3" ht="12.75">
      <c r="A785" s="4">
        <v>42775.14583333333</v>
      </c>
      <c r="B785" s="5">
        <v>-46.0431747436523</v>
      </c>
      <c r="C785" s="5">
        <v>698.71630859375</v>
      </c>
    </row>
    <row r="786" spans="1:3" ht="12.75">
      <c r="A786" s="4">
        <v>42775.15625</v>
      </c>
      <c r="B786" s="5">
        <v>-48.5691261291504</v>
      </c>
      <c r="C786" s="5">
        <v>698.736572265625</v>
      </c>
    </row>
    <row r="787" spans="1:3" ht="12.75">
      <c r="A787" s="4">
        <v>42775.166666666664</v>
      </c>
      <c r="B787" s="5">
        <v>-47.5878143310547</v>
      </c>
      <c r="C787" s="5">
        <v>698.422485351563</v>
      </c>
    </row>
    <row r="788" spans="1:3" ht="12.75">
      <c r="A788" s="4">
        <v>42775.17708333333</v>
      </c>
      <c r="B788" s="5">
        <v>-43.1164665222168</v>
      </c>
      <c r="C788" s="5">
        <v>698.2099609375</v>
      </c>
    </row>
    <row r="789" spans="1:3" ht="12.75">
      <c r="A789" s="4">
        <v>42775.1875</v>
      </c>
      <c r="B789" s="5">
        <v>-40.8089332580566</v>
      </c>
      <c r="C789" s="5">
        <v>698.125183105469</v>
      </c>
    </row>
    <row r="790" spans="1:3" ht="12.75">
      <c r="A790" s="4">
        <v>42775.197916666664</v>
      </c>
      <c r="B790" s="5">
        <v>-36.4072151184082</v>
      </c>
      <c r="C790" s="5">
        <v>699.119567871094</v>
      </c>
    </row>
    <row r="791" spans="1:3" ht="12.75">
      <c r="A791" s="4">
        <v>42775.20833333333</v>
      </c>
      <c r="B791" s="5">
        <v>-31.9308662414551</v>
      </c>
      <c r="C791" s="5">
        <v>699.874633789063</v>
      </c>
    </row>
    <row r="792" spans="1:3" ht="12.75">
      <c r="A792" s="4">
        <v>42775.21875</v>
      </c>
      <c r="B792" s="5">
        <v>-7.06651878356934</v>
      </c>
      <c r="C792" s="5">
        <v>700.08203125</v>
      </c>
    </row>
    <row r="793" spans="1:3" ht="12.75">
      <c r="A793" s="4">
        <v>42775.229166666664</v>
      </c>
      <c r="B793" s="5">
        <v>2.58414196968079</v>
      </c>
      <c r="C793" s="5">
        <v>700.81689453125</v>
      </c>
    </row>
    <row r="794" spans="1:3" ht="12.75">
      <c r="A794" s="4">
        <v>42775.23958333333</v>
      </c>
      <c r="B794" s="5">
        <v>9.13313579559326</v>
      </c>
      <c r="C794" s="5">
        <v>700.672485351563</v>
      </c>
    </row>
    <row r="795" spans="1:3" ht="12.75">
      <c r="A795" s="4">
        <v>42775.25</v>
      </c>
      <c r="B795" s="5">
        <v>15.9906158447266</v>
      </c>
      <c r="C795" s="5">
        <v>700.846618652344</v>
      </c>
    </row>
    <row r="796" spans="1:3" ht="12.75">
      <c r="A796" s="4">
        <v>42775.260416666664</v>
      </c>
      <c r="B796" s="5">
        <v>27.3982238769531</v>
      </c>
      <c r="C796" s="5">
        <v>700.814453125</v>
      </c>
    </row>
    <row r="797" spans="1:3" ht="12.75">
      <c r="A797" s="4">
        <v>42775.27083333333</v>
      </c>
      <c r="B797" s="5">
        <v>32.5115051269531</v>
      </c>
      <c r="C797" s="5">
        <v>701.041442871094</v>
      </c>
    </row>
    <row r="798" spans="1:3" ht="12.75">
      <c r="A798" s="4">
        <v>42775.28125</v>
      </c>
      <c r="B798" s="5">
        <v>28.6707572937012</v>
      </c>
      <c r="C798" s="5">
        <v>702.039855957031</v>
      </c>
    </row>
    <row r="799" spans="1:3" ht="12.75">
      <c r="A799" s="4">
        <v>42775.291666666664</v>
      </c>
      <c r="B799" s="5">
        <v>28.9383430480957</v>
      </c>
      <c r="C799" s="5">
        <v>702.823791503906</v>
      </c>
    </row>
    <row r="800" spans="1:3" ht="12.75">
      <c r="A800" s="4">
        <v>42775.30208333333</v>
      </c>
      <c r="B800" s="5">
        <v>42.9843711853027</v>
      </c>
      <c r="C800" s="5">
        <v>704.99658203125</v>
      </c>
    </row>
    <row r="801" spans="1:3" ht="12.75">
      <c r="A801" s="4">
        <v>42775.3125</v>
      </c>
      <c r="B801" s="5">
        <v>58.14697265625</v>
      </c>
      <c r="C801" s="5">
        <v>706.241516113281</v>
      </c>
    </row>
    <row r="802" spans="1:3" ht="12.75">
      <c r="A802" s="4">
        <v>42775.322916666664</v>
      </c>
      <c r="B802" s="5">
        <v>72.8338317871094</v>
      </c>
      <c r="C802" s="5">
        <v>705.687377929688</v>
      </c>
    </row>
    <row r="803" spans="1:3" ht="12.75">
      <c r="A803" s="4">
        <v>42775.33333333333</v>
      </c>
      <c r="B803" s="5">
        <v>66.7769241333008</v>
      </c>
      <c r="C803" s="5">
        <v>705.390563964844</v>
      </c>
    </row>
    <row r="804" spans="1:3" ht="12.75">
      <c r="A804" s="4">
        <v>42775.34375</v>
      </c>
      <c r="B804" s="5">
        <v>48.8453598022461</v>
      </c>
      <c r="C804" s="5">
        <v>705.652587890625</v>
      </c>
    </row>
    <row r="805" spans="1:3" ht="12.75">
      <c r="A805" s="4">
        <v>42775.354166666664</v>
      </c>
      <c r="B805" s="5">
        <v>47.5667266845703</v>
      </c>
      <c r="C805" s="5">
        <v>705.508239746094</v>
      </c>
    </row>
    <row r="806" spans="1:3" ht="12.75">
      <c r="A806" s="4">
        <v>42775.36458333333</v>
      </c>
      <c r="B806" s="5">
        <v>48.8648910522461</v>
      </c>
      <c r="C806" s="5">
        <v>706.22119140625</v>
      </c>
    </row>
    <row r="807" spans="1:3" ht="12.75">
      <c r="A807" s="4">
        <v>42775.375</v>
      </c>
      <c r="B807" s="5">
        <v>49.2673263549805</v>
      </c>
      <c r="C807" s="5">
        <v>706.775695800781</v>
      </c>
    </row>
    <row r="808" spans="1:3" ht="12.75">
      <c r="A808" s="4">
        <v>42775.385416666664</v>
      </c>
      <c r="B808" s="5">
        <v>48.1584815979004</v>
      </c>
      <c r="C808" s="5">
        <v>705.090393066406</v>
      </c>
    </row>
    <row r="809" spans="1:3" ht="12.75">
      <c r="A809" s="4">
        <v>42775.39583333333</v>
      </c>
      <c r="B809" s="5">
        <v>42.8056983947754</v>
      </c>
      <c r="C809" s="5">
        <v>704.907775878906</v>
      </c>
    </row>
    <row r="810" spans="1:3" ht="12.75">
      <c r="A810" s="4">
        <v>42775.40625</v>
      </c>
      <c r="B810" s="5">
        <v>36.8120727539063</v>
      </c>
      <c r="C810" s="5">
        <v>705.797180175781</v>
      </c>
    </row>
    <row r="811" spans="1:3" ht="12.75">
      <c r="A811" s="4">
        <v>42775.416666666664</v>
      </c>
      <c r="B811" s="5">
        <v>29.8158531188965</v>
      </c>
      <c r="C811" s="5">
        <v>706.470886230469</v>
      </c>
    </row>
    <row r="812" spans="1:3" ht="12.75">
      <c r="A812" s="4">
        <v>42775.42708333333</v>
      </c>
      <c r="B812" s="5">
        <v>18.0121040344238</v>
      </c>
      <c r="C812" s="5">
        <v>704.3369140625</v>
      </c>
    </row>
    <row r="813" spans="1:3" ht="12.75">
      <c r="A813" s="4">
        <v>42775.4375</v>
      </c>
      <c r="B813" s="5">
        <v>9.39664459228516</v>
      </c>
      <c r="C813" s="5">
        <v>703.745239257813</v>
      </c>
    </row>
    <row r="814" spans="1:3" ht="12.75">
      <c r="A814" s="4">
        <v>42775.447916666664</v>
      </c>
      <c r="B814" s="5">
        <v>1.42685532569885</v>
      </c>
      <c r="C814" s="5">
        <v>702.312744140625</v>
      </c>
    </row>
    <row r="815" spans="1:3" ht="12.75">
      <c r="A815" s="4">
        <v>42775.45833333333</v>
      </c>
      <c r="B815" s="5">
        <v>-12.7901268005371</v>
      </c>
      <c r="C815" s="5">
        <v>700.973937988281</v>
      </c>
    </row>
    <row r="816" spans="1:3" ht="12.75">
      <c r="A816" s="4">
        <v>42775.46875</v>
      </c>
      <c r="B816" s="5">
        <v>-28.1085529327393</v>
      </c>
      <c r="C816" s="5">
        <v>699.482604980469</v>
      </c>
    </row>
    <row r="817" spans="1:3" ht="12.75">
      <c r="A817" s="4">
        <v>42775.479166666664</v>
      </c>
      <c r="B817" s="5">
        <v>-41.7837829589844</v>
      </c>
      <c r="C817" s="5">
        <v>698.167663574219</v>
      </c>
    </row>
    <row r="818" spans="1:3" ht="12.75">
      <c r="A818" s="4">
        <v>42775.48958333333</v>
      </c>
      <c r="B818" s="5">
        <v>-54.6691741943359</v>
      </c>
      <c r="C818" s="5">
        <v>698.665283203125</v>
      </c>
    </row>
    <row r="819" spans="1:3" ht="12.75">
      <c r="A819" s="4">
        <v>42775.5</v>
      </c>
      <c r="B819" s="5">
        <v>-59.8821563720703</v>
      </c>
      <c r="C819" s="5">
        <v>698.280822753906</v>
      </c>
    </row>
    <row r="820" spans="1:3" ht="12.75">
      <c r="A820" s="4">
        <v>42775.510416666664</v>
      </c>
      <c r="B820" s="5">
        <v>-55.781909942627</v>
      </c>
      <c r="C820" s="5">
        <v>699.283203125</v>
      </c>
    </row>
    <row r="821" spans="1:3" ht="12.75">
      <c r="A821" s="4">
        <v>42775.52083333333</v>
      </c>
      <c r="B821" s="5">
        <v>-50.3724327087402</v>
      </c>
      <c r="C821" s="5">
        <v>700.997924804688</v>
      </c>
    </row>
    <row r="822" spans="1:3" ht="12.75">
      <c r="A822" s="4">
        <v>42775.53125</v>
      </c>
      <c r="B822" s="5">
        <v>-38.6644401550293</v>
      </c>
      <c r="C822" s="5">
        <v>699.762023925781</v>
      </c>
    </row>
    <row r="823" spans="1:3" ht="12.75">
      <c r="A823" s="4">
        <v>42775.541666666664</v>
      </c>
      <c r="B823" s="5">
        <v>-33.7477760314941</v>
      </c>
      <c r="C823" s="5">
        <v>700.383178710938</v>
      </c>
    </row>
    <row r="824" spans="1:3" ht="12.75">
      <c r="A824" s="4">
        <v>42775.55208333333</v>
      </c>
      <c r="B824" s="5">
        <v>-34.5290184020996</v>
      </c>
      <c r="C824" s="5">
        <v>699.61767578125</v>
      </c>
    </row>
    <row r="825" spans="1:3" ht="12.75">
      <c r="A825" s="4">
        <v>42775.5625</v>
      </c>
      <c r="B825" s="5">
        <v>-39.8786163330078</v>
      </c>
      <c r="C825" s="5">
        <v>698.553833007813</v>
      </c>
    </row>
    <row r="826" spans="1:3" ht="12.75">
      <c r="A826" s="4">
        <v>42775.572916666664</v>
      </c>
      <c r="B826" s="5">
        <v>-45.6756439208984</v>
      </c>
      <c r="C826" s="5">
        <v>698.755859375</v>
      </c>
    </row>
    <row r="827" spans="1:3" ht="12.75">
      <c r="A827" s="4">
        <v>42775.58333333333</v>
      </c>
      <c r="B827" s="5">
        <v>-46.697151184082</v>
      </c>
      <c r="C827" s="5">
        <v>698.748168945313</v>
      </c>
    </row>
    <row r="828" spans="1:3" ht="12.75">
      <c r="A828" s="4">
        <v>42775.59375</v>
      </c>
      <c r="B828" s="5">
        <v>-26.6718063354492</v>
      </c>
      <c r="C828" s="5">
        <v>702.688415527344</v>
      </c>
    </row>
    <row r="829" spans="1:3" ht="12.75">
      <c r="A829" s="4">
        <v>42775.604166666664</v>
      </c>
      <c r="B829" s="5">
        <v>1.38594305515289</v>
      </c>
      <c r="C829" s="5">
        <v>708.114990234375</v>
      </c>
    </row>
    <row r="830" spans="1:3" ht="12.75">
      <c r="A830" s="4">
        <v>42775.61458333333</v>
      </c>
      <c r="B830" s="5">
        <v>57.7657585144043</v>
      </c>
      <c r="C830" s="5">
        <v>711.512756347656</v>
      </c>
    </row>
    <row r="831" spans="1:3" ht="12.75">
      <c r="A831" s="4">
        <v>42775.625</v>
      </c>
      <c r="B831" s="5">
        <v>64.2774124145508</v>
      </c>
      <c r="C831" s="5">
        <v>711.38720703125</v>
      </c>
    </row>
    <row r="832" spans="1:3" ht="12.75">
      <c r="A832" s="4">
        <v>42775.635416666664</v>
      </c>
      <c r="B832" s="5">
        <v>38.5540733337402</v>
      </c>
      <c r="C832" s="5">
        <v>710.29296875</v>
      </c>
    </row>
    <row r="833" spans="1:3" ht="12.75">
      <c r="A833" s="4">
        <v>42775.64583333333</v>
      </c>
      <c r="B833" s="5">
        <v>46.1039505004883</v>
      </c>
      <c r="C833" s="5">
        <v>708.419982910156</v>
      </c>
    </row>
    <row r="834" spans="1:3" ht="12.75">
      <c r="A834" s="4">
        <v>42775.65625</v>
      </c>
      <c r="B834" s="5">
        <v>58.4243621826172</v>
      </c>
      <c r="C834" s="5">
        <v>707.639221191406</v>
      </c>
    </row>
    <row r="835" spans="1:3" ht="12.75">
      <c r="A835" s="4">
        <v>42775.666666666664</v>
      </c>
      <c r="B835" s="5">
        <v>69.8346710205078</v>
      </c>
      <c r="C835" s="5">
        <v>708.367004394531</v>
      </c>
    </row>
    <row r="836" spans="1:3" ht="12.75">
      <c r="A836" s="4">
        <v>42775.67708333333</v>
      </c>
      <c r="B836" s="5">
        <v>84.1416702270508</v>
      </c>
      <c r="C836" s="5">
        <v>706.810607910156</v>
      </c>
    </row>
    <row r="837" spans="1:3" ht="12.75">
      <c r="A837" s="4">
        <v>42775.6875</v>
      </c>
      <c r="B837" s="5">
        <v>76.5987548828125</v>
      </c>
      <c r="C837" s="5">
        <v>706.599731445313</v>
      </c>
    </row>
    <row r="838" spans="1:3" ht="12.75">
      <c r="A838" s="4">
        <v>42775.697916666664</v>
      </c>
      <c r="B838" s="5">
        <v>69.5910415649414</v>
      </c>
      <c r="C838" s="5">
        <v>704.94775390625</v>
      </c>
    </row>
    <row r="839" spans="1:3" ht="12.75">
      <c r="A839" s="4">
        <v>42775.70833333333</v>
      </c>
      <c r="B839" s="5">
        <v>65.9789352416992</v>
      </c>
      <c r="C839" s="5">
        <v>704.102355957031</v>
      </c>
    </row>
    <row r="840" spans="1:3" ht="12.75">
      <c r="A840" s="4">
        <v>42775.71875</v>
      </c>
      <c r="B840" s="5">
        <v>70.4742965698242</v>
      </c>
      <c r="C840" s="5">
        <v>702.411193847656</v>
      </c>
    </row>
    <row r="841" spans="1:3" ht="12.75">
      <c r="A841" s="4">
        <v>42775.729166666664</v>
      </c>
      <c r="B841" s="5">
        <v>71.3375854492188</v>
      </c>
      <c r="C841" s="5">
        <v>701.054931640625</v>
      </c>
    </row>
    <row r="842" spans="1:3" ht="12.75">
      <c r="A842" s="4">
        <v>42775.73958333333</v>
      </c>
      <c r="B842" s="5">
        <v>77.4048614501953</v>
      </c>
      <c r="C842" s="5">
        <v>702.221435546875</v>
      </c>
    </row>
    <row r="843" spans="1:3" ht="12.75">
      <c r="A843" s="4">
        <v>42775.75</v>
      </c>
      <c r="B843" s="5">
        <v>82.8448333740234</v>
      </c>
      <c r="C843" s="5">
        <v>702.622802734375</v>
      </c>
    </row>
    <row r="844" spans="1:3" ht="12.75">
      <c r="A844" s="4">
        <v>42775.760416666664</v>
      </c>
      <c r="B844" s="5">
        <v>79.9918899536133</v>
      </c>
      <c r="C844" s="5">
        <v>702.683349609375</v>
      </c>
    </row>
    <row r="845" spans="1:3" ht="12.75">
      <c r="A845" s="4">
        <v>42775.77083333333</v>
      </c>
      <c r="B845" s="5">
        <v>82.0898361206055</v>
      </c>
      <c r="C845" s="5">
        <v>703.0595703125</v>
      </c>
    </row>
    <row r="846" spans="1:3" ht="12.75">
      <c r="A846" s="4">
        <v>42775.78125</v>
      </c>
      <c r="B846" s="5">
        <v>74.7799530029297</v>
      </c>
      <c r="C846" s="5">
        <v>703.522888183594</v>
      </c>
    </row>
    <row r="847" spans="1:3" ht="12.75">
      <c r="A847" s="4">
        <v>42775.791666666664</v>
      </c>
      <c r="B847" s="5">
        <v>70.9434356689453</v>
      </c>
      <c r="C847" s="5">
        <v>703.52880859375</v>
      </c>
    </row>
    <row r="848" spans="1:3" ht="12.75">
      <c r="A848" s="4">
        <v>42775.80208333333</v>
      </c>
      <c r="B848" s="5">
        <v>66.9665374755859</v>
      </c>
      <c r="C848" s="5">
        <v>701.218994140625</v>
      </c>
    </row>
    <row r="849" spans="1:3" ht="12.75">
      <c r="A849" s="4">
        <v>42775.8125</v>
      </c>
      <c r="B849" s="5">
        <v>59.1311569213867</v>
      </c>
      <c r="C849" s="5">
        <v>699.870910644531</v>
      </c>
    </row>
    <row r="850" spans="1:3" ht="12.75">
      <c r="A850" s="4">
        <v>42775.822916666664</v>
      </c>
      <c r="B850" s="5">
        <v>56.4947662353516</v>
      </c>
      <c r="C850" s="5">
        <v>700.0263671875</v>
      </c>
    </row>
    <row r="851" spans="1:3" ht="12.75">
      <c r="A851" s="4">
        <v>42775.83333333333</v>
      </c>
      <c r="B851" s="5">
        <v>53.6650276184082</v>
      </c>
      <c r="C851" s="5">
        <v>700.03515625</v>
      </c>
    </row>
    <row r="852" spans="1:3" ht="12.75">
      <c r="A852" s="4">
        <v>42775.84375</v>
      </c>
      <c r="B852" s="5">
        <v>54.804313659668</v>
      </c>
      <c r="C852" s="5">
        <v>702.509460449219</v>
      </c>
    </row>
    <row r="853" spans="1:3" ht="12.75">
      <c r="A853" s="4">
        <v>42775.854166666664</v>
      </c>
      <c r="B853" s="5">
        <v>58.4763565063477</v>
      </c>
      <c r="C853" s="5">
        <v>704.038757324219</v>
      </c>
    </row>
    <row r="854" spans="1:3" ht="12.75">
      <c r="A854" s="4">
        <v>42775.86458333333</v>
      </c>
      <c r="B854" s="5">
        <v>57.0193634033203</v>
      </c>
      <c r="C854" s="5">
        <v>704.82763671875</v>
      </c>
    </row>
    <row r="855" spans="1:3" ht="12.75">
      <c r="A855" s="4">
        <v>42775.875</v>
      </c>
      <c r="B855" s="5">
        <v>44.3521957397461</v>
      </c>
      <c r="C855" s="5">
        <v>703.569580078125</v>
      </c>
    </row>
    <row r="856" spans="1:3" ht="12.75">
      <c r="A856" s="4">
        <v>42775.885416666664</v>
      </c>
      <c r="B856" s="5">
        <v>33.0947761535645</v>
      </c>
      <c r="C856" s="5">
        <v>703.498901367188</v>
      </c>
    </row>
    <row r="857" spans="1:3" ht="12.75">
      <c r="A857" s="4">
        <v>42775.89583333333</v>
      </c>
      <c r="B857" s="5">
        <v>29.0601253509521</v>
      </c>
      <c r="C857" s="5">
        <v>702.537353515625</v>
      </c>
    </row>
    <row r="858" spans="1:3" ht="12.75">
      <c r="A858" s="4">
        <v>42775.90625</v>
      </c>
      <c r="B858" s="5">
        <v>16.9131107330322</v>
      </c>
      <c r="C858" s="5">
        <v>701.181762695313</v>
      </c>
    </row>
    <row r="859" spans="1:3" ht="12.75">
      <c r="A859" s="4">
        <v>42775.916666666664</v>
      </c>
      <c r="B859" s="5">
        <v>2.93031549453735</v>
      </c>
      <c r="C859" s="5">
        <v>701.786010742188</v>
      </c>
    </row>
    <row r="860" spans="1:3" ht="12.75">
      <c r="A860" s="4">
        <v>42775.92708333333</v>
      </c>
      <c r="B860" s="5">
        <v>-22.6257743835449</v>
      </c>
      <c r="C860" s="5">
        <v>702.982788085938</v>
      </c>
    </row>
    <row r="861" spans="1:3" ht="12.75">
      <c r="A861" s="4">
        <v>42775.9375</v>
      </c>
      <c r="B861" s="5">
        <v>-25.8304004669189</v>
      </c>
      <c r="C861" s="5">
        <v>704.140747070313</v>
      </c>
    </row>
    <row r="862" spans="1:3" ht="12.75">
      <c r="A862" s="4">
        <v>42775.947916666664</v>
      </c>
      <c r="B862" s="5">
        <v>-23.6803226470947</v>
      </c>
      <c r="C862" s="5">
        <v>705.945556640625</v>
      </c>
    </row>
    <row r="863" spans="1:3" ht="12.75">
      <c r="A863" s="4">
        <v>42775.95833333333</v>
      </c>
      <c r="B863" s="5">
        <v>-20.0772151947021</v>
      </c>
      <c r="C863" s="5">
        <v>706.363525390625</v>
      </c>
    </row>
    <row r="864" spans="1:3" ht="12.75">
      <c r="A864" s="4">
        <v>42775.96875</v>
      </c>
      <c r="B864" s="5">
        <v>-28.9397163391113</v>
      </c>
      <c r="C864" s="5">
        <v>711.709106445313</v>
      </c>
    </row>
    <row r="865" spans="1:3" ht="12.75">
      <c r="A865" s="4">
        <v>42775.979166666664</v>
      </c>
      <c r="B865" s="5">
        <v>-11.9555921554565</v>
      </c>
      <c r="C865" s="5">
        <v>714.718933105469</v>
      </c>
    </row>
    <row r="866" spans="1:3" ht="12.75">
      <c r="A866" s="4">
        <v>42775.98958333333</v>
      </c>
      <c r="B866" s="5">
        <v>-0.910815238952637</v>
      </c>
      <c r="C866" s="5">
        <v>715.727783203125</v>
      </c>
    </row>
    <row r="867" spans="1:3" ht="12.75">
      <c r="A867" s="4">
        <v>42776</v>
      </c>
      <c r="B867" s="5">
        <v>-3.81348943710327</v>
      </c>
      <c r="C867" s="5">
        <v>715.774841308594</v>
      </c>
    </row>
    <row r="868" spans="1:3" ht="12.75">
      <c r="A868" s="4">
        <v>42776.010416666664</v>
      </c>
      <c r="B868" s="5">
        <v>-16.5102443695068</v>
      </c>
      <c r="C868" s="5">
        <v>714.0498046875</v>
      </c>
    </row>
    <row r="869" spans="1:3" ht="12.75">
      <c r="A869" s="4">
        <v>42776.02083333333</v>
      </c>
      <c r="B869" s="5">
        <v>-25.420482635498</v>
      </c>
      <c r="C869" s="5">
        <v>713.416687011719</v>
      </c>
    </row>
    <row r="870" spans="1:3" ht="12.75">
      <c r="A870" s="4">
        <v>42776.03125</v>
      </c>
      <c r="B870" s="5">
        <v>-24.629955291748</v>
      </c>
      <c r="C870" s="5">
        <v>713.768615722656</v>
      </c>
    </row>
    <row r="871" spans="1:3" ht="12.75">
      <c r="A871" s="4">
        <v>42776.041666666664</v>
      </c>
      <c r="B871" s="5">
        <v>-22.005708694458</v>
      </c>
      <c r="C871" s="5">
        <v>714.614807128906</v>
      </c>
    </row>
    <row r="872" spans="1:3" ht="12.75">
      <c r="A872" s="4">
        <v>42776.05208333333</v>
      </c>
      <c r="B872" s="5">
        <v>-23.3080902099609</v>
      </c>
      <c r="C872" s="5">
        <v>716.623657226563</v>
      </c>
    </row>
    <row r="873" spans="1:3" ht="12.75">
      <c r="A873" s="4">
        <v>42776.0625</v>
      </c>
      <c r="B873" s="5">
        <v>-15.8293590545654</v>
      </c>
      <c r="C873" s="5">
        <v>717.93505859375</v>
      </c>
    </row>
    <row r="874" spans="1:3" ht="12.75">
      <c r="A874" s="4">
        <v>42776.072916666664</v>
      </c>
      <c r="B874" s="5">
        <v>-6.99209785461426</v>
      </c>
      <c r="C874" s="5">
        <v>719.070922851563</v>
      </c>
    </row>
    <row r="875" spans="1:3" ht="12.75">
      <c r="A875" s="4">
        <v>42776.08333333333</v>
      </c>
      <c r="B875" s="5">
        <v>-0.891620337963104</v>
      </c>
      <c r="C875" s="5">
        <v>720.169921875</v>
      </c>
    </row>
    <row r="876" spans="1:3" ht="12.75">
      <c r="A876" s="4">
        <v>42776.09375</v>
      </c>
      <c r="B876" s="5">
        <v>10.114727973938</v>
      </c>
      <c r="C876" s="5">
        <v>718.21435546875</v>
      </c>
    </row>
    <row r="877" spans="1:3" ht="12.75">
      <c r="A877" s="4">
        <v>42776.104166666664</v>
      </c>
      <c r="B877" s="5">
        <v>11.4278087615967</v>
      </c>
      <c r="C877" s="5">
        <v>718.158264160156</v>
      </c>
    </row>
    <row r="878" spans="1:3" ht="12.75">
      <c r="A878" s="4">
        <v>42776.11458333333</v>
      </c>
      <c r="B878" s="5">
        <v>-3.55981516838074</v>
      </c>
      <c r="C878" s="5">
        <v>715.455078125</v>
      </c>
    </row>
    <row r="879" spans="1:3" ht="12.75">
      <c r="A879" s="4">
        <v>42776.125</v>
      </c>
      <c r="B879" s="5">
        <v>-28.2163982391357</v>
      </c>
      <c r="C879" s="5">
        <v>711.345275878906</v>
      </c>
    </row>
    <row r="880" spans="1:3" ht="12.75">
      <c r="A880" s="4">
        <v>42776.135416666664</v>
      </c>
      <c r="B880" s="5">
        <v>-33.0801010131836</v>
      </c>
      <c r="C880" s="5">
        <v>707.389038085938</v>
      </c>
    </row>
    <row r="881" spans="1:3" ht="12.75">
      <c r="A881" s="4">
        <v>42776.14583333333</v>
      </c>
      <c r="B881" s="5">
        <v>-46.1744537353516</v>
      </c>
      <c r="C881" s="5">
        <v>703.361267089844</v>
      </c>
    </row>
    <row r="882" spans="1:3" ht="12.75">
      <c r="A882" s="4">
        <v>42776.15625</v>
      </c>
      <c r="B882" s="5">
        <v>-45.4974250793457</v>
      </c>
      <c r="C882" s="5">
        <v>702.219177246094</v>
      </c>
    </row>
    <row r="883" spans="1:3" ht="12.75">
      <c r="A883" s="4">
        <v>42776.166666666664</v>
      </c>
      <c r="B883" s="5">
        <v>-39.6803894042969</v>
      </c>
      <c r="C883" s="5">
        <v>702.642944335938</v>
      </c>
    </row>
    <row r="884" spans="1:3" ht="12.75">
      <c r="A884" s="4">
        <v>42776.17708333333</v>
      </c>
      <c r="B884" s="5">
        <v>-17.5006141662598</v>
      </c>
      <c r="C884" s="5">
        <v>705.336059570313</v>
      </c>
    </row>
    <row r="885" spans="1:3" ht="12.75">
      <c r="A885" s="4">
        <v>42776.1875</v>
      </c>
      <c r="B885" s="5">
        <v>-3.53988003730774</v>
      </c>
      <c r="C885" s="5">
        <v>706.566284179688</v>
      </c>
    </row>
    <row r="886" spans="1:3" ht="12.75">
      <c r="A886" s="4">
        <v>42776.197916666664</v>
      </c>
      <c r="B886" s="5">
        <v>-2.82915425300598</v>
      </c>
      <c r="C886" s="5">
        <v>706.497924804688</v>
      </c>
    </row>
    <row r="887" spans="1:3" ht="12.75">
      <c r="A887" s="4">
        <v>42776.20833333333</v>
      </c>
      <c r="B887" s="5">
        <v>6.61139535903931</v>
      </c>
      <c r="C887" s="5">
        <v>705.758056640625</v>
      </c>
    </row>
    <row r="888" spans="1:3" ht="12.75">
      <c r="A888" s="4">
        <v>42776.21875</v>
      </c>
      <c r="B888" s="5">
        <v>32.7775955200195</v>
      </c>
      <c r="C888" s="5">
        <v>705.957336425781</v>
      </c>
    </row>
    <row r="889" spans="1:3" ht="12.75">
      <c r="A889" s="4">
        <v>42776.229166666664</v>
      </c>
      <c r="B889" s="5">
        <v>43.7564544677734</v>
      </c>
      <c r="C889" s="5">
        <v>705.572509765625</v>
      </c>
    </row>
    <row r="890" spans="1:3" ht="12.75">
      <c r="A890" s="4">
        <v>42776.23958333333</v>
      </c>
      <c r="B890" s="5">
        <v>37.3955574035645</v>
      </c>
      <c r="C890" s="5">
        <v>704.605590820313</v>
      </c>
    </row>
    <row r="891" spans="1:3" ht="12.75">
      <c r="A891" s="4">
        <v>42776.25</v>
      </c>
      <c r="B891" s="5">
        <v>31.5285701751709</v>
      </c>
      <c r="C891" s="5">
        <v>704.366516113281</v>
      </c>
    </row>
    <row r="892" spans="1:3" ht="12.75">
      <c r="A892" s="4">
        <v>42776.260416666664</v>
      </c>
      <c r="B892" s="5">
        <v>73.8863754272461</v>
      </c>
      <c r="C892" s="5">
        <v>706.232421875</v>
      </c>
    </row>
    <row r="893" spans="1:3" ht="12.75">
      <c r="A893" s="4">
        <v>42776.27083333333</v>
      </c>
      <c r="B893" s="5">
        <v>67.0934753417969</v>
      </c>
      <c r="C893" s="5">
        <v>702.03564453125</v>
      </c>
    </row>
    <row r="894" spans="1:3" ht="12.75">
      <c r="A894" s="4">
        <v>42776.28125</v>
      </c>
      <c r="B894" s="5">
        <v>48.6367073059082</v>
      </c>
      <c r="C894" s="5">
        <v>697.159362792969</v>
      </c>
    </row>
    <row r="895" spans="1:3" ht="12.75">
      <c r="A895" s="4">
        <v>42776.291666666664</v>
      </c>
      <c r="B895" s="5">
        <v>22.7525959014893</v>
      </c>
      <c r="C895" s="5">
        <v>697.175537109375</v>
      </c>
    </row>
    <row r="896" spans="1:3" ht="12.75">
      <c r="A896" s="4">
        <v>42776.30208333333</v>
      </c>
      <c r="B896" s="5">
        <v>44.3435745239258</v>
      </c>
      <c r="C896" s="5">
        <v>697.23974609375</v>
      </c>
    </row>
    <row r="897" spans="1:3" ht="12.75">
      <c r="A897" s="4">
        <v>42776.3125</v>
      </c>
      <c r="B897" s="5">
        <v>48.2951622009277</v>
      </c>
      <c r="C897" s="5">
        <v>697.28173828125</v>
      </c>
    </row>
    <row r="898" spans="1:3" ht="12.75">
      <c r="A898" s="4">
        <v>42776.322916666664</v>
      </c>
      <c r="B898" s="5">
        <v>54.8604774475098</v>
      </c>
      <c r="C898" s="5">
        <v>697.812255859375</v>
      </c>
    </row>
    <row r="899" spans="1:3" ht="12.75">
      <c r="A899" s="4">
        <v>42776.33333333333</v>
      </c>
      <c r="B899" s="5">
        <v>30.1627235412598</v>
      </c>
      <c r="C899" s="5">
        <v>698.656005859375</v>
      </c>
    </row>
    <row r="900" spans="1:3" ht="12.75">
      <c r="A900" s="4">
        <v>42776.34375</v>
      </c>
      <c r="B900" s="5">
        <v>68.9430618286133</v>
      </c>
      <c r="C900" s="5">
        <v>696.563598632813</v>
      </c>
    </row>
    <row r="901" spans="1:3" ht="12.75">
      <c r="A901" s="4">
        <v>42776.354166666664</v>
      </c>
      <c r="B901" s="5">
        <v>93.2414016723633</v>
      </c>
      <c r="C901" s="5">
        <v>696.293823242188</v>
      </c>
    </row>
    <row r="902" spans="1:3" ht="12.75">
      <c r="A902" s="4">
        <v>42776.36458333333</v>
      </c>
      <c r="B902" s="5">
        <v>78.3983993530273</v>
      </c>
      <c r="C902" s="5">
        <v>696.253540039063</v>
      </c>
    </row>
    <row r="903" spans="1:3" ht="12.75">
      <c r="A903" s="4">
        <v>42776.375</v>
      </c>
      <c r="B903" s="5">
        <v>40.5103416442871</v>
      </c>
      <c r="C903" s="5">
        <v>696.364868164063</v>
      </c>
    </row>
    <row r="904" spans="1:3" ht="12.75">
      <c r="A904" s="4">
        <v>42776.385416666664</v>
      </c>
      <c r="B904" s="5">
        <v>10.2805137634277</v>
      </c>
      <c r="C904" s="5">
        <v>696.184020996094</v>
      </c>
    </row>
    <row r="905" spans="1:3" ht="12.75">
      <c r="A905" s="4">
        <v>42776.39583333333</v>
      </c>
      <c r="B905" s="5">
        <v>23.4360523223877</v>
      </c>
      <c r="C905" s="5">
        <v>696.216247558594</v>
      </c>
    </row>
    <row r="906" spans="1:3" ht="12.75">
      <c r="A906" s="4">
        <v>42776.40625</v>
      </c>
      <c r="B906" s="5">
        <v>43.6605453491211</v>
      </c>
      <c r="C906" s="5">
        <v>699.711303710938</v>
      </c>
    </row>
    <row r="907" spans="1:3" ht="12.75">
      <c r="A907" s="4">
        <v>42776.416666666664</v>
      </c>
      <c r="B907" s="5">
        <v>76.2667617797852</v>
      </c>
      <c r="C907" s="5">
        <v>705.110107421875</v>
      </c>
    </row>
    <row r="908" spans="1:3" ht="12.75">
      <c r="A908" s="4">
        <v>42776.42708333333</v>
      </c>
      <c r="B908" s="5">
        <v>82.802360534668</v>
      </c>
      <c r="C908" s="5">
        <v>706.8408203125</v>
      </c>
    </row>
    <row r="909" spans="1:3" ht="12.75">
      <c r="A909" s="4">
        <v>42776.4375</v>
      </c>
      <c r="B909" s="5">
        <v>82.2127838134766</v>
      </c>
      <c r="C909" s="5">
        <v>710.855224609375</v>
      </c>
    </row>
    <row r="910" spans="1:3" ht="12.75">
      <c r="A910" s="4">
        <v>42776.447916666664</v>
      </c>
      <c r="B910" s="5">
        <v>80.2138290405273</v>
      </c>
      <c r="C910" s="5">
        <v>710.9267578125</v>
      </c>
    </row>
    <row r="911" spans="1:3" ht="12.75">
      <c r="A911" s="4">
        <v>42776.45833333333</v>
      </c>
      <c r="B911" s="5">
        <v>70.9785614013672</v>
      </c>
      <c r="C911" s="5">
        <v>708.902221679688</v>
      </c>
    </row>
    <row r="912" spans="1:3" ht="12.75">
      <c r="A912" s="4">
        <v>42776.46875</v>
      </c>
      <c r="B912" s="5">
        <v>48.8389511108398</v>
      </c>
      <c r="C912" s="5">
        <v>712.064636230469</v>
      </c>
    </row>
    <row r="913" spans="1:3" ht="12.75">
      <c r="A913" s="4">
        <v>42776.479166666664</v>
      </c>
      <c r="B913" s="5">
        <v>51.8209571838379</v>
      </c>
      <c r="C913" s="5">
        <v>712.799560546875</v>
      </c>
    </row>
    <row r="914" spans="1:3" ht="12.75">
      <c r="A914" s="4">
        <v>42776.48958333333</v>
      </c>
      <c r="B914" s="5">
        <v>57.0834083557129</v>
      </c>
      <c r="C914" s="5">
        <v>714.049438476563</v>
      </c>
    </row>
    <row r="915" spans="1:3" ht="12.75">
      <c r="A915" s="4">
        <v>42776.5</v>
      </c>
      <c r="B915" s="5">
        <v>45.0382118225098</v>
      </c>
      <c r="C915" s="5">
        <v>715.764831542969</v>
      </c>
    </row>
    <row r="916" spans="1:3" ht="12.75">
      <c r="A916" s="4">
        <v>42776.510416666664</v>
      </c>
      <c r="B916" s="5">
        <v>33.9043235778809</v>
      </c>
      <c r="C916" s="5">
        <v>715.888610839844</v>
      </c>
    </row>
    <row r="917" spans="1:3" ht="12.75">
      <c r="A917" s="4">
        <v>42776.52083333333</v>
      </c>
      <c r="B917" s="5">
        <v>17.3369674682617</v>
      </c>
      <c r="C917" s="5">
        <v>715.461608886719</v>
      </c>
    </row>
    <row r="918" spans="1:3" ht="12.75">
      <c r="A918" s="4">
        <v>42776.53125</v>
      </c>
      <c r="B918" s="5">
        <v>21.6149978637695</v>
      </c>
      <c r="C918" s="5">
        <v>716.49951171875</v>
      </c>
    </row>
    <row r="919" spans="1:3" ht="12.75">
      <c r="A919" s="4">
        <v>42776.541666666664</v>
      </c>
      <c r="B919" s="5">
        <v>26.6504764556885</v>
      </c>
      <c r="C919" s="5">
        <v>716.225280761719</v>
      </c>
    </row>
    <row r="920" spans="1:3" ht="12.75">
      <c r="A920" s="4">
        <v>42776.55208333333</v>
      </c>
      <c r="B920" s="5">
        <v>35.1451606750488</v>
      </c>
      <c r="C920" s="5">
        <v>712.1298828125</v>
      </c>
    </row>
    <row r="921" spans="1:3" ht="12.75">
      <c r="A921" s="4">
        <v>42776.5625</v>
      </c>
      <c r="B921" s="5">
        <v>31.8606491088867</v>
      </c>
      <c r="C921" s="5">
        <v>711.611999511719</v>
      </c>
    </row>
    <row r="922" spans="1:3" ht="12.75">
      <c r="A922" s="4">
        <v>42776.572916666664</v>
      </c>
      <c r="B922" s="5">
        <v>37.4220504760742</v>
      </c>
      <c r="C922" s="5">
        <v>711.1357421875</v>
      </c>
    </row>
    <row r="923" spans="1:3" ht="12.75">
      <c r="A923" s="4">
        <v>42776.58333333333</v>
      </c>
      <c r="B923" s="5">
        <v>33.3882484436035</v>
      </c>
      <c r="C923" s="5">
        <v>711.209716796875</v>
      </c>
    </row>
    <row r="924" spans="1:3" ht="12.75">
      <c r="A924" s="4">
        <v>42776.59375</v>
      </c>
      <c r="B924" s="5">
        <v>16.0183944702148</v>
      </c>
      <c r="C924" s="5">
        <v>707.1494140625</v>
      </c>
    </row>
    <row r="925" spans="1:3" ht="12.75">
      <c r="A925" s="4">
        <v>42776.604166666664</v>
      </c>
      <c r="B925" s="5">
        <v>-11.8280696868896</v>
      </c>
      <c r="C925" s="5">
        <v>704.8740234375</v>
      </c>
    </row>
    <row r="926" spans="1:3" ht="12.75">
      <c r="A926" s="4">
        <v>42776.61458333333</v>
      </c>
      <c r="B926" s="5">
        <v>-34.9454689025879</v>
      </c>
      <c r="C926" s="5">
        <v>704.250244140625</v>
      </c>
    </row>
    <row r="927" spans="1:3" ht="12.75">
      <c r="A927" s="4">
        <v>42776.625</v>
      </c>
      <c r="B927" s="5">
        <v>-46.3436164855957</v>
      </c>
      <c r="C927" s="5">
        <v>702.729675292969</v>
      </c>
    </row>
    <row r="928" spans="1:3" ht="12.75">
      <c r="A928" s="4">
        <v>42776.635416666664</v>
      </c>
      <c r="B928" s="5">
        <v>-46.4998588562012</v>
      </c>
      <c r="C928" s="5">
        <v>702.574096679688</v>
      </c>
    </row>
    <row r="929" spans="1:3" ht="12.75">
      <c r="A929" s="4">
        <v>42776.64583333333</v>
      </c>
      <c r="B929" s="5">
        <v>-62.4671630859375</v>
      </c>
      <c r="C929" s="5">
        <v>700.124206542969</v>
      </c>
    </row>
    <row r="930" spans="1:3" ht="12.75">
      <c r="A930" s="4">
        <v>42776.65625</v>
      </c>
      <c r="B930" s="5">
        <v>-73.6697845458984</v>
      </c>
      <c r="C930" s="5">
        <v>698.759521484375</v>
      </c>
    </row>
    <row r="931" spans="1:3" ht="12.75">
      <c r="A931" s="4">
        <v>42776.666666666664</v>
      </c>
      <c r="B931" s="5">
        <v>-73.634033203125</v>
      </c>
      <c r="C931" s="5">
        <v>696.647033691406</v>
      </c>
    </row>
    <row r="932" spans="1:3" ht="12.75">
      <c r="A932" s="4">
        <v>42776.67708333333</v>
      </c>
      <c r="B932" s="5">
        <v>-63.6550559997559</v>
      </c>
      <c r="C932" s="5">
        <v>696.150634765625</v>
      </c>
    </row>
    <row r="933" spans="1:3" ht="12.75">
      <c r="A933" s="4">
        <v>42776.6875</v>
      </c>
      <c r="B933" s="5">
        <v>-59.4974365234375</v>
      </c>
      <c r="C933" s="5">
        <v>695.460021972656</v>
      </c>
    </row>
    <row r="934" spans="1:3" ht="12.75">
      <c r="A934" s="4">
        <v>42776.697916666664</v>
      </c>
      <c r="B934" s="5">
        <v>-60.6393165588379</v>
      </c>
      <c r="C934" s="5">
        <v>695.617309570313</v>
      </c>
    </row>
    <row r="935" spans="1:3" ht="12.75">
      <c r="A935" s="4">
        <v>42776.70833333333</v>
      </c>
      <c r="B935" s="5">
        <v>-60.6591110229492</v>
      </c>
      <c r="C935" s="5">
        <v>695.71630859375</v>
      </c>
    </row>
    <row r="936" spans="1:3" ht="12.75">
      <c r="A936" s="4">
        <v>42776.71875</v>
      </c>
      <c r="B936" s="5">
        <v>-69.4188003540039</v>
      </c>
      <c r="C936" s="5">
        <v>697.152526855469</v>
      </c>
    </row>
    <row r="937" spans="1:3" ht="12.75">
      <c r="A937" s="4">
        <v>42776.729166666664</v>
      </c>
      <c r="B937" s="5">
        <v>-69.5555801391602</v>
      </c>
      <c r="C937" s="5">
        <v>696.323669433594</v>
      </c>
    </row>
    <row r="938" spans="1:3" ht="12.75">
      <c r="A938" s="4">
        <v>42776.73958333333</v>
      </c>
      <c r="B938" s="5">
        <v>-63.4930686950684</v>
      </c>
      <c r="C938" s="5">
        <v>697.041381835938</v>
      </c>
    </row>
    <row r="939" spans="1:3" ht="12.75">
      <c r="A939" s="4">
        <v>42776.75</v>
      </c>
      <c r="B939" s="5">
        <v>-65.6327743530273</v>
      </c>
      <c r="C939" s="5">
        <v>696.84326171875</v>
      </c>
    </row>
    <row r="940" spans="1:3" ht="12.75">
      <c r="A940" s="4">
        <v>42776.760416666664</v>
      </c>
      <c r="B940" s="5">
        <v>-61.1196250915527</v>
      </c>
      <c r="C940" s="5">
        <v>696.415771484375</v>
      </c>
    </row>
    <row r="941" spans="1:3" ht="12.75">
      <c r="A941" s="4">
        <v>42776.77083333333</v>
      </c>
      <c r="B941" s="5">
        <v>-60.1799087524414</v>
      </c>
      <c r="C941" s="5">
        <v>695.716613769531</v>
      </c>
    </row>
    <row r="942" spans="1:3" ht="12.75">
      <c r="A942" s="4">
        <v>42776.78125</v>
      </c>
      <c r="B942" s="5">
        <v>-65.1721725463867</v>
      </c>
      <c r="C942" s="5">
        <v>695.774597167969</v>
      </c>
    </row>
    <row r="943" spans="1:3" ht="12.75">
      <c r="A943" s="4">
        <v>42776.791666666664</v>
      </c>
      <c r="B943" s="5">
        <v>-59.4037322998047</v>
      </c>
      <c r="C943" s="5">
        <v>695.436767578125</v>
      </c>
    </row>
    <row r="944" spans="1:3" ht="12.75">
      <c r="A944" s="4">
        <v>42776.80208333333</v>
      </c>
      <c r="B944" s="5">
        <v>-47.8299865722656</v>
      </c>
      <c r="C944" s="5">
        <v>695.450073242188</v>
      </c>
    </row>
    <row r="945" spans="1:3" ht="12.75">
      <c r="A945" s="4">
        <v>42776.8125</v>
      </c>
      <c r="B945" s="5">
        <v>-34.8831100463867</v>
      </c>
      <c r="C945" s="5">
        <v>695.394470214844</v>
      </c>
    </row>
    <row r="946" spans="1:3" ht="12.75">
      <c r="A946" s="4">
        <v>42776.822916666664</v>
      </c>
      <c r="B946" s="5">
        <v>-28.4500503540039</v>
      </c>
      <c r="C946" s="5">
        <v>697.916564941406</v>
      </c>
    </row>
    <row r="947" spans="1:3" ht="12.75">
      <c r="A947" s="4">
        <v>42776.83333333333</v>
      </c>
      <c r="B947" s="5">
        <v>-73.3189392089844</v>
      </c>
      <c r="C947" s="5">
        <v>699.49462890625</v>
      </c>
    </row>
    <row r="948" spans="1:3" ht="12.75">
      <c r="A948" s="4">
        <v>42776.84375</v>
      </c>
      <c r="B948" s="5">
        <v>-93.715461730957</v>
      </c>
      <c r="C948" s="5">
        <v>701.592590332031</v>
      </c>
    </row>
    <row r="949" spans="1:3" ht="12.75">
      <c r="A949" s="4">
        <v>42776.854166666664</v>
      </c>
      <c r="B949" s="5">
        <v>-100.38646697998</v>
      </c>
      <c r="C949" s="5">
        <v>702.326965332031</v>
      </c>
    </row>
    <row r="950" spans="1:3" ht="12.75">
      <c r="A950" s="4">
        <v>42776.86458333333</v>
      </c>
      <c r="B950" s="5">
        <v>-108.603965759277</v>
      </c>
      <c r="C950" s="5">
        <v>702.234130859375</v>
      </c>
    </row>
    <row r="951" spans="1:3" ht="12.75">
      <c r="A951" s="4">
        <v>42776.875</v>
      </c>
      <c r="B951" s="5">
        <v>-113.120147705078</v>
      </c>
      <c r="C951" s="5">
        <v>702.625244140625</v>
      </c>
    </row>
    <row r="952" spans="1:3" ht="12.75">
      <c r="A952" s="4">
        <v>42776.885416666664</v>
      </c>
      <c r="B952" s="5">
        <v>-124.203674316406</v>
      </c>
      <c r="C952" s="5">
        <v>702.625915527344</v>
      </c>
    </row>
    <row r="953" spans="1:3" ht="12.75">
      <c r="A953" s="4">
        <v>42776.89583333333</v>
      </c>
      <c r="B953" s="5">
        <v>-132.23583984375</v>
      </c>
      <c r="C953" s="5">
        <v>702.698059082031</v>
      </c>
    </row>
    <row r="954" spans="1:3" ht="12.75">
      <c r="A954" s="4">
        <v>42776.90625</v>
      </c>
      <c r="B954" s="5">
        <v>-116.866310119629</v>
      </c>
      <c r="C954" s="5">
        <v>703.333557128906</v>
      </c>
    </row>
    <row r="955" spans="1:3" ht="12.75">
      <c r="A955" s="4">
        <v>42776.916666666664</v>
      </c>
      <c r="B955" s="5">
        <v>-94.5251312255859</v>
      </c>
      <c r="C955" s="5">
        <v>703.637756347656</v>
      </c>
    </row>
    <row r="956" spans="1:3" ht="12.75">
      <c r="A956" s="4">
        <v>42776.92708333333</v>
      </c>
      <c r="B956" s="5">
        <v>-92.4609603881836</v>
      </c>
      <c r="C956" s="5">
        <v>704.095764160156</v>
      </c>
    </row>
    <row r="957" spans="1:3" ht="12.75">
      <c r="A957" s="4">
        <v>42776.9375</v>
      </c>
      <c r="B957" s="5">
        <v>-101.280120849609</v>
      </c>
      <c r="C957" s="5">
        <v>704.541748046875</v>
      </c>
    </row>
    <row r="958" spans="1:3" ht="12.75">
      <c r="A958" s="4">
        <v>42776.947916666664</v>
      </c>
      <c r="B958" s="5">
        <v>-104.487236022949</v>
      </c>
      <c r="C958" s="5">
        <v>706.939392089844</v>
      </c>
    </row>
    <row r="959" spans="1:3" ht="12.75">
      <c r="A959" s="4">
        <v>42776.95833333333</v>
      </c>
      <c r="B959" s="5">
        <v>-94.8705978393555</v>
      </c>
      <c r="C959" s="5">
        <v>708.19091796875</v>
      </c>
    </row>
    <row r="960" spans="1:3" ht="12.75">
      <c r="A960" s="4">
        <v>42776.96875</v>
      </c>
      <c r="B960" s="5">
        <v>-99.1338729858398</v>
      </c>
      <c r="C960" s="5">
        <v>710.00537109375</v>
      </c>
    </row>
    <row r="961" spans="1:3" ht="12.75">
      <c r="A961" s="4">
        <v>42776.979166666664</v>
      </c>
      <c r="B961" s="5">
        <v>-103.452270507813</v>
      </c>
      <c r="C961" s="5">
        <v>712.107238769531</v>
      </c>
    </row>
    <row r="962" spans="1:3" ht="12.75">
      <c r="A962" s="4">
        <v>42776.98958333333</v>
      </c>
      <c r="B962" s="5">
        <v>-93.435920715332</v>
      </c>
      <c r="C962" s="5">
        <v>717.266662597656</v>
      </c>
    </row>
    <row r="963" spans="1:3" ht="12.75">
      <c r="A963" s="4">
        <v>42777</v>
      </c>
      <c r="B963" s="5">
        <v>-60.7371520996094</v>
      </c>
      <c r="C963" s="5">
        <v>718.608337402344</v>
      </c>
    </row>
    <row r="964" spans="1:3" ht="12.75">
      <c r="A964" s="4">
        <v>42777.010416666664</v>
      </c>
      <c r="B964" s="5">
        <v>-5.39464855194092</v>
      </c>
      <c r="C964" s="5">
        <v>739.08984375</v>
      </c>
    </row>
    <row r="965" spans="1:3" ht="12.75">
      <c r="A965" s="4">
        <v>42777.02083333333</v>
      </c>
      <c r="B965" s="5">
        <v>15.777289390564</v>
      </c>
      <c r="C965" s="5">
        <v>749.965515136719</v>
      </c>
    </row>
    <row r="966" spans="1:3" ht="12.75">
      <c r="A966" s="4">
        <v>42777.03125</v>
      </c>
      <c r="B966" s="5">
        <v>2.53433465957642</v>
      </c>
      <c r="C966" s="5">
        <v>749.965515136719</v>
      </c>
    </row>
    <row r="967" spans="1:3" ht="12.75">
      <c r="A967" s="4">
        <v>42777.041666666664</v>
      </c>
      <c r="B967" s="5">
        <v>1.83938181400299</v>
      </c>
      <c r="C967" s="5">
        <v>749.965515136719</v>
      </c>
    </row>
    <row r="968" spans="1:3" ht="12.75">
      <c r="A968" s="4">
        <v>42777.05208333333</v>
      </c>
      <c r="B968" s="5">
        <v>-7.67138862609863</v>
      </c>
      <c r="C968" s="5">
        <v>749.965515136719</v>
      </c>
    </row>
    <row r="969" spans="1:3" ht="12.75">
      <c r="A969" s="4">
        <v>42777.0625</v>
      </c>
      <c r="B969" s="5">
        <v>-17.0946063995361</v>
      </c>
      <c r="C969" s="5">
        <v>749.965515136719</v>
      </c>
    </row>
    <row r="970" spans="1:3" ht="12.75">
      <c r="A970" s="4">
        <v>42777.072916666664</v>
      </c>
      <c r="B970" s="5">
        <v>-12.3337230682373</v>
      </c>
      <c r="C970" s="5">
        <v>749.965515136719</v>
      </c>
    </row>
    <row r="971" spans="1:3" ht="12.75">
      <c r="A971" s="4">
        <v>42777.08333333333</v>
      </c>
      <c r="B971" s="5">
        <v>-9.49324417114258</v>
      </c>
      <c r="C971" s="5">
        <v>749.965515136719</v>
      </c>
    </row>
    <row r="972" spans="1:3" ht="12.75">
      <c r="A972" s="4">
        <v>42777.09375</v>
      </c>
      <c r="B972" s="5">
        <v>-19.5974197387695</v>
      </c>
      <c r="C972" s="5">
        <v>749.965515136719</v>
      </c>
    </row>
    <row r="973" spans="1:3" ht="12.75">
      <c r="A973" s="4">
        <v>42777.104166666664</v>
      </c>
      <c r="B973" s="5">
        <v>-33.914234161377</v>
      </c>
      <c r="C973" s="5">
        <v>749.965515136719</v>
      </c>
    </row>
    <row r="974" spans="1:3" ht="12.75">
      <c r="A974" s="4">
        <v>42777.11458333333</v>
      </c>
      <c r="B974" s="5">
        <v>-34.8833274841309</v>
      </c>
      <c r="C974" s="5">
        <v>749.965515136719</v>
      </c>
    </row>
    <row r="975" spans="1:3" ht="12.75">
      <c r="A975" s="4">
        <v>42777.125</v>
      </c>
      <c r="B975" s="5">
        <v>-34.867015838623</v>
      </c>
      <c r="C975" s="5">
        <v>749.965515136719</v>
      </c>
    </row>
    <row r="976" spans="1:3" ht="12.75">
      <c r="A976" s="4">
        <v>42777.135416666664</v>
      </c>
      <c r="B976" s="5">
        <v>-31.572437286377</v>
      </c>
      <c r="C976" s="5">
        <v>749.965515136719</v>
      </c>
    </row>
    <row r="977" spans="1:3" ht="12.75">
      <c r="A977" s="4">
        <v>42777.14583333333</v>
      </c>
      <c r="B977" s="5">
        <v>-29.0337238311768</v>
      </c>
      <c r="C977" s="5">
        <v>749.965515136719</v>
      </c>
    </row>
    <row r="978" spans="1:3" ht="12.75">
      <c r="A978" s="4">
        <v>42777.15625</v>
      </c>
      <c r="B978" s="5">
        <v>-28.1560192108154</v>
      </c>
      <c r="C978" s="5">
        <v>749.965515136719</v>
      </c>
    </row>
    <row r="979" spans="1:3" ht="12.75">
      <c r="A979" s="4">
        <v>42777.166666666664</v>
      </c>
      <c r="B979" s="5">
        <v>-28.6967353820801</v>
      </c>
      <c r="C979" s="5">
        <v>749.965515136719</v>
      </c>
    </row>
    <row r="980" spans="1:3" ht="12.75">
      <c r="A980" s="4">
        <v>42777.17708333333</v>
      </c>
      <c r="B980" s="5">
        <v>-29.0077838897705</v>
      </c>
      <c r="C980" s="5">
        <v>750</v>
      </c>
    </row>
    <row r="981" spans="1:3" ht="12.75">
      <c r="A981" s="4">
        <v>42777.1875</v>
      </c>
      <c r="B981" s="5">
        <v>-25.8280754089355</v>
      </c>
      <c r="C981" s="5">
        <v>750</v>
      </c>
    </row>
    <row r="982" spans="1:3" ht="12.75">
      <c r="A982" s="4">
        <v>42777.197916666664</v>
      </c>
      <c r="B982" s="5">
        <v>-18.374267578125</v>
      </c>
      <c r="C982" s="5">
        <v>750</v>
      </c>
    </row>
    <row r="983" spans="1:3" ht="12.75">
      <c r="A983" s="4">
        <v>42777.20833333333</v>
      </c>
      <c r="B983" s="5">
        <v>-6.09260177612305</v>
      </c>
      <c r="C983" s="5">
        <v>750</v>
      </c>
    </row>
    <row r="984" spans="1:3" ht="12.75">
      <c r="A984" s="4">
        <v>42777.21875</v>
      </c>
      <c r="B984" s="5">
        <v>-2.56323528289795</v>
      </c>
      <c r="C984" s="5">
        <v>750</v>
      </c>
    </row>
    <row r="985" spans="1:3" ht="12.75">
      <c r="A985" s="4">
        <v>42777.229166666664</v>
      </c>
      <c r="B985" s="5">
        <v>4.36757230758667</v>
      </c>
      <c r="C985" s="5">
        <v>750</v>
      </c>
    </row>
    <row r="986" spans="1:3" ht="12.75">
      <c r="A986" s="4">
        <v>42777.23958333333</v>
      </c>
      <c r="B986" s="5">
        <v>17.3830699920654</v>
      </c>
      <c r="C986" s="5">
        <v>750</v>
      </c>
    </row>
    <row r="987" spans="1:3" ht="12.75">
      <c r="A987" s="4">
        <v>42777.25</v>
      </c>
      <c r="B987" s="5">
        <v>31.5392456054688</v>
      </c>
      <c r="C987" s="5">
        <v>750</v>
      </c>
    </row>
    <row r="988" spans="1:3" ht="12.75">
      <c r="A988" s="4">
        <v>42777.260416666664</v>
      </c>
      <c r="B988" s="5">
        <v>34.8597869873047</v>
      </c>
      <c r="C988" s="5">
        <v>750</v>
      </c>
    </row>
    <row r="989" spans="1:3" ht="12.75">
      <c r="A989" s="4">
        <v>42777.27083333333</v>
      </c>
      <c r="B989" s="5">
        <v>4.88999223709106</v>
      </c>
      <c r="C989" s="5">
        <v>711.315124511719</v>
      </c>
    </row>
    <row r="990" spans="1:3" ht="12.75">
      <c r="A990" s="4">
        <v>42777.28125</v>
      </c>
      <c r="B990" s="5">
        <v>8.21035480499268</v>
      </c>
      <c r="C990" s="5">
        <v>702.561767578125</v>
      </c>
    </row>
    <row r="991" spans="1:3" ht="12.75">
      <c r="A991" s="4">
        <v>42777.291666666664</v>
      </c>
      <c r="B991" s="5">
        <v>19.4653739929199</v>
      </c>
      <c r="C991" s="5">
        <v>702.985717773438</v>
      </c>
    </row>
    <row r="992" spans="1:3" ht="12.75">
      <c r="A992" s="4">
        <v>42777.30208333333</v>
      </c>
      <c r="B992" s="5">
        <v>15.6467380523682</v>
      </c>
      <c r="C992" s="5">
        <v>703.793151855469</v>
      </c>
    </row>
    <row r="993" spans="1:3" ht="12.75">
      <c r="A993" s="4">
        <v>42777.3125</v>
      </c>
      <c r="B993" s="5">
        <v>-14.7912130355835</v>
      </c>
      <c r="C993" s="5">
        <v>704.751892089844</v>
      </c>
    </row>
    <row r="994" spans="1:3" ht="12.75">
      <c r="A994" s="4">
        <v>42777.322916666664</v>
      </c>
      <c r="B994" s="5">
        <v>-32.4143104553223</v>
      </c>
      <c r="C994" s="5">
        <v>702.114807128906</v>
      </c>
    </row>
    <row r="995" spans="1:3" ht="12.75">
      <c r="A995" s="4">
        <v>42777.33333333333</v>
      </c>
      <c r="B995" s="5">
        <v>-71.6117477416992</v>
      </c>
      <c r="C995" s="5">
        <v>699.406982421875</v>
      </c>
    </row>
    <row r="996" spans="1:3" ht="12.75">
      <c r="A996" s="4">
        <v>42777.34375</v>
      </c>
      <c r="B996" s="5">
        <v>-87.0047836303711</v>
      </c>
      <c r="C996" s="5">
        <v>699.455871582031</v>
      </c>
    </row>
    <row r="997" spans="1:3" ht="12.75">
      <c r="A997" s="4">
        <v>42777.354166666664</v>
      </c>
      <c r="B997" s="5">
        <v>-93.4912033081055</v>
      </c>
      <c r="C997" s="5">
        <v>698.044616699219</v>
      </c>
    </row>
    <row r="998" spans="1:3" ht="12.75">
      <c r="A998" s="4">
        <v>42777.36458333333</v>
      </c>
      <c r="B998" s="5">
        <v>-97.7638397216797</v>
      </c>
      <c r="C998" s="5">
        <v>697.917358398438</v>
      </c>
    </row>
    <row r="999" spans="1:3" ht="12.75">
      <c r="A999" s="4">
        <v>42777.375</v>
      </c>
      <c r="B999" s="5">
        <v>-102.00634765625</v>
      </c>
      <c r="C999" s="5">
        <v>699.226989746094</v>
      </c>
    </row>
    <row r="1000" spans="1:3" ht="12.75">
      <c r="A1000" s="4">
        <v>42777.385416666664</v>
      </c>
      <c r="B1000" s="5">
        <v>-89.9129791259766</v>
      </c>
      <c r="C1000" s="5">
        <v>704.794311523438</v>
      </c>
    </row>
    <row r="1001" spans="1:3" ht="12.75">
      <c r="A1001" s="4">
        <v>42777.39583333333</v>
      </c>
      <c r="B1001" s="5">
        <v>-65.2202758789063</v>
      </c>
      <c r="C1001" s="5">
        <v>708.43017578125</v>
      </c>
    </row>
    <row r="1002" spans="1:3" ht="12.75">
      <c r="A1002" s="4">
        <v>42777.40625</v>
      </c>
      <c r="B1002" s="5">
        <v>-39.466381072998</v>
      </c>
      <c r="C1002" s="5">
        <v>712.045654296875</v>
      </c>
    </row>
    <row r="1003" spans="1:3" ht="12.75">
      <c r="A1003" s="4">
        <v>42777.416666666664</v>
      </c>
      <c r="B1003" s="5">
        <v>-38.2591323852539</v>
      </c>
      <c r="C1003" s="5">
        <v>712.401000976563</v>
      </c>
    </row>
    <row r="1004" spans="1:3" ht="12.75">
      <c r="A1004" s="4">
        <v>42777.42708333333</v>
      </c>
      <c r="B1004" s="5">
        <v>-49.2710304260254</v>
      </c>
      <c r="C1004" s="5">
        <v>710.029907226563</v>
      </c>
    </row>
    <row r="1005" spans="1:3" ht="12.75">
      <c r="A1005" s="4">
        <v>42777.4375</v>
      </c>
      <c r="B1005" s="5">
        <v>-60.4235076904297</v>
      </c>
      <c r="C1005" s="5">
        <v>708.811645507813</v>
      </c>
    </row>
    <row r="1006" spans="1:3" ht="12.75">
      <c r="A1006" s="4">
        <v>42777.447916666664</v>
      </c>
      <c r="B1006" s="5">
        <v>-80.6114959716797</v>
      </c>
      <c r="C1006" s="5">
        <v>704.710876464844</v>
      </c>
    </row>
    <row r="1007" spans="1:3" ht="12.75">
      <c r="A1007" s="4">
        <v>42777.45833333333</v>
      </c>
      <c r="B1007" s="5">
        <v>-89.3558959960938</v>
      </c>
      <c r="C1007" s="5">
        <v>703.092895507813</v>
      </c>
    </row>
    <row r="1008" spans="1:3" ht="12.75">
      <c r="A1008" s="4">
        <v>42777.46875</v>
      </c>
      <c r="B1008" s="5">
        <v>-98.3195648193359</v>
      </c>
      <c r="C1008" s="5">
        <v>703.260192871094</v>
      </c>
    </row>
    <row r="1009" spans="1:3" ht="12.75">
      <c r="A1009" s="4">
        <v>42777.479166666664</v>
      </c>
      <c r="B1009" s="5">
        <v>-98.716911315918</v>
      </c>
      <c r="C1009" s="5">
        <v>702.547668457031</v>
      </c>
    </row>
    <row r="1010" spans="1:3" ht="12.75">
      <c r="A1010" s="4">
        <v>42777.48958333333</v>
      </c>
      <c r="B1010" s="5">
        <v>-98.8533782958984</v>
      </c>
      <c r="C1010" s="5">
        <v>702.303466796875</v>
      </c>
    </row>
    <row r="1011" spans="1:3" ht="12.75">
      <c r="A1011" s="4">
        <v>42777.5</v>
      </c>
      <c r="B1011" s="5">
        <v>-99.9251708984375</v>
      </c>
      <c r="C1011" s="5">
        <v>703.85498046875</v>
      </c>
    </row>
    <row r="1012" spans="1:3" ht="12.75">
      <c r="A1012" s="4">
        <v>42777.510416666664</v>
      </c>
      <c r="B1012" s="5">
        <v>-96.9688568115234</v>
      </c>
      <c r="C1012" s="5">
        <v>705.369140625</v>
      </c>
    </row>
    <row r="1013" spans="1:3" ht="12.75">
      <c r="A1013" s="4">
        <v>42777.52083333333</v>
      </c>
      <c r="B1013" s="5">
        <v>-90.9820022583008</v>
      </c>
      <c r="C1013" s="5">
        <v>707.048950195313</v>
      </c>
    </row>
    <row r="1014" spans="1:3" ht="12.75">
      <c r="A1014" s="4">
        <v>42777.53125</v>
      </c>
      <c r="B1014" s="5">
        <v>-90.6253356933594</v>
      </c>
      <c r="C1014" s="5">
        <v>707.916809082031</v>
      </c>
    </row>
    <row r="1015" spans="1:3" ht="12.75">
      <c r="A1015" s="4">
        <v>42777.541666666664</v>
      </c>
      <c r="B1015" s="5">
        <v>-101.187187194824</v>
      </c>
      <c r="C1015" s="5">
        <v>706.226257324219</v>
      </c>
    </row>
    <row r="1016" spans="1:3" ht="12.75">
      <c r="A1016" s="4">
        <v>42777.55208333333</v>
      </c>
      <c r="B1016" s="5">
        <v>-102.404403686523</v>
      </c>
      <c r="C1016" s="5">
        <v>705.131591796875</v>
      </c>
    </row>
    <row r="1017" spans="1:3" ht="12.75">
      <c r="A1017" s="4">
        <v>42777.5625</v>
      </c>
      <c r="B1017" s="5">
        <v>-101.902503967285</v>
      </c>
      <c r="C1017" s="5">
        <v>703.521179199219</v>
      </c>
    </row>
    <row r="1018" spans="1:3" ht="12.75">
      <c r="A1018" s="4">
        <v>42777.572916666664</v>
      </c>
      <c r="B1018" s="5">
        <v>-99.0459060668945</v>
      </c>
      <c r="C1018" s="5">
        <v>703.789489746094</v>
      </c>
    </row>
    <row r="1019" spans="1:3" ht="12.75">
      <c r="A1019" s="4">
        <v>42777.58333333333</v>
      </c>
      <c r="B1019" s="5">
        <v>-95.8507843017578</v>
      </c>
      <c r="C1019" s="5">
        <v>704.237060546875</v>
      </c>
    </row>
    <row r="1020" spans="1:3" ht="12.75">
      <c r="A1020" s="4">
        <v>42777.59375</v>
      </c>
      <c r="B1020" s="5">
        <v>-112.379981994629</v>
      </c>
      <c r="C1020" s="5">
        <v>702.65380859375</v>
      </c>
    </row>
    <row r="1021" spans="1:3" ht="12.75">
      <c r="A1021" s="4">
        <v>42777.604166666664</v>
      </c>
      <c r="B1021" s="5">
        <v>-118.860305786133</v>
      </c>
      <c r="C1021" s="5">
        <v>702.204833984375</v>
      </c>
    </row>
    <row r="1022" spans="1:3" ht="12.75">
      <c r="A1022" s="4">
        <v>42777.61458333333</v>
      </c>
      <c r="B1022" s="5">
        <v>-117.921119689941</v>
      </c>
      <c r="C1022" s="5">
        <v>702.317016601563</v>
      </c>
    </row>
    <row r="1023" spans="1:3" ht="12.75">
      <c r="A1023" s="4">
        <v>42777.625</v>
      </c>
      <c r="B1023" s="5">
        <v>-110.210273742676</v>
      </c>
      <c r="C1023" s="5">
        <v>704.843872070313</v>
      </c>
    </row>
    <row r="1024" spans="1:3" ht="12.75">
      <c r="A1024" s="4">
        <v>42777.635416666664</v>
      </c>
      <c r="B1024" s="5">
        <v>-100.452651977539</v>
      </c>
      <c r="C1024" s="5">
        <v>704.852783203125</v>
      </c>
    </row>
    <row r="1025" spans="1:3" ht="12.75">
      <c r="A1025" s="4">
        <v>42777.64583333333</v>
      </c>
      <c r="B1025" s="5">
        <v>-94.902717590332</v>
      </c>
      <c r="C1025" s="5">
        <v>706.326599121094</v>
      </c>
    </row>
    <row r="1026" spans="1:3" ht="12.75">
      <c r="A1026" s="4">
        <v>42777.65625</v>
      </c>
      <c r="B1026" s="5">
        <v>-96.6483764648438</v>
      </c>
      <c r="C1026" s="5">
        <v>708.147399902344</v>
      </c>
    </row>
    <row r="1027" spans="1:3" ht="12.75">
      <c r="A1027" s="4">
        <v>42777.666666666664</v>
      </c>
      <c r="B1027" s="5">
        <v>-91.6024475097656</v>
      </c>
      <c r="C1027" s="5">
        <v>709.902709960938</v>
      </c>
    </row>
    <row r="1028" spans="1:3" ht="12.75">
      <c r="A1028" s="4">
        <v>42777.67708333333</v>
      </c>
      <c r="B1028" s="5">
        <v>-65.3598098754883</v>
      </c>
      <c r="C1028" s="5">
        <v>709.814636230469</v>
      </c>
    </row>
    <row r="1029" spans="1:3" ht="12.75">
      <c r="A1029" s="4">
        <v>42777.6875</v>
      </c>
      <c r="B1029" s="5">
        <v>-49.5245170593262</v>
      </c>
      <c r="C1029" s="5">
        <v>710.672424316406</v>
      </c>
    </row>
    <row r="1030" spans="1:3" ht="12.75">
      <c r="A1030" s="4">
        <v>42777.697916666664</v>
      </c>
      <c r="B1030" s="5">
        <v>-49.750659942627</v>
      </c>
      <c r="C1030" s="5">
        <v>709.760620117188</v>
      </c>
    </row>
    <row r="1031" spans="1:3" ht="12.75">
      <c r="A1031" s="4">
        <v>42777.70833333333</v>
      </c>
      <c r="B1031" s="5">
        <v>-52.3247680664063</v>
      </c>
      <c r="C1031" s="5">
        <v>708.137451171875</v>
      </c>
    </row>
    <row r="1032" spans="1:3" ht="12.75">
      <c r="A1032" s="4">
        <v>42777.71875</v>
      </c>
      <c r="B1032" s="5">
        <v>-47.5809020996094</v>
      </c>
      <c r="C1032" s="5">
        <v>705.854797363281</v>
      </c>
    </row>
    <row r="1033" spans="1:3" ht="12.75">
      <c r="A1033" s="4">
        <v>42777.729166666664</v>
      </c>
      <c r="B1033" s="5">
        <v>-45.4686012268066</v>
      </c>
      <c r="C1033" s="5">
        <v>703.768920898438</v>
      </c>
    </row>
    <row r="1034" spans="1:3" ht="12.75">
      <c r="A1034" s="4">
        <v>42777.73958333333</v>
      </c>
      <c r="B1034" s="5">
        <v>-41.8186302185059</v>
      </c>
      <c r="C1034" s="5">
        <v>702.405822753906</v>
      </c>
    </row>
    <row r="1035" spans="1:3" ht="12.75">
      <c r="A1035" s="4">
        <v>42777.75</v>
      </c>
      <c r="B1035" s="5">
        <v>-37.703254699707</v>
      </c>
      <c r="C1035" s="5">
        <v>702.364807128906</v>
      </c>
    </row>
    <row r="1036" spans="1:3" ht="12.75">
      <c r="A1036" s="4">
        <v>42777.760416666664</v>
      </c>
      <c r="B1036" s="5">
        <v>-33.7138061523438</v>
      </c>
      <c r="C1036" s="5">
        <v>702.421264648438</v>
      </c>
    </row>
    <row r="1037" spans="1:3" ht="12.75">
      <c r="A1037" s="4">
        <v>42777.77083333333</v>
      </c>
      <c r="B1037" s="5">
        <v>-29.8007583618164</v>
      </c>
      <c r="C1037" s="5">
        <v>702.537292480469</v>
      </c>
    </row>
    <row r="1038" spans="1:3" ht="12.75">
      <c r="A1038" s="4">
        <v>42777.78125</v>
      </c>
      <c r="B1038" s="5">
        <v>-28.5825653076172</v>
      </c>
      <c r="C1038" s="5">
        <v>702.037292480469</v>
      </c>
    </row>
    <row r="1039" spans="1:3" ht="12.75">
      <c r="A1039" s="4">
        <v>42777.791666666664</v>
      </c>
      <c r="B1039" s="5">
        <v>-29.5551471710205</v>
      </c>
      <c r="C1039" s="5">
        <v>701.091796875</v>
      </c>
    </row>
    <row r="1040" spans="1:3" ht="12.75">
      <c r="A1040" s="4">
        <v>42777.80208333333</v>
      </c>
      <c r="B1040" s="5">
        <v>-31.4740715026855</v>
      </c>
      <c r="C1040" s="5">
        <v>700.975769042969</v>
      </c>
    </row>
    <row r="1041" spans="1:3" ht="12.75">
      <c r="A1041" s="4">
        <v>42777.8125</v>
      </c>
      <c r="B1041" s="5">
        <v>-28.5041694641113</v>
      </c>
      <c r="C1041" s="5">
        <v>700.381469726563</v>
      </c>
    </row>
    <row r="1042" spans="1:3" ht="12.75">
      <c r="A1042" s="4">
        <v>42777.822916666664</v>
      </c>
      <c r="B1042" s="5">
        <v>-28.8212966918945</v>
      </c>
      <c r="C1042" s="5">
        <v>700.376770019531</v>
      </c>
    </row>
    <row r="1043" spans="1:3" ht="12.75">
      <c r="A1043" s="4">
        <v>42777.83333333333</v>
      </c>
      <c r="B1043" s="5">
        <v>-33.7694931030273</v>
      </c>
      <c r="C1043" s="5">
        <v>698.644653320313</v>
      </c>
    </row>
    <row r="1044" spans="1:3" ht="12.75">
      <c r="A1044" s="4">
        <v>42777.84375</v>
      </c>
      <c r="B1044" s="5">
        <v>-44.2803344726563</v>
      </c>
      <c r="C1044" s="5">
        <v>699.024963378906</v>
      </c>
    </row>
    <row r="1045" spans="1:3" ht="12.75">
      <c r="A1045" s="4">
        <v>42777.854166666664</v>
      </c>
      <c r="B1045" s="5">
        <v>-45.1249656677246</v>
      </c>
      <c r="C1045" s="5">
        <v>698.239440917969</v>
      </c>
    </row>
    <row r="1046" spans="1:3" ht="12.75">
      <c r="A1046" s="4">
        <v>42777.86458333333</v>
      </c>
      <c r="B1046" s="5">
        <v>-47.611026763916</v>
      </c>
      <c r="C1046" s="5">
        <v>697.885681152344</v>
      </c>
    </row>
    <row r="1047" spans="1:3" ht="12.75">
      <c r="A1047" s="4">
        <v>42777.875</v>
      </c>
      <c r="B1047" s="5">
        <v>-49.2919273376465</v>
      </c>
      <c r="C1047" s="5">
        <v>697.815612792969</v>
      </c>
    </row>
    <row r="1048" spans="1:3" ht="12.75">
      <c r="A1048" s="4">
        <v>42777.885416666664</v>
      </c>
      <c r="B1048" s="5">
        <v>-50.6838722229004</v>
      </c>
      <c r="C1048" s="5">
        <v>700.779724121094</v>
      </c>
    </row>
    <row r="1049" spans="1:3" ht="12.75">
      <c r="A1049" s="4">
        <v>42777.89583333333</v>
      </c>
      <c r="B1049" s="5">
        <v>-44.2457313537598</v>
      </c>
      <c r="C1049" s="5">
        <v>702.16552734375</v>
      </c>
    </row>
    <row r="1050" spans="1:3" ht="12.75">
      <c r="A1050" s="4">
        <v>42777.90625</v>
      </c>
      <c r="B1050" s="5">
        <v>-37.8306884765625</v>
      </c>
      <c r="C1050" s="5">
        <v>703.916687011719</v>
      </c>
    </row>
    <row r="1051" spans="1:3" ht="12.75">
      <c r="A1051" s="4">
        <v>42777.916666666664</v>
      </c>
      <c r="B1051" s="5">
        <v>-33.8446731567383</v>
      </c>
      <c r="C1051" s="5">
        <v>705.799133300781</v>
      </c>
    </row>
    <row r="1052" spans="1:3" ht="12.75">
      <c r="A1052" s="4">
        <v>42777.92708333333</v>
      </c>
      <c r="B1052" s="5">
        <v>-37.554443359375</v>
      </c>
      <c r="C1052" s="5">
        <v>707.973449707031</v>
      </c>
    </row>
    <row r="1053" spans="1:3" ht="12.75">
      <c r="A1053" s="4">
        <v>42777.9375</v>
      </c>
      <c r="B1053" s="5">
        <v>-34.5358543395996</v>
      </c>
      <c r="C1053" s="5">
        <v>710.006164550781</v>
      </c>
    </row>
    <row r="1054" spans="1:3" ht="12.75">
      <c r="A1054" s="4">
        <v>42777.947916666664</v>
      </c>
      <c r="B1054" s="5">
        <v>-28.6368007659912</v>
      </c>
      <c r="C1054" s="5">
        <v>711.330932617188</v>
      </c>
    </row>
    <row r="1055" spans="1:3" ht="12.75">
      <c r="A1055" s="4">
        <v>42777.95833333333</v>
      </c>
      <c r="B1055" s="5">
        <v>-22.1705303192139</v>
      </c>
      <c r="C1055" s="5">
        <v>712.458923339844</v>
      </c>
    </row>
    <row r="1056" spans="1:3" ht="12.75">
      <c r="A1056" s="4">
        <v>42777.96875</v>
      </c>
      <c r="B1056" s="5">
        <v>-18.774600982666</v>
      </c>
      <c r="C1056" s="5">
        <v>712.774719238281</v>
      </c>
    </row>
    <row r="1057" spans="1:3" ht="12.75">
      <c r="A1057" s="4">
        <v>42777.979166666664</v>
      </c>
      <c r="B1057" s="5">
        <v>-22.2603340148926</v>
      </c>
      <c r="C1057" s="5">
        <v>713.498901367188</v>
      </c>
    </row>
    <row r="1058" spans="1:3" ht="12.75">
      <c r="A1058" s="4">
        <v>42777.98958333333</v>
      </c>
      <c r="B1058" s="5">
        <v>-12.4784364700317</v>
      </c>
      <c r="C1058" s="5">
        <v>714.106079101563</v>
      </c>
    </row>
    <row r="1059" spans="1:3" ht="12.75">
      <c r="A1059" s="4">
        <v>42778</v>
      </c>
      <c r="B1059" s="5">
        <v>-4.80538463592529</v>
      </c>
      <c r="C1059" s="5">
        <v>715.510986328125</v>
      </c>
    </row>
    <row r="1060" spans="1:3" ht="12.75">
      <c r="A1060" s="4">
        <v>42778.010416666664</v>
      </c>
      <c r="B1060" s="5">
        <v>14.1685314178467</v>
      </c>
      <c r="C1060" s="5">
        <v>716.306213378906</v>
      </c>
    </row>
    <row r="1061" spans="1:3" ht="12.75">
      <c r="A1061" s="4">
        <v>42778.02083333333</v>
      </c>
      <c r="B1061" s="5">
        <v>22.0573062896729</v>
      </c>
      <c r="C1061" s="5">
        <v>717.45361328125</v>
      </c>
    </row>
    <row r="1062" spans="1:3" ht="12.75">
      <c r="A1062" s="4">
        <v>42778.03125</v>
      </c>
      <c r="B1062" s="5">
        <v>27.5498199462891</v>
      </c>
      <c r="C1062" s="5">
        <v>718.713317871094</v>
      </c>
    </row>
    <row r="1063" spans="1:3" ht="12.75">
      <c r="A1063" s="4">
        <v>42778.041666666664</v>
      </c>
      <c r="B1063" s="5">
        <v>33.5228309631348</v>
      </c>
      <c r="C1063" s="5">
        <v>716.810974121094</v>
      </c>
    </row>
    <row r="1064" spans="1:3" ht="12.75">
      <c r="A1064" s="4">
        <v>42778.05208333333</v>
      </c>
      <c r="B1064" s="5">
        <v>4.71446323394775</v>
      </c>
      <c r="C1064" s="5">
        <v>711.297485351563</v>
      </c>
    </row>
    <row r="1065" spans="1:3" ht="12.75">
      <c r="A1065" s="4">
        <v>42778.0625</v>
      </c>
      <c r="B1065" s="5">
        <v>-3.83357191085815</v>
      </c>
      <c r="C1065" s="5">
        <v>708.628479003906</v>
      </c>
    </row>
    <row r="1066" spans="1:3" ht="12.75">
      <c r="A1066" s="4">
        <v>42778.072916666664</v>
      </c>
      <c r="B1066" s="5">
        <v>-6.45487260818481</v>
      </c>
      <c r="C1066" s="5">
        <v>706.331848144531</v>
      </c>
    </row>
    <row r="1067" spans="1:3" ht="12.75">
      <c r="A1067" s="4">
        <v>42778.08333333333</v>
      </c>
      <c r="B1067" s="5">
        <v>-11.1729249954224</v>
      </c>
      <c r="C1067" s="5">
        <v>705.140075683594</v>
      </c>
    </row>
    <row r="1068" spans="1:3" ht="12.75">
      <c r="A1068" s="4">
        <v>42778.09375</v>
      </c>
      <c r="B1068" s="5">
        <v>-18.8133449554443</v>
      </c>
      <c r="C1068" s="5">
        <v>702.290405273438</v>
      </c>
    </row>
    <row r="1069" spans="1:3" ht="12.75">
      <c r="A1069" s="4">
        <v>42778.104166666664</v>
      </c>
      <c r="B1069" s="5">
        <v>-26.5601978302002</v>
      </c>
      <c r="C1069" s="5">
        <v>701.006958007813</v>
      </c>
    </row>
    <row r="1070" spans="1:3" ht="12.75">
      <c r="A1070" s="4">
        <v>42778.11458333333</v>
      </c>
      <c r="B1070" s="5">
        <v>-32.7246894836426</v>
      </c>
      <c r="C1070" s="5">
        <v>699.836547851563</v>
      </c>
    </row>
    <row r="1071" spans="1:3" ht="12.75">
      <c r="A1071" s="4">
        <v>42778.125</v>
      </c>
      <c r="B1071" s="5">
        <v>-38.502140045166</v>
      </c>
      <c r="C1071" s="5">
        <v>698.676147460938</v>
      </c>
    </row>
    <row r="1072" spans="1:3" ht="12.75">
      <c r="A1072" s="4">
        <v>42778.135416666664</v>
      </c>
      <c r="B1072" s="5">
        <v>-45.4671249389648</v>
      </c>
      <c r="C1072" s="5">
        <v>702.364990234375</v>
      </c>
    </row>
    <row r="1073" spans="1:3" ht="12.75">
      <c r="A1073" s="4">
        <v>42778.14583333333</v>
      </c>
      <c r="B1073" s="5">
        <v>-45.0012626647949</v>
      </c>
      <c r="C1073" s="5">
        <v>699.646362304688</v>
      </c>
    </row>
    <row r="1074" spans="1:3" ht="12.75">
      <c r="A1074" s="4">
        <v>42778.15625</v>
      </c>
      <c r="B1074" s="5">
        <v>-54.3860549926758</v>
      </c>
      <c r="C1074" s="5">
        <v>701.43896484375</v>
      </c>
    </row>
    <row r="1075" spans="1:3" ht="12.75">
      <c r="A1075" s="4">
        <v>42778.166666666664</v>
      </c>
      <c r="B1075" s="5">
        <v>-48.9877967834473</v>
      </c>
      <c r="C1075" s="5">
        <v>700.735961914063</v>
      </c>
    </row>
    <row r="1076" spans="1:3" ht="12.75">
      <c r="A1076" s="4">
        <v>42778.17708333333</v>
      </c>
      <c r="B1076" s="5">
        <v>-42.6926879882813</v>
      </c>
      <c r="C1076" s="5">
        <v>700.46533203125</v>
      </c>
    </row>
    <row r="1077" spans="1:3" ht="12.75">
      <c r="A1077" s="4">
        <v>42778.1875</v>
      </c>
      <c r="B1077" s="5">
        <v>-40.1066093444824</v>
      </c>
      <c r="C1077" s="5">
        <v>700.707946777344</v>
      </c>
    </row>
    <row r="1078" spans="1:3" ht="12.75">
      <c r="A1078" s="4">
        <v>42778.197916666664</v>
      </c>
      <c r="B1078" s="5">
        <v>-38.4608612060547</v>
      </c>
      <c r="C1078" s="5">
        <v>701.882873535156</v>
      </c>
    </row>
    <row r="1079" spans="1:3" ht="12.75">
      <c r="A1079" s="4">
        <v>42778.20833333333</v>
      </c>
      <c r="B1079" s="5">
        <v>-35.8966026306152</v>
      </c>
      <c r="C1079" s="5">
        <v>702.61328125</v>
      </c>
    </row>
    <row r="1080" spans="1:3" ht="12.75">
      <c r="A1080" s="4">
        <v>42778.21875</v>
      </c>
      <c r="B1080" s="5">
        <v>-33.009391784668</v>
      </c>
      <c r="C1080" s="5">
        <v>701.608032226563</v>
      </c>
    </row>
    <row r="1081" spans="1:3" ht="12.75">
      <c r="A1081" s="4">
        <v>42778.229166666664</v>
      </c>
      <c r="B1081" s="5">
        <v>-34.2265205383301</v>
      </c>
      <c r="C1081" s="5">
        <v>700.497619628906</v>
      </c>
    </row>
    <row r="1082" spans="1:3" ht="12.75">
      <c r="A1082" s="4">
        <v>42778.23958333333</v>
      </c>
      <c r="B1082" s="5">
        <v>-30.3643627166748</v>
      </c>
      <c r="C1082" s="5">
        <v>700.874450683594</v>
      </c>
    </row>
    <row r="1083" spans="1:3" ht="12.75">
      <c r="A1083" s="4">
        <v>42778.25</v>
      </c>
      <c r="B1083" s="5">
        <v>-26.6311378479004</v>
      </c>
      <c r="C1083" s="5">
        <v>700.404174804688</v>
      </c>
    </row>
    <row r="1084" spans="1:3" ht="12.75">
      <c r="A1084" s="4">
        <v>42778.260416666664</v>
      </c>
      <c r="B1084" s="5">
        <v>-18.9674243927002</v>
      </c>
      <c r="C1084" s="5">
        <v>701.340270996094</v>
      </c>
    </row>
    <row r="1085" spans="1:3" ht="12.75">
      <c r="A1085" s="4">
        <v>42778.27083333333</v>
      </c>
      <c r="B1085" s="5">
        <v>-7.83282232284546</v>
      </c>
      <c r="C1085" s="5">
        <v>703.47998046875</v>
      </c>
    </row>
    <row r="1086" spans="1:3" ht="12.75">
      <c r="A1086" s="4">
        <v>42778.28125</v>
      </c>
      <c r="B1086" s="5">
        <v>-4.56397247314453</v>
      </c>
      <c r="C1086" s="5">
        <v>701.471496582031</v>
      </c>
    </row>
    <row r="1087" spans="1:3" ht="12.75">
      <c r="A1087" s="4">
        <v>42778.291666666664</v>
      </c>
      <c r="B1087" s="5">
        <v>-3.37630701065063</v>
      </c>
      <c r="C1087" s="5">
        <v>701.753601074219</v>
      </c>
    </row>
    <row r="1088" spans="1:3" ht="12.75">
      <c r="A1088" s="4">
        <v>42778.30208333333</v>
      </c>
      <c r="B1088" s="5">
        <v>-1.71760845184326</v>
      </c>
      <c r="C1088" s="5">
        <v>703.732971191406</v>
      </c>
    </row>
    <row r="1089" spans="1:3" ht="12.75">
      <c r="A1089" s="4">
        <v>42778.3125</v>
      </c>
      <c r="B1089" s="5">
        <v>-3.4153847694397</v>
      </c>
      <c r="C1089" s="5">
        <v>702.243347167969</v>
      </c>
    </row>
    <row r="1090" spans="1:3" ht="12.75">
      <c r="A1090" s="4">
        <v>42778.322916666664</v>
      </c>
      <c r="B1090" s="5">
        <v>-2.87191534042358</v>
      </c>
      <c r="C1090" s="5">
        <v>703.494567871094</v>
      </c>
    </row>
    <row r="1091" spans="1:3" ht="12.75">
      <c r="A1091" s="4">
        <v>42778.33333333333</v>
      </c>
      <c r="B1091" s="5">
        <v>-2.81640124320984</v>
      </c>
      <c r="C1091" s="5">
        <v>703.203002929688</v>
      </c>
    </row>
    <row r="1092" spans="1:3" ht="12.75">
      <c r="A1092" s="4">
        <v>42778.34375</v>
      </c>
      <c r="B1092" s="5">
        <v>-6.17590093612671</v>
      </c>
      <c r="C1092" s="5">
        <v>704.032043457031</v>
      </c>
    </row>
    <row r="1093" spans="1:3" ht="12.75">
      <c r="A1093" s="4">
        <v>42778.354166666664</v>
      </c>
      <c r="B1093" s="5">
        <v>-11.5966606140137</v>
      </c>
      <c r="C1093" s="5">
        <v>702.994995117188</v>
      </c>
    </row>
    <row r="1094" spans="1:3" ht="12.75">
      <c r="A1094" s="4">
        <v>42778.36458333333</v>
      </c>
      <c r="B1094" s="5">
        <v>-13.730206489563</v>
      </c>
      <c r="C1094" s="5">
        <v>706.007751464844</v>
      </c>
    </row>
    <row r="1095" spans="1:3" ht="12.75">
      <c r="A1095" s="4">
        <v>42778.375</v>
      </c>
      <c r="B1095" s="5">
        <v>-15.5918464660645</v>
      </c>
      <c r="C1095" s="5">
        <v>706.835388183594</v>
      </c>
    </row>
    <row r="1096" spans="1:3" ht="12.75">
      <c r="A1096" s="4">
        <v>42778.385416666664</v>
      </c>
      <c r="B1096" s="5">
        <v>-30.5720348358154</v>
      </c>
      <c r="C1096" s="5">
        <v>707.607360839844</v>
      </c>
    </row>
    <row r="1097" spans="1:3" ht="12.75">
      <c r="A1097" s="4">
        <v>42778.39583333333</v>
      </c>
      <c r="B1097" s="5">
        <v>-50.9384231567383</v>
      </c>
      <c r="C1097" s="5">
        <v>704.936401367188</v>
      </c>
    </row>
    <row r="1098" spans="1:3" ht="12.75">
      <c r="A1098" s="4">
        <v>42778.40625</v>
      </c>
      <c r="B1098" s="5">
        <v>-59.9911231994629</v>
      </c>
      <c r="C1098" s="5">
        <v>705.63720703125</v>
      </c>
    </row>
    <row r="1099" spans="1:3" ht="12.75">
      <c r="A1099" s="4">
        <v>42778.416666666664</v>
      </c>
      <c r="B1099" s="5">
        <v>-68.2475433349609</v>
      </c>
      <c r="C1099" s="5">
        <v>704.405883789063</v>
      </c>
    </row>
    <row r="1100" spans="1:3" ht="12.75">
      <c r="A1100" s="4">
        <v>42778.42708333333</v>
      </c>
      <c r="B1100" s="5">
        <v>-74.0941848754883</v>
      </c>
      <c r="C1100" s="5">
        <v>703.481262207031</v>
      </c>
    </row>
    <row r="1101" spans="1:3" ht="12.75">
      <c r="A1101" s="4">
        <v>42778.4375</v>
      </c>
      <c r="B1101" s="5">
        <v>-75.9091644287109</v>
      </c>
      <c r="C1101" s="5">
        <v>704.390380859375</v>
      </c>
    </row>
    <row r="1102" spans="1:3" ht="12.75">
      <c r="A1102" s="4">
        <v>42778.447916666664</v>
      </c>
      <c r="B1102" s="5">
        <v>-76.430419921875</v>
      </c>
      <c r="C1102" s="5">
        <v>705.897033691406</v>
      </c>
    </row>
    <row r="1103" spans="1:3" ht="12.75">
      <c r="A1103" s="4">
        <v>42778.45833333333</v>
      </c>
      <c r="B1103" s="5">
        <v>-72.3258743286133</v>
      </c>
      <c r="C1103" s="5">
        <v>707.176147460938</v>
      </c>
    </row>
    <row r="1104" spans="1:3" ht="12.75">
      <c r="A1104" s="4">
        <v>42778.46875</v>
      </c>
      <c r="B1104" s="5">
        <v>-72.9175491333008</v>
      </c>
      <c r="C1104" s="5">
        <v>708.028137207031</v>
      </c>
    </row>
    <row r="1105" spans="1:3" ht="12.75">
      <c r="A1105" s="4">
        <v>42778.479166666664</v>
      </c>
      <c r="B1105" s="5">
        <v>-72.3469696044922</v>
      </c>
      <c r="C1105" s="5">
        <v>708.934753417969</v>
      </c>
    </row>
    <row r="1106" spans="1:3" ht="12.75">
      <c r="A1106" s="4">
        <v>42778.48958333333</v>
      </c>
      <c r="B1106" s="5">
        <v>-73.1633224487305</v>
      </c>
      <c r="C1106" s="5">
        <v>710.275939941406</v>
      </c>
    </row>
    <row r="1107" spans="1:3" ht="12.75">
      <c r="A1107" s="4">
        <v>42778.5</v>
      </c>
      <c r="B1107" s="5">
        <v>-75.7397613525391</v>
      </c>
      <c r="C1107" s="5">
        <v>711.374389648438</v>
      </c>
    </row>
    <row r="1108" spans="1:3" ht="12.75">
      <c r="A1108" s="4">
        <v>42778.510416666664</v>
      </c>
      <c r="B1108" s="5">
        <v>-81.8535385131836</v>
      </c>
      <c r="C1108" s="5">
        <v>710.373962402344</v>
      </c>
    </row>
    <row r="1109" spans="1:3" ht="12.75">
      <c r="A1109" s="4">
        <v>42778.52083333333</v>
      </c>
      <c r="B1109" s="5">
        <v>-89.8671035766602</v>
      </c>
      <c r="C1109" s="5">
        <v>708.5556640625</v>
      </c>
    </row>
    <row r="1110" spans="1:3" ht="12.75">
      <c r="A1110" s="4">
        <v>42778.53125</v>
      </c>
      <c r="B1110" s="5">
        <v>-89.7981491088867</v>
      </c>
      <c r="C1110" s="5">
        <v>712.98681640625</v>
      </c>
    </row>
    <row r="1111" spans="1:3" ht="12.75">
      <c r="A1111" s="4">
        <v>42778.541666666664</v>
      </c>
      <c r="B1111" s="5">
        <v>-85.1741561889648</v>
      </c>
      <c r="C1111" s="5">
        <v>713.37158203125</v>
      </c>
    </row>
    <row r="1112" spans="1:3" ht="12.75">
      <c r="A1112" s="4">
        <v>42778.55208333333</v>
      </c>
      <c r="B1112" s="5">
        <v>-83.8753814697266</v>
      </c>
      <c r="C1112" s="5">
        <v>712.842834472656</v>
      </c>
    </row>
    <row r="1113" spans="1:3" ht="12.75">
      <c r="A1113" s="4">
        <v>42778.5625</v>
      </c>
      <c r="B1113" s="5">
        <v>-80.6556854248047</v>
      </c>
      <c r="C1113" s="5">
        <v>712.01611328125</v>
      </c>
    </row>
    <row r="1114" spans="1:3" ht="12.75">
      <c r="A1114" s="4">
        <v>42778.572916666664</v>
      </c>
      <c r="B1114" s="5">
        <v>-88.0844345092773</v>
      </c>
      <c r="C1114" s="5">
        <v>712.401916503906</v>
      </c>
    </row>
    <row r="1115" spans="1:3" ht="12.75">
      <c r="A1115" s="4">
        <v>42778.58333333333</v>
      </c>
      <c r="B1115" s="5">
        <v>-88.0629501342773</v>
      </c>
      <c r="C1115" s="5">
        <v>712.227966308594</v>
      </c>
    </row>
    <row r="1116" spans="1:3" ht="12.75">
      <c r="A1116" s="4">
        <v>42778.59375</v>
      </c>
      <c r="B1116" s="5">
        <v>-84.7562789916992</v>
      </c>
      <c r="C1116" s="5">
        <v>712.042663574219</v>
      </c>
    </row>
    <row r="1117" spans="1:3" ht="12.75">
      <c r="A1117" s="4">
        <v>42778.604166666664</v>
      </c>
      <c r="B1117" s="5">
        <v>-83.7517852783203</v>
      </c>
      <c r="C1117" s="5">
        <v>712.042663574219</v>
      </c>
    </row>
    <row r="1118" spans="1:3" ht="12.75">
      <c r="A1118" s="4">
        <v>42778.61458333333</v>
      </c>
      <c r="B1118" s="5">
        <v>-80.2468490600586</v>
      </c>
      <c r="C1118" s="5">
        <v>713.335144042969</v>
      </c>
    </row>
    <row r="1119" spans="1:3" ht="12.75">
      <c r="A1119" s="4">
        <v>42778.625</v>
      </c>
      <c r="B1119" s="5">
        <v>-81.1817092895508</v>
      </c>
      <c r="C1119" s="5">
        <v>714.003479003906</v>
      </c>
    </row>
    <row r="1120" spans="1:3" ht="12.75">
      <c r="A1120" s="4">
        <v>42778.635416666664</v>
      </c>
      <c r="B1120" s="5">
        <v>-88.2822494506836</v>
      </c>
      <c r="C1120" s="5">
        <v>709.010192871094</v>
      </c>
    </row>
    <row r="1121" spans="1:3" ht="12.75">
      <c r="A1121" s="4">
        <v>42778.64583333333</v>
      </c>
      <c r="B1121" s="5">
        <v>-135.8359375</v>
      </c>
      <c r="C1121" s="5">
        <v>703.4697265625</v>
      </c>
    </row>
    <row r="1122" spans="1:3" ht="12.75">
      <c r="A1122" s="4">
        <v>42778.65625</v>
      </c>
      <c r="B1122" s="5">
        <v>-144.829467773438</v>
      </c>
      <c r="C1122" s="5">
        <v>702.470947265625</v>
      </c>
    </row>
    <row r="1123" spans="1:3" ht="12.75">
      <c r="A1123" s="4">
        <v>42778.666666666664</v>
      </c>
      <c r="B1123" s="5">
        <v>-134.981506347656</v>
      </c>
      <c r="C1123" s="5">
        <v>699.920715332031</v>
      </c>
    </row>
    <row r="1124" spans="1:3" ht="12.75">
      <c r="A1124" s="4">
        <v>42778.67708333333</v>
      </c>
      <c r="B1124" s="5">
        <v>-103.492820739746</v>
      </c>
      <c r="C1124" s="5">
        <v>699.573974609375</v>
      </c>
    </row>
    <row r="1125" spans="1:3" ht="12.75">
      <c r="A1125" s="4">
        <v>42778.6875</v>
      </c>
      <c r="B1125" s="5">
        <v>-90.7125930786133</v>
      </c>
      <c r="C1125" s="5">
        <v>700.273193359375</v>
      </c>
    </row>
    <row r="1126" spans="1:3" ht="12.75">
      <c r="A1126" s="4">
        <v>42778.697916666664</v>
      </c>
      <c r="B1126" s="5">
        <v>-87.304801940918</v>
      </c>
      <c r="C1126" s="5">
        <v>700.619384765625</v>
      </c>
    </row>
    <row r="1127" spans="1:3" ht="12.75">
      <c r="A1127" s="4">
        <v>42778.70833333333</v>
      </c>
      <c r="B1127" s="5">
        <v>-75.2886352539063</v>
      </c>
      <c r="C1127" s="5">
        <v>701.335144042969</v>
      </c>
    </row>
    <row r="1128" spans="1:3" ht="12.75">
      <c r="A1128" s="4">
        <v>42778.71875</v>
      </c>
      <c r="B1128" s="5">
        <v>-68.1663208007813</v>
      </c>
      <c r="C1128" s="5">
        <v>700.483703613281</v>
      </c>
    </row>
    <row r="1129" spans="1:3" ht="12.75">
      <c r="A1129" s="4">
        <v>42778.729166666664</v>
      </c>
      <c r="B1129" s="5">
        <v>-63.5832672119141</v>
      </c>
      <c r="C1129" s="5">
        <v>700.445373535156</v>
      </c>
    </row>
    <row r="1130" spans="1:3" ht="12.75">
      <c r="A1130" s="4">
        <v>42778.73958333333</v>
      </c>
      <c r="B1130" s="5">
        <v>-56.765796661377</v>
      </c>
      <c r="C1130" s="5">
        <v>699.141357421875</v>
      </c>
    </row>
    <row r="1131" spans="1:3" ht="12.75">
      <c r="A1131" s="4">
        <v>42778.75</v>
      </c>
      <c r="B1131" s="5">
        <v>-53.6510848999023</v>
      </c>
      <c r="C1131" s="5">
        <v>698.4677734375</v>
      </c>
    </row>
    <row r="1132" spans="1:3" ht="12.75">
      <c r="A1132" s="4">
        <v>42778.760416666664</v>
      </c>
      <c r="B1132" s="5">
        <v>-57.7610473632813</v>
      </c>
      <c r="C1132" s="5">
        <v>698.701049804688</v>
      </c>
    </row>
    <row r="1133" spans="1:3" ht="12.75">
      <c r="A1133" s="4">
        <v>42778.77083333333</v>
      </c>
      <c r="B1133" s="5">
        <v>-59.3833198547363</v>
      </c>
      <c r="C1133" s="5">
        <v>698.44970703125</v>
      </c>
    </row>
    <row r="1134" spans="1:3" ht="12.75">
      <c r="A1134" s="4">
        <v>42778.78125</v>
      </c>
      <c r="B1134" s="5">
        <v>-56.3648109436035</v>
      </c>
      <c r="C1134" s="5">
        <v>698.479370117188</v>
      </c>
    </row>
    <row r="1135" spans="1:3" ht="12.75">
      <c r="A1135" s="4">
        <v>42778.791666666664</v>
      </c>
      <c r="B1135" s="5">
        <v>-52.4234619140625</v>
      </c>
      <c r="C1135" s="5">
        <v>698.482299804688</v>
      </c>
    </row>
    <row r="1136" spans="1:3" ht="12.75">
      <c r="A1136" s="4">
        <v>42778.80208333333</v>
      </c>
      <c r="B1136" s="5">
        <v>-46.9524307250977</v>
      </c>
      <c r="C1136" s="5">
        <v>698.3994140625</v>
      </c>
    </row>
    <row r="1137" spans="1:3" ht="12.75">
      <c r="A1137" s="4">
        <v>42778.8125</v>
      </c>
      <c r="B1137" s="5">
        <v>-42.9762878417969</v>
      </c>
      <c r="C1137" s="5">
        <v>698.370666503906</v>
      </c>
    </row>
    <row r="1138" spans="1:3" ht="12.75">
      <c r="A1138" s="4">
        <v>42778.822916666664</v>
      </c>
      <c r="B1138" s="5">
        <v>-38.6878318786621</v>
      </c>
      <c r="C1138" s="5">
        <v>698.466735839844</v>
      </c>
    </row>
    <row r="1139" spans="1:3" ht="12.75">
      <c r="A1139" s="4">
        <v>42778.83333333333</v>
      </c>
      <c r="B1139" s="5">
        <v>-34.611930847168</v>
      </c>
      <c r="C1139" s="5">
        <v>698.505310058594</v>
      </c>
    </row>
    <row r="1140" spans="1:3" ht="12.75">
      <c r="A1140" s="4">
        <v>42778.84375</v>
      </c>
      <c r="B1140" s="5">
        <v>-27.5334281921387</v>
      </c>
      <c r="C1140" s="5">
        <v>698.599426269531</v>
      </c>
    </row>
    <row r="1141" spans="1:3" ht="12.75">
      <c r="A1141" s="4">
        <v>42778.854166666664</v>
      </c>
      <c r="B1141" s="5">
        <v>-22.8362770080566</v>
      </c>
      <c r="C1141" s="5">
        <v>698.66650390625</v>
      </c>
    </row>
    <row r="1142" spans="1:3" ht="12.75">
      <c r="A1142" s="4">
        <v>42778.86458333333</v>
      </c>
      <c r="B1142" s="5">
        <v>-24.2233734130859</v>
      </c>
      <c r="C1142" s="5">
        <v>698.5341796875</v>
      </c>
    </row>
    <row r="1143" spans="1:3" ht="12.75">
      <c r="A1143" s="4">
        <v>42778.875</v>
      </c>
      <c r="B1143" s="5">
        <v>-28.2050647735596</v>
      </c>
      <c r="C1143" s="5">
        <v>698.574401855469</v>
      </c>
    </row>
    <row r="1144" spans="1:3" ht="12.75">
      <c r="A1144" s="4">
        <v>42778.885416666664</v>
      </c>
      <c r="B1144" s="5">
        <v>-30.0736446380615</v>
      </c>
      <c r="C1144" s="5">
        <v>700.689453125</v>
      </c>
    </row>
    <row r="1145" spans="1:3" ht="12.75">
      <c r="A1145" s="4">
        <v>42778.89583333333</v>
      </c>
      <c r="B1145" s="5">
        <v>-29.6224594116211</v>
      </c>
      <c r="C1145" s="5">
        <v>701.723999023438</v>
      </c>
    </row>
    <row r="1146" spans="1:3" ht="12.75">
      <c r="A1146" s="4">
        <v>42778.90625</v>
      </c>
      <c r="B1146" s="5">
        <v>-25.129373550415</v>
      </c>
      <c r="C1146" s="5">
        <v>703.354370117188</v>
      </c>
    </row>
    <row r="1147" spans="1:3" ht="12.75">
      <c r="A1147" s="4">
        <v>42778.916666666664</v>
      </c>
      <c r="B1147" s="5">
        <v>-21.1590805053711</v>
      </c>
      <c r="C1147" s="5">
        <v>705.056945800781</v>
      </c>
    </row>
    <row r="1148" spans="1:3" ht="12.75">
      <c r="A1148" s="4">
        <v>42778.92708333333</v>
      </c>
      <c r="B1148" s="5">
        <v>-28.2096862792969</v>
      </c>
      <c r="C1148" s="5">
        <v>705.269104003906</v>
      </c>
    </row>
    <row r="1149" spans="1:3" ht="12.75">
      <c r="A1149" s="4">
        <v>42778.9375</v>
      </c>
      <c r="B1149" s="5">
        <v>-30.8602504730225</v>
      </c>
      <c r="C1149" s="5">
        <v>706.284545898438</v>
      </c>
    </row>
    <row r="1150" spans="1:3" ht="12.75">
      <c r="A1150" s="4">
        <v>42778.947916666664</v>
      </c>
      <c r="B1150" s="5">
        <v>-27.5867824554443</v>
      </c>
      <c r="C1150" s="5">
        <v>707.908447265625</v>
      </c>
    </row>
    <row r="1151" spans="1:3" ht="12.75">
      <c r="A1151" s="4">
        <v>42778.95833333333</v>
      </c>
      <c r="B1151" s="5">
        <v>-22.3480186462402</v>
      </c>
      <c r="C1151" s="5">
        <v>708.377136230469</v>
      </c>
    </row>
    <row r="1152" spans="1:3" ht="12.75">
      <c r="A1152" s="4">
        <v>42778.96875</v>
      </c>
      <c r="B1152" s="5">
        <v>-29.1020698547363</v>
      </c>
      <c r="C1152" s="5">
        <v>709.4208984375</v>
      </c>
    </row>
    <row r="1153" spans="1:3" ht="12.75">
      <c r="A1153" s="4">
        <v>42778.979166666664</v>
      </c>
      <c r="B1153" s="5">
        <v>-25.0643844604492</v>
      </c>
      <c r="C1153" s="5">
        <v>710.129760742188</v>
      </c>
    </row>
    <row r="1154" spans="1:3" ht="12.75">
      <c r="A1154" s="4">
        <v>42778.98958333333</v>
      </c>
      <c r="B1154" s="5">
        <v>-20.0363674163818</v>
      </c>
      <c r="C1154" s="5">
        <v>711.369995117188</v>
      </c>
    </row>
    <row r="1155" spans="1:3" ht="12.75">
      <c r="A1155" s="4">
        <v>42779</v>
      </c>
      <c r="B1155" s="5">
        <v>-18.0328216552734</v>
      </c>
      <c r="C1155" s="5">
        <v>711.159240722656</v>
      </c>
    </row>
    <row r="1156" spans="1:3" ht="12.75">
      <c r="A1156" s="4">
        <v>42779.010416666664</v>
      </c>
      <c r="B1156" s="5">
        <v>-11.2930345535278</v>
      </c>
      <c r="C1156" s="5">
        <v>711.370300292969</v>
      </c>
    </row>
    <row r="1157" spans="1:3" ht="12.75">
      <c r="A1157" s="4">
        <v>42779.02083333333</v>
      </c>
      <c r="B1157" s="5">
        <v>-5.44414710998535</v>
      </c>
      <c r="C1157" s="5">
        <v>711.313354492188</v>
      </c>
    </row>
    <row r="1158" spans="1:3" ht="12.75">
      <c r="A1158" s="4">
        <v>42779.03125</v>
      </c>
      <c r="B1158" s="5">
        <v>1.47551167011261</v>
      </c>
      <c r="C1158" s="5">
        <v>710.537292480469</v>
      </c>
    </row>
    <row r="1159" spans="1:3" ht="12.75">
      <c r="A1159" s="4">
        <v>42779.041666666664</v>
      </c>
      <c r="B1159" s="5">
        <v>-8.27014064788818</v>
      </c>
      <c r="C1159" s="5">
        <v>708.27392578125</v>
      </c>
    </row>
    <row r="1160" spans="1:3" ht="12.75">
      <c r="A1160" s="4">
        <v>42779.05208333333</v>
      </c>
      <c r="B1160" s="5">
        <v>-50.8108749389648</v>
      </c>
      <c r="C1160" s="5">
        <v>701.3369140625</v>
      </c>
    </row>
    <row r="1161" spans="1:3" ht="12.75">
      <c r="A1161" s="4">
        <v>42779.0625</v>
      </c>
      <c r="B1161" s="5">
        <v>-68.3889999389648</v>
      </c>
      <c r="C1161" s="5">
        <v>699.166625976563</v>
      </c>
    </row>
    <row r="1162" spans="1:3" ht="12.75">
      <c r="A1162" s="4">
        <v>42779.072916666664</v>
      </c>
      <c r="B1162" s="5">
        <v>-73.1247100830078</v>
      </c>
      <c r="C1162" s="5">
        <v>699.366516113281</v>
      </c>
    </row>
    <row r="1163" spans="1:3" ht="12.75">
      <c r="A1163" s="4">
        <v>42779.08333333333</v>
      </c>
      <c r="B1163" s="5">
        <v>-73.0374221801758</v>
      </c>
      <c r="C1163" s="5">
        <v>698.823425292969</v>
      </c>
    </row>
    <row r="1164" spans="1:3" ht="12.75">
      <c r="A1164" s="4">
        <v>42779.09375</v>
      </c>
      <c r="B1164" s="5">
        <v>-66.2072219848633</v>
      </c>
      <c r="C1164" s="5">
        <v>698.924438476563</v>
      </c>
    </row>
    <row r="1165" spans="1:3" ht="12.75">
      <c r="A1165" s="4">
        <v>42779.104166666664</v>
      </c>
      <c r="B1165" s="5">
        <v>-58.4711608886719</v>
      </c>
      <c r="C1165" s="5">
        <v>698.817321777344</v>
      </c>
    </row>
    <row r="1166" spans="1:3" ht="12.75">
      <c r="A1166" s="4">
        <v>42779.11458333333</v>
      </c>
      <c r="B1166" s="5">
        <v>-55.063419342041</v>
      </c>
      <c r="C1166" s="5">
        <v>700.051147460938</v>
      </c>
    </row>
    <row r="1167" spans="1:3" ht="12.75">
      <c r="A1167" s="4">
        <v>42779.125</v>
      </c>
      <c r="B1167" s="5">
        <v>-52.3506317138672</v>
      </c>
      <c r="C1167" s="5">
        <v>700.716491699219</v>
      </c>
    </row>
    <row r="1168" spans="1:3" ht="12.75">
      <c r="A1168" s="4">
        <v>42779.135416666664</v>
      </c>
      <c r="B1168" s="5">
        <v>-45.7724189758301</v>
      </c>
      <c r="C1168" s="5">
        <v>702.468994140625</v>
      </c>
    </row>
    <row r="1169" spans="1:3" ht="12.75">
      <c r="A1169" s="4">
        <v>42779.14583333333</v>
      </c>
      <c r="B1169" s="5">
        <v>-37.4235992431641</v>
      </c>
      <c r="C1169" s="5">
        <v>703.959594726563</v>
      </c>
    </row>
    <row r="1170" spans="1:3" ht="12.75">
      <c r="A1170" s="4">
        <v>42779.15625</v>
      </c>
      <c r="B1170" s="5">
        <v>-31.7329521179199</v>
      </c>
      <c r="C1170" s="5">
        <v>706.537170410156</v>
      </c>
    </row>
    <row r="1171" spans="1:3" ht="12.75">
      <c r="A1171" s="4">
        <v>42779.166666666664</v>
      </c>
      <c r="B1171" s="5">
        <v>-21.0952663421631</v>
      </c>
      <c r="C1171" s="5">
        <v>708.697143554688</v>
      </c>
    </row>
    <row r="1172" spans="1:3" ht="12.75">
      <c r="A1172" s="4">
        <v>42779.17708333333</v>
      </c>
      <c r="B1172" s="5">
        <v>-6.59359216690063</v>
      </c>
      <c r="C1172" s="5">
        <v>711.395446777344</v>
      </c>
    </row>
    <row r="1173" spans="1:3" ht="12.75">
      <c r="A1173" s="4">
        <v>42779.1875</v>
      </c>
      <c r="B1173" s="5">
        <v>2.86268424987793</v>
      </c>
      <c r="C1173" s="5">
        <v>711.602355957031</v>
      </c>
    </row>
    <row r="1174" spans="1:3" ht="12.75">
      <c r="A1174" s="4">
        <v>42779.197916666664</v>
      </c>
      <c r="B1174" s="5">
        <v>2.45243191719055</v>
      </c>
      <c r="C1174" s="5">
        <v>710.60693359375</v>
      </c>
    </row>
    <row r="1175" spans="1:3" ht="12.75">
      <c r="A1175" s="4">
        <v>42779.20833333333</v>
      </c>
      <c r="B1175" s="5">
        <v>5.54980802536011</v>
      </c>
      <c r="C1175" s="5">
        <v>709.907531738281</v>
      </c>
    </row>
    <row r="1176" spans="1:3" ht="12.75">
      <c r="A1176" s="4">
        <v>42779.21875</v>
      </c>
      <c r="B1176" s="5">
        <v>19.3224182128906</v>
      </c>
      <c r="C1176" s="5">
        <v>709.132507324219</v>
      </c>
    </row>
    <row r="1177" spans="1:3" ht="12.75">
      <c r="A1177" s="4">
        <v>42779.229166666664</v>
      </c>
      <c r="B1177" s="5">
        <v>22.9208660125732</v>
      </c>
      <c r="C1177" s="5">
        <v>706.397827148438</v>
      </c>
    </row>
    <row r="1178" spans="1:3" ht="12.75">
      <c r="A1178" s="4">
        <v>42779.23958333333</v>
      </c>
      <c r="B1178" s="5">
        <v>20.7142639160156</v>
      </c>
      <c r="C1178" s="5">
        <v>707.428771972656</v>
      </c>
    </row>
    <row r="1179" spans="1:3" ht="12.75">
      <c r="A1179" s="4">
        <v>42779.25</v>
      </c>
      <c r="B1179" s="5">
        <v>27.0024261474609</v>
      </c>
      <c r="C1179" s="5">
        <v>706.464477539063</v>
      </c>
    </row>
    <row r="1180" spans="1:3" ht="12.75">
      <c r="A1180" s="4">
        <v>42779.260416666664</v>
      </c>
      <c r="B1180" s="5">
        <v>42.7282524108887</v>
      </c>
      <c r="C1180" s="5">
        <v>703.670104980469</v>
      </c>
    </row>
    <row r="1181" spans="1:3" ht="12.75">
      <c r="A1181" s="4">
        <v>42779.27083333333</v>
      </c>
      <c r="B1181" s="5">
        <v>33.7290458679199</v>
      </c>
      <c r="C1181" s="5">
        <v>701.24755859375</v>
      </c>
    </row>
    <row r="1182" spans="1:3" ht="12.75">
      <c r="A1182" s="4">
        <v>42779.28125</v>
      </c>
      <c r="B1182" s="5">
        <v>30.8211135864258</v>
      </c>
      <c r="C1182" s="5">
        <v>703.149108886719</v>
      </c>
    </row>
    <row r="1183" spans="1:3" ht="12.75">
      <c r="A1183" s="4">
        <v>42779.291666666664</v>
      </c>
      <c r="B1183" s="5">
        <v>31.7855377197266</v>
      </c>
      <c r="C1183" s="5">
        <v>702.88037109375</v>
      </c>
    </row>
    <row r="1184" spans="1:3" ht="12.75">
      <c r="A1184" s="4">
        <v>42779.30208333333</v>
      </c>
      <c r="B1184" s="5">
        <v>43.4529113769531</v>
      </c>
      <c r="C1184" s="5">
        <v>703.399536132813</v>
      </c>
    </row>
    <row r="1185" spans="1:3" ht="12.75">
      <c r="A1185" s="4">
        <v>42779.3125</v>
      </c>
      <c r="B1185" s="5">
        <v>47.5925178527832</v>
      </c>
      <c r="C1185" s="5">
        <v>704.304626464844</v>
      </c>
    </row>
    <row r="1186" spans="1:3" ht="12.75">
      <c r="A1186" s="4">
        <v>42779.322916666664</v>
      </c>
      <c r="B1186" s="5">
        <v>38.271858215332</v>
      </c>
      <c r="C1186" s="5">
        <v>703.878051757813</v>
      </c>
    </row>
    <row r="1187" spans="1:3" ht="12.75">
      <c r="A1187" s="4">
        <v>42779.33333333333</v>
      </c>
      <c r="B1187" s="5">
        <v>29.8088512420654</v>
      </c>
      <c r="C1187" s="5">
        <v>704.186462402344</v>
      </c>
    </row>
    <row r="1188" spans="1:3" ht="12.75">
      <c r="A1188" s="4">
        <v>42779.34375</v>
      </c>
      <c r="B1188" s="5">
        <v>18.2550735473633</v>
      </c>
      <c r="C1188" s="5">
        <v>703.632080078125</v>
      </c>
    </row>
    <row r="1189" spans="1:3" ht="12.75">
      <c r="A1189" s="4">
        <v>42779.354166666664</v>
      </c>
      <c r="B1189" s="5">
        <v>8.16557502746582</v>
      </c>
      <c r="C1189" s="5">
        <v>704.106323242188</v>
      </c>
    </row>
    <row r="1190" spans="1:3" ht="12.75">
      <c r="A1190" s="4">
        <v>42779.36458333333</v>
      </c>
      <c r="B1190" s="5">
        <v>-5.03318357467651</v>
      </c>
      <c r="C1190" s="5">
        <v>700.65478515625</v>
      </c>
    </row>
    <row r="1191" spans="1:3" ht="12.75">
      <c r="A1191" s="4">
        <v>42779.375</v>
      </c>
      <c r="B1191" s="5">
        <v>-32.8858795166016</v>
      </c>
      <c r="C1191" s="5">
        <v>699.122802734375</v>
      </c>
    </row>
    <row r="1192" spans="1:3" ht="12.75">
      <c r="A1192" s="4">
        <v>42779.385416666664</v>
      </c>
      <c r="B1192" s="5">
        <v>-61.8414611816406</v>
      </c>
      <c r="C1192" s="5">
        <v>698.419677734375</v>
      </c>
    </row>
    <row r="1193" spans="1:3" ht="12.75">
      <c r="A1193" s="4">
        <v>42779.39583333333</v>
      </c>
      <c r="B1193" s="5">
        <v>-69.7516555786133</v>
      </c>
      <c r="C1193" s="5">
        <v>698.272155761719</v>
      </c>
    </row>
    <row r="1194" spans="1:3" ht="12.75">
      <c r="A1194" s="4">
        <v>42779.40625</v>
      </c>
      <c r="B1194" s="5">
        <v>-71.6695098876953</v>
      </c>
      <c r="C1194" s="5">
        <v>698.641967773438</v>
      </c>
    </row>
    <row r="1195" spans="1:3" ht="12.75">
      <c r="A1195" s="4">
        <v>42779.416666666664</v>
      </c>
      <c r="B1195" s="5">
        <v>-72.8891754150391</v>
      </c>
      <c r="C1195" s="5">
        <v>698.880737304688</v>
      </c>
    </row>
    <row r="1196" spans="1:3" ht="12.75">
      <c r="A1196" s="4">
        <v>42779.42708333333</v>
      </c>
      <c r="B1196" s="5">
        <v>-78.2355880737305</v>
      </c>
      <c r="C1196" s="5">
        <v>700.02294921875</v>
      </c>
    </row>
    <row r="1197" spans="1:3" ht="12.75">
      <c r="A1197" s="4">
        <v>42779.4375</v>
      </c>
      <c r="B1197" s="5">
        <v>-71.6408233642578</v>
      </c>
      <c r="C1197" s="5">
        <v>702.179565429688</v>
      </c>
    </row>
    <row r="1198" spans="1:3" ht="12.75">
      <c r="A1198" s="4">
        <v>42779.447916666664</v>
      </c>
      <c r="B1198" s="5">
        <v>-68.4978179931641</v>
      </c>
      <c r="C1198" s="5">
        <v>701.591857910156</v>
      </c>
    </row>
    <row r="1199" spans="1:3" ht="12.75">
      <c r="A1199" s="4">
        <v>42779.45833333333</v>
      </c>
      <c r="B1199" s="5">
        <v>-70.1295318603516</v>
      </c>
      <c r="C1199" s="5">
        <v>702.487182617188</v>
      </c>
    </row>
    <row r="1200" spans="1:3" ht="12.75">
      <c r="A1200" s="4">
        <v>42779.46875</v>
      </c>
      <c r="B1200" s="5">
        <v>-69.3087463378906</v>
      </c>
      <c r="C1200" s="5">
        <v>705.17578125</v>
      </c>
    </row>
    <row r="1201" spans="1:3" ht="12.75">
      <c r="A1201" s="4">
        <v>42779.479166666664</v>
      </c>
      <c r="B1201" s="5">
        <v>-71.80224609375</v>
      </c>
      <c r="C1201" s="5">
        <v>705.566223144531</v>
      </c>
    </row>
    <row r="1202" spans="1:3" ht="12.75">
      <c r="A1202" s="4">
        <v>42779.48958333333</v>
      </c>
      <c r="B1202" s="5">
        <v>-74.3742980957031</v>
      </c>
      <c r="C1202" s="5">
        <v>704.376098632813</v>
      </c>
    </row>
    <row r="1203" spans="1:3" ht="12.75">
      <c r="A1203" s="4">
        <v>42779.5</v>
      </c>
      <c r="B1203" s="5">
        <v>-81.5690612792969</v>
      </c>
      <c r="C1203" s="5">
        <v>703.849182128906</v>
      </c>
    </row>
    <row r="1204" spans="1:3" ht="12.75">
      <c r="A1204" s="4">
        <v>42779.510416666664</v>
      </c>
      <c r="B1204" s="5">
        <v>-90.4704055786133</v>
      </c>
      <c r="C1204" s="5">
        <v>702.503173828125</v>
      </c>
    </row>
    <row r="1205" spans="1:3" ht="12.75">
      <c r="A1205" s="4">
        <v>42779.52083333333</v>
      </c>
      <c r="B1205" s="5">
        <v>-88.9545593261719</v>
      </c>
      <c r="C1205" s="5">
        <v>704.844116210938</v>
      </c>
    </row>
    <row r="1206" spans="1:3" ht="12.75">
      <c r="A1206" s="4">
        <v>42779.53125</v>
      </c>
      <c r="B1206" s="5">
        <v>-83.8306655883789</v>
      </c>
      <c r="C1206" s="5">
        <v>705.256408691406</v>
      </c>
    </row>
    <row r="1207" spans="1:3" ht="12.75">
      <c r="A1207" s="4">
        <v>42779.541666666664</v>
      </c>
      <c r="B1207" s="5">
        <v>-82.6248474121094</v>
      </c>
      <c r="C1207" s="5">
        <v>706.881042480469</v>
      </c>
    </row>
    <row r="1208" spans="1:3" ht="12.75">
      <c r="A1208" s="4">
        <v>42779.55208333333</v>
      </c>
      <c r="B1208" s="5">
        <v>-87.6096878051758</v>
      </c>
      <c r="C1208" s="5">
        <v>706.868347167969</v>
      </c>
    </row>
    <row r="1209" spans="1:3" ht="12.75">
      <c r="A1209" s="4">
        <v>42779.5625</v>
      </c>
      <c r="B1209" s="5">
        <v>-88.8205795288086</v>
      </c>
      <c r="C1209" s="5">
        <v>707.629699707031</v>
      </c>
    </row>
    <row r="1210" spans="1:3" ht="12.75">
      <c r="A1210" s="4">
        <v>42779.572916666664</v>
      </c>
      <c r="B1210" s="5">
        <v>-84.8298416137695</v>
      </c>
      <c r="C1210" s="5">
        <v>710.122680664063</v>
      </c>
    </row>
    <row r="1211" spans="1:3" ht="12.75">
      <c r="A1211" s="4">
        <v>42779.58333333333</v>
      </c>
      <c r="B1211" s="5">
        <v>-79.6676177978516</v>
      </c>
      <c r="C1211" s="5">
        <v>711.728759765625</v>
      </c>
    </row>
    <row r="1212" spans="1:3" ht="12.75">
      <c r="A1212" s="4">
        <v>42779.59375</v>
      </c>
      <c r="B1212" s="5">
        <v>-74.5430145263672</v>
      </c>
      <c r="C1212" s="5">
        <v>713.381103515625</v>
      </c>
    </row>
    <row r="1213" spans="1:3" ht="12.75">
      <c r="A1213" s="4">
        <v>42779.604166666664</v>
      </c>
      <c r="B1213" s="5">
        <v>-69.4686279296875</v>
      </c>
      <c r="C1213" s="5">
        <v>714.362548828125</v>
      </c>
    </row>
    <row r="1214" spans="1:3" ht="12.75">
      <c r="A1214" s="4">
        <v>42779.61458333333</v>
      </c>
      <c r="B1214" s="5">
        <v>-67.8093490600586</v>
      </c>
      <c r="C1214" s="5">
        <v>716.326782226563</v>
      </c>
    </row>
    <row r="1215" spans="1:3" ht="12.75">
      <c r="A1215" s="4">
        <v>42779.625</v>
      </c>
      <c r="B1215" s="5">
        <v>-58.8085975646973</v>
      </c>
      <c r="C1215" s="5">
        <v>717.754638671875</v>
      </c>
    </row>
    <row r="1216" spans="1:3" ht="12.75">
      <c r="A1216" s="4">
        <v>42779.635416666664</v>
      </c>
      <c r="B1216" s="5">
        <v>-37.2870712280273</v>
      </c>
      <c r="C1216" s="5">
        <v>717.37548828125</v>
      </c>
    </row>
    <row r="1217" spans="1:3" ht="12.75">
      <c r="A1217" s="4">
        <v>42779.64583333333</v>
      </c>
      <c r="B1217" s="5">
        <v>-34.3560066223145</v>
      </c>
      <c r="C1217" s="5">
        <v>715.897644042969</v>
      </c>
    </row>
    <row r="1218" spans="1:3" ht="12.75">
      <c r="A1218" s="4">
        <v>42779.65625</v>
      </c>
      <c r="B1218" s="5">
        <v>-48.9775199890137</v>
      </c>
      <c r="C1218" s="5">
        <v>710.578979492188</v>
      </c>
    </row>
    <row r="1219" spans="1:3" ht="12.75">
      <c r="A1219" s="4">
        <v>42779.666666666664</v>
      </c>
      <c r="B1219" s="5">
        <v>-65.5717849731445</v>
      </c>
      <c r="C1219" s="5">
        <v>706.932495117188</v>
      </c>
    </row>
    <row r="1220" spans="1:3" ht="12.75">
      <c r="A1220" s="4">
        <v>42779.67708333333</v>
      </c>
      <c r="B1220" s="5">
        <v>-66.0055541992188</v>
      </c>
      <c r="C1220" s="5">
        <v>708.4697265625</v>
      </c>
    </row>
    <row r="1221" spans="1:3" ht="12.75">
      <c r="A1221" s="4">
        <v>42779.6875</v>
      </c>
      <c r="B1221" s="5">
        <v>-52.0375709533691</v>
      </c>
      <c r="C1221" s="5">
        <v>707.8193359375</v>
      </c>
    </row>
    <row r="1222" spans="1:3" ht="12.75">
      <c r="A1222" s="4">
        <v>42779.697916666664</v>
      </c>
      <c r="B1222" s="5">
        <v>-46.1744842529297</v>
      </c>
      <c r="C1222" s="5">
        <v>708.8564453125</v>
      </c>
    </row>
    <row r="1223" spans="1:3" ht="12.75">
      <c r="A1223" s="4">
        <v>42779.70833333333</v>
      </c>
      <c r="B1223" s="5">
        <v>-31.2642211914063</v>
      </c>
      <c r="C1223" s="5">
        <v>710.292663574219</v>
      </c>
    </row>
    <row r="1224" spans="1:3" ht="12.75">
      <c r="A1224" s="4">
        <v>42779.71875</v>
      </c>
      <c r="B1224" s="5">
        <v>-21.2619571685791</v>
      </c>
      <c r="C1224" s="5">
        <v>708.496154785156</v>
      </c>
    </row>
    <row r="1225" spans="1:3" ht="12.75">
      <c r="A1225" s="4">
        <v>42779.729166666664</v>
      </c>
      <c r="B1225" s="5">
        <v>-13.7633237838745</v>
      </c>
      <c r="C1225" s="5">
        <v>708.447387695313</v>
      </c>
    </row>
    <row r="1226" spans="1:3" ht="12.75">
      <c r="A1226" s="4">
        <v>42779.73958333333</v>
      </c>
      <c r="B1226" s="5">
        <v>-10.4052877426147</v>
      </c>
      <c r="C1226" s="5">
        <v>707.274475097656</v>
      </c>
    </row>
    <row r="1227" spans="1:3" ht="12.75">
      <c r="A1227" s="4">
        <v>42779.75</v>
      </c>
      <c r="B1227" s="5">
        <v>-8.42551422119141</v>
      </c>
      <c r="C1227" s="5">
        <v>706.426574707031</v>
      </c>
    </row>
    <row r="1228" spans="1:3" ht="12.75">
      <c r="A1228" s="4">
        <v>42779.760416666664</v>
      </c>
      <c r="B1228" s="5">
        <v>11.5800094604492</v>
      </c>
      <c r="C1228" s="5">
        <v>709.301513671875</v>
      </c>
    </row>
    <row r="1229" spans="1:3" ht="12.75">
      <c r="A1229" s="4">
        <v>42779.77083333333</v>
      </c>
      <c r="B1229" s="5">
        <v>22.5642986297607</v>
      </c>
      <c r="C1229" s="5">
        <v>710.229125976563</v>
      </c>
    </row>
    <row r="1230" spans="1:3" ht="12.75">
      <c r="A1230" s="4">
        <v>42779.78125</v>
      </c>
      <c r="B1230" s="5">
        <v>22.5757827758789</v>
      </c>
      <c r="C1230" s="5">
        <v>711.205139160156</v>
      </c>
    </row>
    <row r="1231" spans="1:3" ht="12.75">
      <c r="A1231" s="4">
        <v>42779.791666666664</v>
      </c>
      <c r="B1231" s="5">
        <v>18.7660007476807</v>
      </c>
      <c r="C1231" s="5">
        <v>710.805114746094</v>
      </c>
    </row>
    <row r="1232" spans="1:3" ht="12.75">
      <c r="A1232" s="4">
        <v>42779.80208333333</v>
      </c>
      <c r="B1232" s="5">
        <v>13.259934425354</v>
      </c>
      <c r="C1232" s="5">
        <v>712.224548339844</v>
      </c>
    </row>
    <row r="1233" spans="1:3" ht="12.75">
      <c r="A1233" s="4">
        <v>42779.8125</v>
      </c>
      <c r="B1233" s="5">
        <v>16.245454788208</v>
      </c>
      <c r="C1233" s="5">
        <v>712.63037109375</v>
      </c>
    </row>
    <row r="1234" spans="1:3" ht="12.75">
      <c r="A1234" s="4">
        <v>42779.822916666664</v>
      </c>
      <c r="B1234" s="5">
        <v>20.2438735961914</v>
      </c>
      <c r="C1234" s="5">
        <v>713.7109375</v>
      </c>
    </row>
    <row r="1235" spans="1:3" ht="12.75">
      <c r="A1235" s="4">
        <v>42779.83333333333</v>
      </c>
      <c r="B1235" s="5">
        <v>22.8782577514648</v>
      </c>
      <c r="C1235" s="5">
        <v>711.0927734375</v>
      </c>
    </row>
    <row r="1236" spans="1:3" ht="12.75">
      <c r="A1236" s="4">
        <v>42779.84375</v>
      </c>
      <c r="B1236" s="5">
        <v>7.63093233108521</v>
      </c>
      <c r="C1236" s="5">
        <v>708.875732421875</v>
      </c>
    </row>
    <row r="1237" spans="1:3" ht="12.75">
      <c r="A1237" s="4">
        <v>42779.854166666664</v>
      </c>
      <c r="B1237" s="5">
        <v>2.46399855613709</v>
      </c>
      <c r="C1237" s="5">
        <v>706.270141601563</v>
      </c>
    </row>
    <row r="1238" spans="1:3" ht="12.75">
      <c r="A1238" s="4">
        <v>42779.86458333333</v>
      </c>
      <c r="B1238" s="5">
        <v>7.38486480712891</v>
      </c>
      <c r="C1238" s="5">
        <v>705.193786621094</v>
      </c>
    </row>
    <row r="1239" spans="1:3" ht="12.75">
      <c r="A1239" s="4">
        <v>42779.875</v>
      </c>
      <c r="B1239" s="5">
        <v>13.1264095306396</v>
      </c>
      <c r="C1239" s="5">
        <v>705.198425292969</v>
      </c>
    </row>
    <row r="1240" spans="1:3" ht="12.75">
      <c r="A1240" s="4">
        <v>42779.885416666664</v>
      </c>
      <c r="B1240" s="5">
        <v>16.8821697235107</v>
      </c>
      <c r="C1240" s="5">
        <v>708.954284667969</v>
      </c>
    </row>
    <row r="1241" spans="1:3" ht="12.75">
      <c r="A1241" s="4">
        <v>42779.89583333333</v>
      </c>
      <c r="B1241" s="5">
        <v>28.2466735839844</v>
      </c>
      <c r="C1241" s="5">
        <v>710.694885253906</v>
      </c>
    </row>
    <row r="1242" spans="1:3" ht="12.75">
      <c r="A1242" s="4">
        <v>42779.90625</v>
      </c>
      <c r="B1242" s="5">
        <v>34.9485549926758</v>
      </c>
      <c r="C1242" s="5">
        <v>712.294189453125</v>
      </c>
    </row>
    <row r="1243" spans="1:3" ht="12.75">
      <c r="A1243" s="4">
        <v>42779.916666666664</v>
      </c>
      <c r="B1243" s="5">
        <v>29.2728290557861</v>
      </c>
      <c r="C1243" s="5">
        <v>711.649108886719</v>
      </c>
    </row>
    <row r="1244" spans="1:3" ht="12.75">
      <c r="A1244" s="4">
        <v>42779.92708333333</v>
      </c>
      <c r="B1244" s="5">
        <v>15.4246301651001</v>
      </c>
      <c r="C1244" s="5">
        <v>712.744995117188</v>
      </c>
    </row>
    <row r="1245" spans="1:3" ht="12.75">
      <c r="A1245" s="4">
        <v>42779.9375</v>
      </c>
      <c r="B1245" s="5">
        <v>6.08230876922607</v>
      </c>
      <c r="C1245" s="5">
        <v>712.828063964844</v>
      </c>
    </row>
    <row r="1246" spans="1:3" ht="12.75">
      <c r="A1246" s="4">
        <v>42779.947916666664</v>
      </c>
      <c r="B1246" s="5">
        <v>8.56166458129883</v>
      </c>
      <c r="C1246" s="5">
        <v>713.410827636719</v>
      </c>
    </row>
    <row r="1247" spans="1:3" ht="12.75">
      <c r="A1247" s="4">
        <v>42779.95833333333</v>
      </c>
      <c r="B1247" s="5">
        <v>12.9518089294434</v>
      </c>
      <c r="C1247" s="5">
        <v>713.286865234375</v>
      </c>
    </row>
    <row r="1248" spans="1:3" ht="12.75">
      <c r="A1248" s="4">
        <v>42779.96875</v>
      </c>
      <c r="B1248" s="5">
        <v>10.7553091049194</v>
      </c>
      <c r="C1248" s="5">
        <v>712.027893066406</v>
      </c>
    </row>
    <row r="1249" spans="1:3" ht="12.75">
      <c r="A1249" s="4">
        <v>42779.979166666664</v>
      </c>
      <c r="B1249" s="5">
        <v>8.52114486694336</v>
      </c>
      <c r="C1249" s="5">
        <v>711.396545410156</v>
      </c>
    </row>
    <row r="1250" spans="1:3" ht="12.75">
      <c r="A1250" s="4">
        <v>42779.98958333333</v>
      </c>
      <c r="B1250" s="5">
        <v>15.3537359237671</v>
      </c>
      <c r="C1250" s="5">
        <v>713.81201171875</v>
      </c>
    </row>
    <row r="1251" spans="1:3" ht="12.75">
      <c r="A1251" s="4">
        <v>42780</v>
      </c>
      <c r="B1251" s="5">
        <v>27.2529926300049</v>
      </c>
      <c r="C1251" s="5">
        <v>716.601989746094</v>
      </c>
    </row>
    <row r="1252" spans="1:3" ht="12.75">
      <c r="A1252" s="4">
        <v>42780.010416666664</v>
      </c>
      <c r="B1252" s="5">
        <v>16.0397872924805</v>
      </c>
      <c r="C1252" s="5">
        <v>715.850708007813</v>
      </c>
    </row>
    <row r="1253" spans="1:3" ht="12.75">
      <c r="A1253" s="4">
        <v>42780.02083333333</v>
      </c>
      <c r="B1253" s="5">
        <v>12.9375514984131</v>
      </c>
      <c r="C1253" s="5">
        <v>717.12255859375</v>
      </c>
    </row>
    <row r="1254" spans="1:3" ht="12.75">
      <c r="A1254" s="4">
        <v>42780.03125</v>
      </c>
      <c r="B1254" s="5">
        <v>23.6581439971924</v>
      </c>
      <c r="C1254" s="5">
        <v>718.123901367188</v>
      </c>
    </row>
    <row r="1255" spans="1:3" ht="12.75">
      <c r="A1255" s="4">
        <v>42780.041666666664</v>
      </c>
      <c r="B1255" s="5">
        <v>22.7698173522949</v>
      </c>
      <c r="C1255" s="5">
        <v>717.7470703125</v>
      </c>
    </row>
    <row r="1256" spans="1:3" ht="12.75">
      <c r="A1256" s="4">
        <v>42780.05208333333</v>
      </c>
      <c r="B1256" s="5">
        <v>26.0315608978271</v>
      </c>
      <c r="C1256" s="5">
        <v>715.803649902344</v>
      </c>
    </row>
    <row r="1257" spans="1:3" ht="12.75">
      <c r="A1257" s="4">
        <v>42780.0625</v>
      </c>
      <c r="B1257" s="5">
        <v>23.3650341033936</v>
      </c>
      <c r="C1257" s="5">
        <v>714.723693847656</v>
      </c>
    </row>
    <row r="1258" spans="1:3" ht="12.75">
      <c r="A1258" s="4">
        <v>42780.072916666664</v>
      </c>
      <c r="B1258" s="5">
        <v>7.73632860183716</v>
      </c>
      <c r="C1258" s="5">
        <v>712.114074707031</v>
      </c>
    </row>
    <row r="1259" spans="1:3" ht="12.75">
      <c r="A1259" s="4">
        <v>42780.08333333333</v>
      </c>
      <c r="B1259" s="5">
        <v>-14.3759174346924</v>
      </c>
      <c r="C1259" s="5">
        <v>708.273193359375</v>
      </c>
    </row>
    <row r="1260" spans="1:3" ht="12.75">
      <c r="A1260" s="4">
        <v>42780.09375</v>
      </c>
      <c r="B1260" s="5">
        <v>-30.2465667724609</v>
      </c>
      <c r="C1260" s="5">
        <v>707.243408203125</v>
      </c>
    </row>
    <row r="1261" spans="1:3" ht="12.75">
      <c r="A1261" s="4">
        <v>42780.104166666664</v>
      </c>
      <c r="B1261" s="5">
        <v>-38.9825553894043</v>
      </c>
      <c r="C1261" s="5">
        <v>704.588012695313</v>
      </c>
    </row>
    <row r="1262" spans="1:3" ht="12.75">
      <c r="A1262" s="4">
        <v>42780.11458333333</v>
      </c>
      <c r="B1262" s="5">
        <v>-28.7918434143066</v>
      </c>
      <c r="C1262" s="5">
        <v>705.023071289063</v>
      </c>
    </row>
    <row r="1263" spans="1:3" ht="12.75">
      <c r="A1263" s="4">
        <v>42780.125</v>
      </c>
      <c r="B1263" s="5">
        <v>-14.1814956665039</v>
      </c>
      <c r="C1263" s="5">
        <v>709.190673828125</v>
      </c>
    </row>
    <row r="1264" spans="1:3" ht="12.75">
      <c r="A1264" s="4">
        <v>42780.135416666664</v>
      </c>
      <c r="B1264" s="5">
        <v>-0.330032885074615</v>
      </c>
      <c r="C1264" s="5">
        <v>708.447998046875</v>
      </c>
    </row>
    <row r="1265" spans="1:3" ht="12.75">
      <c r="A1265" s="4">
        <v>42780.14583333333</v>
      </c>
      <c r="B1265" s="5">
        <v>6.06345129013062</v>
      </c>
      <c r="C1265" s="5">
        <v>710.562927246094</v>
      </c>
    </row>
    <row r="1266" spans="1:3" ht="12.75">
      <c r="A1266" s="4">
        <v>42780.15625</v>
      </c>
      <c r="B1266" s="5">
        <v>11.5170431137085</v>
      </c>
      <c r="C1266" s="5">
        <v>711.8369140625</v>
      </c>
    </row>
    <row r="1267" spans="1:3" ht="12.75">
      <c r="A1267" s="4">
        <v>42780.166666666664</v>
      </c>
      <c r="B1267" s="5">
        <v>17.010425567627</v>
      </c>
      <c r="C1267" s="5">
        <v>712.159118652344</v>
      </c>
    </row>
    <row r="1268" spans="1:3" ht="12.75">
      <c r="A1268" s="4">
        <v>42780.17708333333</v>
      </c>
      <c r="B1268" s="5">
        <v>21.9788684844971</v>
      </c>
      <c r="C1268" s="5">
        <v>712.143615722656</v>
      </c>
    </row>
    <row r="1269" spans="1:3" ht="12.75">
      <c r="A1269" s="4">
        <v>42780.1875</v>
      </c>
      <c r="B1269" s="5">
        <v>28.3370189666748</v>
      </c>
      <c r="C1269" s="5">
        <v>712.305541992188</v>
      </c>
    </row>
    <row r="1270" spans="1:3" ht="12.75">
      <c r="A1270" s="4">
        <v>42780.197916666664</v>
      </c>
      <c r="B1270" s="5">
        <v>21.5798664093018</v>
      </c>
      <c r="C1270" s="5">
        <v>709.701416015625</v>
      </c>
    </row>
    <row r="1271" spans="1:3" ht="12.75">
      <c r="A1271" s="4">
        <v>42780.20833333333</v>
      </c>
      <c r="B1271" s="5">
        <v>10.0097932815552</v>
      </c>
      <c r="C1271" s="5">
        <v>706.021545410156</v>
      </c>
    </row>
    <row r="1272" spans="1:3" ht="12.75">
      <c r="A1272" s="4">
        <v>42780.21875</v>
      </c>
      <c r="B1272" s="5">
        <v>-1.15324783325195</v>
      </c>
      <c r="C1272" s="5">
        <v>703.628234863281</v>
      </c>
    </row>
    <row r="1273" spans="1:3" ht="12.75">
      <c r="A1273" s="4">
        <v>42780.229166666664</v>
      </c>
      <c r="B1273" s="5">
        <v>-20.3723106384277</v>
      </c>
      <c r="C1273" s="5">
        <v>700.471008300781</v>
      </c>
    </row>
    <row r="1274" spans="1:3" ht="12.75">
      <c r="A1274" s="4">
        <v>42780.23958333333</v>
      </c>
      <c r="B1274" s="5">
        <v>-11.8211088180542</v>
      </c>
      <c r="C1274" s="5">
        <v>699.197631835938</v>
      </c>
    </row>
    <row r="1275" spans="1:3" ht="12.75">
      <c r="A1275" s="4">
        <v>42780.25</v>
      </c>
      <c r="B1275" s="5">
        <v>-3.71430587768555</v>
      </c>
      <c r="C1275" s="5">
        <v>699.462219238281</v>
      </c>
    </row>
    <row r="1276" spans="1:3" ht="12.75">
      <c r="A1276" s="4">
        <v>42780.260416666664</v>
      </c>
      <c r="B1276" s="5">
        <v>14.246166229248</v>
      </c>
      <c r="C1276" s="5">
        <v>699.359436035156</v>
      </c>
    </row>
    <row r="1277" spans="1:3" ht="12.75">
      <c r="A1277" s="4">
        <v>42780.27083333333</v>
      </c>
      <c r="B1277" s="5">
        <v>32.4087371826172</v>
      </c>
      <c r="C1277" s="5">
        <v>699.494384765625</v>
      </c>
    </row>
    <row r="1278" spans="1:3" ht="12.75">
      <c r="A1278" s="4">
        <v>42780.28125</v>
      </c>
      <c r="B1278" s="5">
        <v>43.295841217041</v>
      </c>
      <c r="C1278" s="5">
        <v>700.223999023438</v>
      </c>
    </row>
    <row r="1279" spans="1:3" ht="12.75">
      <c r="A1279" s="4">
        <v>42780.291666666664</v>
      </c>
      <c r="B1279" s="5">
        <v>51.0837783813477</v>
      </c>
      <c r="C1279" s="5">
        <v>701.716369628906</v>
      </c>
    </row>
    <row r="1280" spans="1:3" ht="12.75">
      <c r="A1280" s="4">
        <v>42780.30208333333</v>
      </c>
      <c r="B1280" s="5">
        <v>75.8628234863281</v>
      </c>
      <c r="C1280" s="5">
        <v>704.364135742188</v>
      </c>
    </row>
    <row r="1281" spans="1:3" ht="12.75">
      <c r="A1281" s="4">
        <v>42780.3125</v>
      </c>
      <c r="B1281" s="5">
        <v>117.144325256348</v>
      </c>
      <c r="C1281" s="5">
        <v>706.352966308594</v>
      </c>
    </row>
    <row r="1282" spans="1:3" ht="12.75">
      <c r="A1282" s="4">
        <v>42780.322916666664</v>
      </c>
      <c r="B1282" s="5">
        <v>131.247497558594</v>
      </c>
      <c r="C1282" s="5">
        <v>706.835327148438</v>
      </c>
    </row>
    <row r="1283" spans="1:3" ht="12.75">
      <c r="A1283" s="4">
        <v>42780.33333333333</v>
      </c>
      <c r="B1283" s="5">
        <v>130.234344482422</v>
      </c>
      <c r="C1283" s="5">
        <v>705.07373046875</v>
      </c>
    </row>
    <row r="1284" spans="1:3" ht="12.75">
      <c r="A1284" s="4">
        <v>42780.34375</v>
      </c>
      <c r="B1284" s="5">
        <v>106.577941894531</v>
      </c>
      <c r="C1284" s="5">
        <v>703.998840332031</v>
      </c>
    </row>
    <row r="1285" spans="1:3" ht="12.75">
      <c r="A1285" s="4">
        <v>42780.354166666664</v>
      </c>
      <c r="B1285" s="5">
        <v>151.545211791992</v>
      </c>
      <c r="C1285" s="5">
        <v>708.892211914063</v>
      </c>
    </row>
    <row r="1286" spans="1:3" ht="12.75">
      <c r="A1286" s="4">
        <v>42780.36458333333</v>
      </c>
      <c r="B1286" s="5">
        <v>163.109634399414</v>
      </c>
      <c r="C1286" s="5">
        <v>701.068664550781</v>
      </c>
    </row>
    <row r="1287" spans="1:3" ht="12.75">
      <c r="A1287" s="4">
        <v>42780.375</v>
      </c>
      <c r="B1287" s="5">
        <v>125.806495666504</v>
      </c>
      <c r="C1287" s="5">
        <v>696.570739746094</v>
      </c>
    </row>
    <row r="1288" spans="1:3" ht="12.75">
      <c r="A1288" s="4">
        <v>42780.385416666664</v>
      </c>
      <c r="B1288" s="5">
        <v>101.861457824707</v>
      </c>
      <c r="C1288" s="5">
        <v>697.195251464844</v>
      </c>
    </row>
    <row r="1289" spans="1:3" ht="12.75">
      <c r="A1289" s="4">
        <v>42780.39583333333</v>
      </c>
      <c r="B1289" s="5">
        <v>91.4222869873047</v>
      </c>
      <c r="C1289" s="5">
        <v>695.401550292969</v>
      </c>
    </row>
    <row r="1290" spans="1:3" ht="12.75">
      <c r="A1290" s="4">
        <v>42780.40625</v>
      </c>
      <c r="B1290" s="5">
        <v>81.7389144897461</v>
      </c>
      <c r="C1290" s="5">
        <v>694.514892578125</v>
      </c>
    </row>
    <row r="1291" spans="1:3" ht="12.75">
      <c r="A1291" s="4">
        <v>42780.416666666664</v>
      </c>
      <c r="B1291" s="5">
        <v>73.5636215209961</v>
      </c>
      <c r="C1291" s="5">
        <v>694.478881835938</v>
      </c>
    </row>
    <row r="1292" spans="1:3" ht="12.75">
      <c r="A1292" s="4">
        <v>42780.42708333333</v>
      </c>
      <c r="B1292" s="5">
        <v>73.2556762695313</v>
      </c>
      <c r="C1292" s="5">
        <v>694.379516601563</v>
      </c>
    </row>
    <row r="1293" spans="1:3" ht="12.75">
      <c r="A1293" s="4">
        <v>42780.4375</v>
      </c>
      <c r="B1293" s="5">
        <v>62.6695671081543</v>
      </c>
      <c r="C1293" s="5">
        <v>694.318603515625</v>
      </c>
    </row>
    <row r="1294" spans="1:3" ht="12.75">
      <c r="A1294" s="4">
        <v>42780.447916666664</v>
      </c>
      <c r="B1294" s="5">
        <v>42.1774368286133</v>
      </c>
      <c r="C1294" s="5">
        <v>694.434143066406</v>
      </c>
    </row>
    <row r="1295" spans="1:3" ht="12.75">
      <c r="A1295" s="4">
        <v>42780.45833333333</v>
      </c>
      <c r="B1295" s="5">
        <v>37.8070945739746</v>
      </c>
      <c r="C1295" s="5">
        <v>694.451110839844</v>
      </c>
    </row>
    <row r="1296" spans="1:3" ht="12.75">
      <c r="A1296" s="4">
        <v>42780.46875</v>
      </c>
      <c r="B1296" s="5">
        <v>29.5215320587158</v>
      </c>
      <c r="C1296" s="5">
        <v>694.533203125</v>
      </c>
    </row>
    <row r="1297" spans="1:3" ht="12.75">
      <c r="A1297" s="4">
        <v>42780.479166666664</v>
      </c>
      <c r="B1297" s="5">
        <v>13.8694581985474</v>
      </c>
      <c r="C1297" s="5">
        <v>694.576293945313</v>
      </c>
    </row>
    <row r="1298" spans="1:3" ht="12.75">
      <c r="A1298" s="4">
        <v>42780.48958333333</v>
      </c>
      <c r="B1298" s="5">
        <v>-0.514680087566376</v>
      </c>
      <c r="C1298" s="5">
        <v>694.589782714844</v>
      </c>
    </row>
    <row r="1299" spans="1:3" ht="12.75">
      <c r="A1299" s="4">
        <v>42780.5</v>
      </c>
      <c r="B1299" s="5">
        <v>-11.6475086212158</v>
      </c>
      <c r="C1299" s="5">
        <v>694.572814941406</v>
      </c>
    </row>
    <row r="1300" spans="1:3" ht="12.75">
      <c r="A1300" s="4">
        <v>42780.510416666664</v>
      </c>
      <c r="B1300" s="5">
        <v>-8.04649353027344</v>
      </c>
      <c r="C1300" s="5">
        <v>694.662658691406</v>
      </c>
    </row>
    <row r="1301" spans="1:3" ht="12.75">
      <c r="A1301" s="4">
        <v>42780.52083333333</v>
      </c>
      <c r="B1301" s="5">
        <v>8.77015972137451</v>
      </c>
      <c r="C1301" s="5">
        <v>694.688537597656</v>
      </c>
    </row>
    <row r="1302" spans="1:3" ht="12.75">
      <c r="A1302" s="4">
        <v>42780.53125</v>
      </c>
      <c r="B1302" s="5">
        <v>-53.8389778137207</v>
      </c>
      <c r="C1302" s="5">
        <v>697.855529785156</v>
      </c>
    </row>
    <row r="1303" spans="1:3" ht="12.75">
      <c r="A1303" s="4">
        <v>42780.541666666664</v>
      </c>
      <c r="B1303" s="5">
        <v>-82.2086639404297</v>
      </c>
      <c r="C1303" s="5">
        <v>697.051635742188</v>
      </c>
    </row>
    <row r="1304" spans="1:3" ht="12.75">
      <c r="A1304" s="4">
        <v>42780.55208333333</v>
      </c>
      <c r="B1304" s="5">
        <v>-86.3013458251953</v>
      </c>
      <c r="C1304" s="5">
        <v>697.507507324219</v>
      </c>
    </row>
    <row r="1305" spans="1:3" ht="12.75">
      <c r="A1305" s="4">
        <v>42780.5625</v>
      </c>
      <c r="B1305" s="5">
        <v>-88.1310272216797</v>
      </c>
      <c r="C1305" s="5">
        <v>696.422302246094</v>
      </c>
    </row>
    <row r="1306" spans="1:3" ht="12.75">
      <c r="A1306" s="4">
        <v>42780.572916666664</v>
      </c>
      <c r="B1306" s="5">
        <v>-84.3131866455078</v>
      </c>
      <c r="C1306" s="5">
        <v>696.691772460938</v>
      </c>
    </row>
    <row r="1307" spans="1:3" ht="12.75">
      <c r="A1307" s="4">
        <v>42780.58333333333</v>
      </c>
      <c r="B1307" s="5">
        <v>-77.5761871337891</v>
      </c>
      <c r="C1307" s="5">
        <v>698.112976074219</v>
      </c>
    </row>
    <row r="1308" spans="1:3" ht="12.75">
      <c r="A1308" s="4">
        <v>42780.59375</v>
      </c>
      <c r="B1308" s="5">
        <v>-63.1103668212891</v>
      </c>
      <c r="C1308" s="5">
        <v>699.506652832031</v>
      </c>
    </row>
    <row r="1309" spans="1:3" ht="12.75">
      <c r="A1309" s="4">
        <v>42780.604166666664</v>
      </c>
      <c r="B1309" s="5">
        <v>-47.0882606506348</v>
      </c>
      <c r="C1309" s="5">
        <v>701.123840332031</v>
      </c>
    </row>
    <row r="1310" spans="1:3" ht="12.75">
      <c r="A1310" s="4">
        <v>42780.61458333333</v>
      </c>
      <c r="B1310" s="5">
        <v>-17.4363117218018</v>
      </c>
      <c r="C1310" s="5">
        <v>704.104736328125</v>
      </c>
    </row>
    <row r="1311" spans="1:3" ht="12.75">
      <c r="A1311" s="4">
        <v>42780.625</v>
      </c>
      <c r="B1311" s="5">
        <v>5.94171237945557</v>
      </c>
      <c r="C1311" s="5">
        <v>705.714599609375</v>
      </c>
    </row>
    <row r="1312" spans="1:3" ht="12.75">
      <c r="A1312" s="4">
        <v>42780.635416666664</v>
      </c>
      <c r="B1312" s="5">
        <v>19.8383102416992</v>
      </c>
      <c r="C1312" s="5">
        <v>704.861572265625</v>
      </c>
    </row>
    <row r="1313" spans="1:3" ht="12.75">
      <c r="A1313" s="4">
        <v>42780.64583333333</v>
      </c>
      <c r="B1313" s="5">
        <v>27.8505344390869</v>
      </c>
      <c r="C1313" s="5">
        <v>705.257629394531</v>
      </c>
    </row>
    <row r="1314" spans="1:3" ht="12.75">
      <c r="A1314" s="4">
        <v>42780.65625</v>
      </c>
      <c r="B1314" s="5">
        <v>24.287223815918</v>
      </c>
      <c r="C1314" s="5">
        <v>704.257934570313</v>
      </c>
    </row>
    <row r="1315" spans="1:3" ht="12.75">
      <c r="A1315" s="4">
        <v>42780.666666666664</v>
      </c>
      <c r="B1315" s="5">
        <v>13.1518812179565</v>
      </c>
      <c r="C1315" s="5">
        <v>699.238647460938</v>
      </c>
    </row>
    <row r="1316" spans="1:3" ht="12.75">
      <c r="A1316" s="4">
        <v>42780.67708333333</v>
      </c>
      <c r="B1316" s="5">
        <v>15.0254001617432</v>
      </c>
      <c r="C1316" s="5">
        <v>699.595397949219</v>
      </c>
    </row>
    <row r="1317" spans="1:3" ht="12.75">
      <c r="A1317" s="4">
        <v>42780.6875</v>
      </c>
      <c r="B1317" s="5">
        <v>30.422399520874</v>
      </c>
      <c r="C1317" s="5">
        <v>697.032287597656</v>
      </c>
    </row>
    <row r="1318" spans="1:3" ht="12.75">
      <c r="A1318" s="4">
        <v>42780.697916666664</v>
      </c>
      <c r="B1318" s="5">
        <v>37.6758117675781</v>
      </c>
      <c r="C1318" s="5">
        <v>696.763000488281</v>
      </c>
    </row>
    <row r="1319" spans="1:3" ht="12.75">
      <c r="A1319" s="4">
        <v>42780.70833333333</v>
      </c>
      <c r="B1319" s="5">
        <v>41.7806091308594</v>
      </c>
      <c r="C1319" s="5">
        <v>697.171447753906</v>
      </c>
    </row>
    <row r="1320" spans="1:3" ht="12.75">
      <c r="A1320" s="4">
        <v>42780.71875</v>
      </c>
      <c r="B1320" s="5">
        <v>44.0586624145508</v>
      </c>
      <c r="C1320" s="5">
        <v>705.666809082031</v>
      </c>
    </row>
    <row r="1321" spans="1:3" ht="12.75">
      <c r="A1321" s="4">
        <v>42780.729166666664</v>
      </c>
      <c r="B1321" s="5">
        <v>52.1447601318359</v>
      </c>
      <c r="C1321" s="5">
        <v>707.516906738281</v>
      </c>
    </row>
    <row r="1322" spans="1:3" ht="12.75">
      <c r="A1322" s="4">
        <v>42780.73958333333</v>
      </c>
      <c r="B1322" s="5">
        <v>52.424690246582</v>
      </c>
      <c r="C1322" s="5">
        <v>707.359191894531</v>
      </c>
    </row>
    <row r="1323" spans="1:3" ht="12.75">
      <c r="A1323" s="4">
        <v>42780.75</v>
      </c>
      <c r="B1323" s="5">
        <v>53.5021629333496</v>
      </c>
      <c r="C1323" s="5">
        <v>707.647033691406</v>
      </c>
    </row>
    <row r="1324" spans="1:3" ht="12.75">
      <c r="A1324" s="4">
        <v>42780.760416666664</v>
      </c>
      <c r="B1324" s="5">
        <v>53.5671119689941</v>
      </c>
      <c r="C1324" s="5">
        <v>707.749938964844</v>
      </c>
    </row>
    <row r="1325" spans="1:3" ht="12.75">
      <c r="A1325" s="4">
        <v>42780.77083333333</v>
      </c>
      <c r="B1325" s="5">
        <v>53.262092590332</v>
      </c>
      <c r="C1325" s="5">
        <v>707.718139648438</v>
      </c>
    </row>
    <row r="1326" spans="1:3" ht="12.75">
      <c r="A1326" s="4">
        <v>42780.78125</v>
      </c>
      <c r="B1326" s="5">
        <v>54.2020072937012</v>
      </c>
      <c r="C1326" s="5">
        <v>707.434692382813</v>
      </c>
    </row>
    <row r="1327" spans="1:3" ht="12.75">
      <c r="A1327" s="4">
        <v>42780.791666666664</v>
      </c>
      <c r="B1327" s="5">
        <v>54.4970321655273</v>
      </c>
      <c r="C1327" s="5">
        <v>707.28955078125</v>
      </c>
    </row>
    <row r="1328" spans="1:3" ht="12.75">
      <c r="A1328" s="4">
        <v>42780.80208333333</v>
      </c>
      <c r="B1328" s="5">
        <v>54.6009788513184</v>
      </c>
      <c r="C1328" s="5">
        <v>707.239135742188</v>
      </c>
    </row>
    <row r="1329" spans="1:3" ht="12.75">
      <c r="A1329" s="4">
        <v>42780.8125</v>
      </c>
      <c r="B1329" s="5">
        <v>54.495475769043</v>
      </c>
      <c r="C1329" s="5">
        <v>707.086669921875</v>
      </c>
    </row>
    <row r="1330" spans="1:3" ht="12.75">
      <c r="A1330" s="4">
        <v>42780.822916666664</v>
      </c>
      <c r="B1330" s="5">
        <v>52.3262252807617</v>
      </c>
      <c r="C1330" s="5">
        <v>707.22314453125</v>
      </c>
    </row>
    <row r="1331" spans="1:3" ht="12.75">
      <c r="A1331" s="4">
        <v>42780.83333333333</v>
      </c>
      <c r="B1331" s="5">
        <v>51.3686370849609</v>
      </c>
      <c r="C1331" s="5">
        <v>707.196166992188</v>
      </c>
    </row>
    <row r="1332" spans="1:3" ht="12.75">
      <c r="A1332" s="4">
        <v>42780.84375</v>
      </c>
      <c r="B1332" s="5">
        <v>48.9033889770508</v>
      </c>
      <c r="C1332" s="5">
        <v>706.821533203125</v>
      </c>
    </row>
    <row r="1333" spans="1:3" ht="12.75">
      <c r="A1333" s="4">
        <v>42780.854166666664</v>
      </c>
      <c r="B1333" s="5">
        <v>46.0250282287598</v>
      </c>
      <c r="C1333" s="5">
        <v>706.671936035156</v>
      </c>
    </row>
    <row r="1334" spans="1:3" ht="12.75">
      <c r="A1334" s="4">
        <v>42780.86458333333</v>
      </c>
      <c r="B1334" s="5">
        <v>25.5873203277588</v>
      </c>
      <c r="C1334" s="5">
        <v>702.569213867188</v>
      </c>
    </row>
    <row r="1335" spans="1:3" ht="12.75">
      <c r="A1335" s="4">
        <v>42780.875</v>
      </c>
      <c r="B1335" s="5">
        <v>-35.3033905029297</v>
      </c>
      <c r="C1335" s="5">
        <v>697.338500976563</v>
      </c>
    </row>
    <row r="1336" spans="1:3" ht="12.75">
      <c r="A1336" s="4">
        <v>42780.885416666664</v>
      </c>
      <c r="B1336" s="5">
        <v>-44.4743347167969</v>
      </c>
      <c r="C1336" s="5">
        <v>696.824157714844</v>
      </c>
    </row>
    <row r="1337" spans="1:3" ht="12.75">
      <c r="A1337" s="4">
        <v>42780.89583333333</v>
      </c>
      <c r="B1337" s="5">
        <v>-50.9995231628418</v>
      </c>
      <c r="C1337" s="5">
        <v>696.902709960938</v>
      </c>
    </row>
    <row r="1338" spans="1:3" ht="12.75">
      <c r="A1338" s="4">
        <v>42780.90625</v>
      </c>
      <c r="B1338" s="5">
        <v>-57.2312965393066</v>
      </c>
      <c r="C1338" s="5">
        <v>697.116027832031</v>
      </c>
    </row>
    <row r="1339" spans="1:3" ht="12.75">
      <c r="A1339" s="4">
        <v>42780.916666666664</v>
      </c>
      <c r="B1339" s="5">
        <v>-62.8525733947754</v>
      </c>
      <c r="C1339" s="5">
        <v>697.221984863281</v>
      </c>
    </row>
    <row r="1340" spans="1:3" ht="12.75">
      <c r="A1340" s="4">
        <v>42780.92708333333</v>
      </c>
      <c r="B1340" s="5">
        <v>-72.422233581543</v>
      </c>
      <c r="C1340" s="5">
        <v>697.323303222656</v>
      </c>
    </row>
    <row r="1341" spans="1:3" ht="12.75">
      <c r="A1341" s="4">
        <v>42780.9375</v>
      </c>
      <c r="B1341" s="5">
        <v>-75.4326400756836</v>
      </c>
      <c r="C1341" s="5">
        <v>697.413818359375</v>
      </c>
    </row>
    <row r="1342" spans="1:3" ht="12.75">
      <c r="A1342" s="4">
        <v>42780.947916666664</v>
      </c>
      <c r="B1342" s="5">
        <v>-74.7649765014648</v>
      </c>
      <c r="C1342" s="5">
        <v>697.46337890625</v>
      </c>
    </row>
    <row r="1343" spans="1:3" ht="12.75">
      <c r="A1343" s="4">
        <v>42780.95833333333</v>
      </c>
      <c r="B1343" s="5">
        <v>-73.07568359375</v>
      </c>
      <c r="C1343" s="5">
        <v>697.556274414063</v>
      </c>
    </row>
    <row r="1344" spans="1:3" ht="12.75">
      <c r="A1344" s="4">
        <v>42780.96875</v>
      </c>
      <c r="B1344" s="5">
        <v>-68.6486129760742</v>
      </c>
      <c r="C1344" s="5">
        <v>699.708557128906</v>
      </c>
    </row>
    <row r="1345" spans="1:3" ht="12.75">
      <c r="A1345" s="4">
        <v>42780.979166666664</v>
      </c>
      <c r="B1345" s="5">
        <v>-59.1894187927246</v>
      </c>
      <c r="C1345" s="5">
        <v>701.587890625</v>
      </c>
    </row>
    <row r="1346" spans="1:3" ht="12.75">
      <c r="A1346" s="4">
        <v>42780.98958333333</v>
      </c>
      <c r="B1346" s="5">
        <v>-47.9266357421875</v>
      </c>
      <c r="C1346" s="5">
        <v>701.810607910156</v>
      </c>
    </row>
    <row r="1347" spans="1:3" ht="12.75">
      <c r="A1347" s="4">
        <v>42781</v>
      </c>
      <c r="B1347" s="5">
        <v>-45.9801368713379</v>
      </c>
      <c r="C1347" s="5">
        <v>703.303039550781</v>
      </c>
    </row>
    <row r="1348" spans="1:3" ht="12.75">
      <c r="A1348" s="4">
        <v>42781.010416666664</v>
      </c>
      <c r="B1348" s="5">
        <v>-44.0734367370605</v>
      </c>
      <c r="C1348" s="5">
        <v>704.932006835938</v>
      </c>
    </row>
    <row r="1349" spans="1:3" ht="12.75">
      <c r="A1349" s="4">
        <v>42781.02083333333</v>
      </c>
      <c r="B1349" s="5">
        <v>-41.8282318115234</v>
      </c>
      <c r="C1349" s="5">
        <v>706.63232421875</v>
      </c>
    </row>
    <row r="1350" spans="1:3" ht="12.75">
      <c r="A1350" s="4">
        <v>42781.03125</v>
      </c>
      <c r="B1350" s="5">
        <v>-35.6825485229492</v>
      </c>
      <c r="C1350" s="5">
        <v>707.152465820313</v>
      </c>
    </row>
    <row r="1351" spans="1:3" ht="12.75">
      <c r="A1351" s="4">
        <v>42781.041666666664</v>
      </c>
      <c r="B1351" s="5">
        <v>-31.7538528442383</v>
      </c>
      <c r="C1351" s="5">
        <v>708.546630859375</v>
      </c>
    </row>
    <row r="1352" spans="1:3" ht="12.75">
      <c r="A1352" s="4">
        <v>42781.05208333333</v>
      </c>
      <c r="B1352" s="5">
        <v>-29.5304298400879</v>
      </c>
      <c r="C1352" s="5">
        <v>709.604675292969</v>
      </c>
    </row>
    <row r="1353" spans="1:3" ht="12.75">
      <c r="A1353" s="4">
        <v>42781.0625</v>
      </c>
      <c r="B1353" s="5">
        <v>-27.3140811920166</v>
      </c>
      <c r="C1353" s="5">
        <v>710.764953613281</v>
      </c>
    </row>
    <row r="1354" spans="1:3" ht="12.75">
      <c r="A1354" s="4">
        <v>42781.072916666664</v>
      </c>
      <c r="B1354" s="5">
        <v>-28.6028366088867</v>
      </c>
      <c r="C1354" s="5">
        <v>709.600524902344</v>
      </c>
    </row>
    <row r="1355" spans="1:3" ht="12.75">
      <c r="A1355" s="4">
        <v>42781.08333333333</v>
      </c>
      <c r="B1355" s="5">
        <v>-33.1824111938477</v>
      </c>
      <c r="C1355" s="5">
        <v>709.696228027344</v>
      </c>
    </row>
    <row r="1356" spans="1:3" ht="12.75">
      <c r="A1356" s="4">
        <v>42781.09375</v>
      </c>
      <c r="B1356" s="5">
        <v>-37.352294921875</v>
      </c>
      <c r="C1356" s="5">
        <v>709.541687011719</v>
      </c>
    </row>
    <row r="1357" spans="1:3" ht="12.75">
      <c r="A1357" s="4">
        <v>42781.104166666664</v>
      </c>
      <c r="B1357" s="5">
        <v>-39.9670753479004</v>
      </c>
      <c r="C1357" s="5">
        <v>709.217834472656</v>
      </c>
    </row>
    <row r="1358" spans="1:3" ht="12.75">
      <c r="A1358" s="4">
        <v>42781.11458333333</v>
      </c>
      <c r="B1358" s="5">
        <v>-37.9328727722168</v>
      </c>
      <c r="C1358" s="5">
        <v>708.993469238281</v>
      </c>
    </row>
    <row r="1359" spans="1:3" ht="12.75">
      <c r="A1359" s="4">
        <v>42781.125</v>
      </c>
      <c r="B1359" s="5">
        <v>-37.5041465759277</v>
      </c>
      <c r="C1359" s="5">
        <v>709.053405761719</v>
      </c>
    </row>
    <row r="1360" spans="1:3" ht="12.75">
      <c r="A1360" s="4">
        <v>42781.135416666664</v>
      </c>
      <c r="B1360" s="5">
        <v>-34.6180114746094</v>
      </c>
      <c r="C1360" s="5">
        <v>707.5888671875</v>
      </c>
    </row>
    <row r="1361" spans="1:3" ht="12.75">
      <c r="A1361" s="4">
        <v>42781.14583333333</v>
      </c>
      <c r="B1361" s="5">
        <v>-39.4266662597656</v>
      </c>
      <c r="C1361" s="5">
        <v>706.629760742188</v>
      </c>
    </row>
    <row r="1362" spans="1:3" ht="12.75">
      <c r="A1362" s="4">
        <v>42781.15625</v>
      </c>
      <c r="B1362" s="5">
        <v>-74.2890853881836</v>
      </c>
      <c r="C1362" s="5">
        <v>700.941101074219</v>
      </c>
    </row>
    <row r="1363" spans="1:3" ht="12.75">
      <c r="A1363" s="4">
        <v>42781.166666666664</v>
      </c>
      <c r="B1363" s="5">
        <v>-85.8368377685547</v>
      </c>
      <c r="C1363" s="5">
        <v>698.738708496094</v>
      </c>
    </row>
    <row r="1364" spans="1:3" ht="12.75">
      <c r="A1364" s="4">
        <v>42781.17708333333</v>
      </c>
      <c r="B1364" s="5">
        <v>-81.7083129882813</v>
      </c>
      <c r="C1364" s="5">
        <v>699.368225097656</v>
      </c>
    </row>
    <row r="1365" spans="1:3" ht="12.75">
      <c r="A1365" s="4">
        <v>42781.1875</v>
      </c>
      <c r="B1365" s="5">
        <v>-77.1033935546875</v>
      </c>
      <c r="C1365" s="5">
        <v>698.462707519531</v>
      </c>
    </row>
    <row r="1366" spans="1:3" ht="12.75">
      <c r="A1366" s="4">
        <v>42781.197916666664</v>
      </c>
      <c r="B1366" s="5">
        <v>-73.7469863891602</v>
      </c>
      <c r="C1366" s="5">
        <v>698.089050292969</v>
      </c>
    </row>
    <row r="1367" spans="1:3" ht="12.75">
      <c r="A1367" s="4">
        <v>42781.20833333333</v>
      </c>
      <c r="B1367" s="5">
        <v>-71.0603103637695</v>
      </c>
      <c r="C1367" s="5">
        <v>698.069396972656</v>
      </c>
    </row>
    <row r="1368" spans="1:3" ht="12.75">
      <c r="A1368" s="4">
        <v>42781.21875</v>
      </c>
      <c r="B1368" s="5">
        <v>-60.9822425842285</v>
      </c>
      <c r="C1368" s="5">
        <v>698.229675292969</v>
      </c>
    </row>
    <row r="1369" spans="1:3" ht="12.75">
      <c r="A1369" s="4">
        <v>42781.229166666664</v>
      </c>
      <c r="B1369" s="5">
        <v>-52.1299247741699</v>
      </c>
      <c r="C1369" s="5">
        <v>698.313537597656</v>
      </c>
    </row>
    <row r="1370" spans="1:3" ht="12.75">
      <c r="A1370" s="4">
        <v>42781.23958333333</v>
      </c>
      <c r="B1370" s="5">
        <v>-45.8260345458984</v>
      </c>
      <c r="C1370" s="5">
        <v>698.425354003906</v>
      </c>
    </row>
    <row r="1371" spans="1:3" ht="12.75">
      <c r="A1371" s="4">
        <v>42781.25</v>
      </c>
      <c r="B1371" s="5">
        <v>-38.5672874450684</v>
      </c>
      <c r="C1371" s="5">
        <v>698.44873046875</v>
      </c>
    </row>
    <row r="1372" spans="1:3" ht="12.75">
      <c r="A1372" s="4">
        <v>42781.260416666664</v>
      </c>
      <c r="B1372" s="5">
        <v>-18.2330856323242</v>
      </c>
      <c r="C1372" s="5">
        <v>698.566833496094</v>
      </c>
    </row>
    <row r="1373" spans="1:3" ht="12.75">
      <c r="A1373" s="4">
        <v>42781.27083333333</v>
      </c>
      <c r="B1373" s="5">
        <v>-2.65348076820374</v>
      </c>
      <c r="C1373" s="5">
        <v>698.631408691406</v>
      </c>
    </row>
    <row r="1374" spans="1:3" ht="12.75">
      <c r="A1374" s="4">
        <v>42781.28125</v>
      </c>
      <c r="B1374" s="5">
        <v>2.84211397171021</v>
      </c>
      <c r="C1374" s="5">
        <v>698.512268066406</v>
      </c>
    </row>
    <row r="1375" spans="1:3" ht="12.75">
      <c r="A1375" s="4">
        <v>42781.291666666664</v>
      </c>
      <c r="B1375" s="5">
        <v>7.08184766769409</v>
      </c>
      <c r="C1375" s="5">
        <v>698.588928222656</v>
      </c>
    </row>
    <row r="1376" spans="1:3" ht="12.75">
      <c r="A1376" s="4">
        <v>42781.30208333333</v>
      </c>
      <c r="B1376" s="5">
        <v>9.76271438598633</v>
      </c>
      <c r="C1376" s="5">
        <v>698.657470703125</v>
      </c>
    </row>
    <row r="1377" spans="1:3" ht="12.75">
      <c r="A1377" s="4">
        <v>42781.3125</v>
      </c>
      <c r="B1377" s="5">
        <v>9.98090362548828</v>
      </c>
      <c r="C1377" s="5">
        <v>698.731994628906</v>
      </c>
    </row>
    <row r="1378" spans="1:3" ht="12.75">
      <c r="A1378" s="4">
        <v>42781.322916666664</v>
      </c>
      <c r="B1378" s="5">
        <v>8.21903610229492</v>
      </c>
      <c r="C1378" s="5">
        <v>698.898010253906</v>
      </c>
    </row>
    <row r="1379" spans="1:3" ht="12.75">
      <c r="A1379" s="4">
        <v>42781.33333333333</v>
      </c>
      <c r="B1379" s="5">
        <v>0.160777479410172</v>
      </c>
      <c r="C1379" s="5">
        <v>698.8837890625</v>
      </c>
    </row>
    <row r="1380" spans="1:3" ht="12.75">
      <c r="A1380" s="4">
        <v>42781.34375</v>
      </c>
      <c r="B1380" s="5">
        <v>-12.4249267578125</v>
      </c>
      <c r="C1380" s="5">
        <v>698.518737792969</v>
      </c>
    </row>
    <row r="1381" spans="1:3" ht="12.75">
      <c r="A1381" s="4">
        <v>42781.354166666664</v>
      </c>
      <c r="B1381" s="5">
        <v>-18.6847152709961</v>
      </c>
      <c r="C1381" s="5">
        <v>698.341674804688</v>
      </c>
    </row>
    <row r="1382" spans="1:3" ht="12.75">
      <c r="A1382" s="4">
        <v>42781.36458333333</v>
      </c>
      <c r="B1382" s="5">
        <v>-24.708646774292</v>
      </c>
      <c r="C1382" s="5">
        <v>698.681884765625</v>
      </c>
    </row>
    <row r="1383" spans="1:3" ht="12.75">
      <c r="A1383" s="4">
        <v>42781.375</v>
      </c>
      <c r="B1383" s="5">
        <v>-33.6819610595703</v>
      </c>
      <c r="C1383" s="5">
        <v>698.604736328125</v>
      </c>
    </row>
    <row r="1384" spans="1:3" ht="12.75">
      <c r="A1384" s="4">
        <v>42781.385416666664</v>
      </c>
      <c r="B1384" s="5">
        <v>-56.1911430358887</v>
      </c>
      <c r="C1384" s="5">
        <v>698.658447265625</v>
      </c>
    </row>
    <row r="1385" spans="1:3" ht="12.75">
      <c r="A1385" s="4">
        <v>42781.39583333333</v>
      </c>
      <c r="B1385" s="5">
        <v>-79.3909530639648</v>
      </c>
      <c r="C1385" s="5">
        <v>698.639587402344</v>
      </c>
    </row>
    <row r="1386" spans="1:3" ht="12.75">
      <c r="A1386" s="4">
        <v>42781.40625</v>
      </c>
      <c r="B1386" s="5">
        <v>-92.0891723632813</v>
      </c>
      <c r="C1386" s="5">
        <v>698.795837402344</v>
      </c>
    </row>
    <row r="1387" spans="1:3" ht="12.75">
      <c r="A1387" s="4">
        <v>42781.416666666664</v>
      </c>
      <c r="B1387" s="5">
        <v>-105.51628112793</v>
      </c>
      <c r="C1387" s="5">
        <v>699.127136230469</v>
      </c>
    </row>
    <row r="1388" spans="1:3" ht="12.75">
      <c r="A1388" s="4">
        <v>42781.42708333333</v>
      </c>
      <c r="B1388" s="5">
        <v>-117.166511535645</v>
      </c>
      <c r="C1388" s="5">
        <v>701.615539550781</v>
      </c>
    </row>
    <row r="1389" spans="1:3" ht="12.75">
      <c r="A1389" s="4">
        <v>42781.4375</v>
      </c>
      <c r="B1389" s="5">
        <v>-119.083610534668</v>
      </c>
      <c r="C1389" s="5">
        <v>702.812072753906</v>
      </c>
    </row>
    <row r="1390" spans="1:3" ht="12.75">
      <c r="A1390" s="4">
        <v>42781.447916666664</v>
      </c>
      <c r="B1390" s="5">
        <v>-102.446868896484</v>
      </c>
      <c r="C1390" s="5">
        <v>705.881225585938</v>
      </c>
    </row>
    <row r="1391" spans="1:3" ht="12.75">
      <c r="A1391" s="4">
        <v>42781.45833333333</v>
      </c>
      <c r="B1391" s="5">
        <v>-82.6474151611328</v>
      </c>
      <c r="C1391" s="5">
        <v>710.69384765625</v>
      </c>
    </row>
    <row r="1392" spans="1:3" ht="12.75">
      <c r="A1392" s="4">
        <v>42781.46875</v>
      </c>
      <c r="B1392" s="5">
        <v>-57.769229888916</v>
      </c>
      <c r="C1392" s="5">
        <v>714.419250488281</v>
      </c>
    </row>
    <row r="1393" spans="1:3" ht="12.75">
      <c r="A1393" s="4">
        <v>42781.479166666664</v>
      </c>
      <c r="B1393" s="5">
        <v>-28.3582973480225</v>
      </c>
      <c r="C1393" s="5">
        <v>718.799194335938</v>
      </c>
    </row>
    <row r="1394" spans="1:3" ht="12.75">
      <c r="A1394" s="4">
        <v>42781.48958333333</v>
      </c>
      <c r="B1394" s="5">
        <v>1.51407647132874</v>
      </c>
      <c r="C1394" s="5">
        <v>736.874694824219</v>
      </c>
    </row>
    <row r="1395" spans="1:3" ht="12.75">
      <c r="A1395" s="4">
        <v>42781.5</v>
      </c>
      <c r="B1395" s="5">
        <v>29.6442852020264</v>
      </c>
      <c r="C1395" s="5">
        <v>750</v>
      </c>
    </row>
    <row r="1396" spans="1:3" ht="12.75">
      <c r="A1396" s="4">
        <v>42781.510416666664</v>
      </c>
      <c r="B1396" s="5">
        <v>26.6793079376221</v>
      </c>
      <c r="C1396" s="5">
        <v>750</v>
      </c>
    </row>
    <row r="1397" spans="1:3" ht="12.75">
      <c r="A1397" s="4">
        <v>42781.52083333333</v>
      </c>
      <c r="B1397" s="5">
        <v>21.9570083618164</v>
      </c>
      <c r="C1397" s="5">
        <v>750</v>
      </c>
    </row>
    <row r="1398" spans="1:3" ht="12.75">
      <c r="A1398" s="4">
        <v>42781.53125</v>
      </c>
      <c r="B1398" s="5">
        <v>23.9713325500488</v>
      </c>
      <c r="C1398" s="5">
        <v>750</v>
      </c>
    </row>
    <row r="1399" spans="1:3" ht="12.75">
      <c r="A1399" s="4">
        <v>42781.541666666664</v>
      </c>
      <c r="B1399" s="5">
        <v>23.7914276123047</v>
      </c>
      <c r="C1399" s="5">
        <v>750</v>
      </c>
    </row>
    <row r="1400" spans="1:3" ht="12.75">
      <c r="A1400" s="4">
        <v>42781.55208333333</v>
      </c>
      <c r="B1400" s="5">
        <v>27.6582946777344</v>
      </c>
      <c r="C1400" s="5">
        <v>750</v>
      </c>
    </row>
    <row r="1401" spans="1:3" ht="12.75">
      <c r="A1401" s="4">
        <v>42781.5625</v>
      </c>
      <c r="B1401" s="5">
        <v>33.6753616333008</v>
      </c>
      <c r="C1401" s="5">
        <v>750</v>
      </c>
    </row>
    <row r="1402" spans="1:3" ht="12.75">
      <c r="A1402" s="4">
        <v>42781.572916666664</v>
      </c>
      <c r="B1402" s="5">
        <v>35.6814079284668</v>
      </c>
      <c r="C1402" s="5">
        <v>750</v>
      </c>
    </row>
    <row r="1403" spans="1:3" ht="12.75">
      <c r="A1403" s="4">
        <v>42781.58333333333</v>
      </c>
      <c r="B1403" s="5">
        <v>35.7078094482422</v>
      </c>
      <c r="C1403" s="5">
        <v>750</v>
      </c>
    </row>
    <row r="1404" spans="1:3" ht="12.75">
      <c r="A1404" s="4">
        <v>42781.59375</v>
      </c>
      <c r="B1404" s="5">
        <v>22.5935478210449</v>
      </c>
      <c r="C1404" s="5">
        <v>750</v>
      </c>
    </row>
    <row r="1405" spans="1:3" ht="12.75">
      <c r="A1405" s="4">
        <v>42781.604166666664</v>
      </c>
      <c r="B1405" s="5">
        <v>3.00877332687378</v>
      </c>
      <c r="C1405" s="5">
        <v>750</v>
      </c>
    </row>
    <row r="1406" spans="1:3" ht="12.75">
      <c r="A1406" s="4">
        <v>42781.61458333333</v>
      </c>
      <c r="B1406" s="5">
        <v>-3.04716634750366</v>
      </c>
      <c r="C1406" s="5">
        <v>750</v>
      </c>
    </row>
    <row r="1407" spans="1:3" ht="12.75">
      <c r="A1407" s="4">
        <v>42781.625</v>
      </c>
      <c r="B1407" s="5">
        <v>-8.32625293731689</v>
      </c>
      <c r="C1407" s="5">
        <v>750</v>
      </c>
    </row>
    <row r="1408" spans="1:3" ht="12.75">
      <c r="A1408" s="4">
        <v>42781.635416666664</v>
      </c>
      <c r="B1408" s="5">
        <v>4.62613868713379</v>
      </c>
      <c r="C1408" s="5">
        <v>750</v>
      </c>
    </row>
    <row r="1409" spans="1:3" ht="12.75">
      <c r="A1409" s="4">
        <v>42781.64583333333</v>
      </c>
      <c r="B1409" s="5">
        <v>19.835563659668</v>
      </c>
      <c r="C1409" s="5">
        <v>750</v>
      </c>
    </row>
    <row r="1410" spans="1:3" ht="12.75">
      <c r="A1410" s="4">
        <v>42781.65625</v>
      </c>
      <c r="B1410" s="5">
        <v>20.7436561584473</v>
      </c>
      <c r="C1410" s="5">
        <v>750</v>
      </c>
    </row>
    <row r="1411" spans="1:3" ht="12.75">
      <c r="A1411" s="4">
        <v>42781.666666666664</v>
      </c>
      <c r="B1411" s="5">
        <v>17.4261322021484</v>
      </c>
      <c r="C1411" s="5">
        <v>748.013366699219</v>
      </c>
    </row>
    <row r="1412" spans="1:3" ht="12.75">
      <c r="A1412" s="4">
        <v>42781.67708333333</v>
      </c>
      <c r="B1412" s="5">
        <v>27.2909336090088</v>
      </c>
      <c r="C1412" s="5">
        <v>705.544921875</v>
      </c>
    </row>
    <row r="1413" spans="1:3" ht="12.75">
      <c r="A1413" s="4">
        <v>42781.6875</v>
      </c>
      <c r="B1413" s="5">
        <v>47.2456893920898</v>
      </c>
      <c r="C1413" s="5">
        <v>702.967895507813</v>
      </c>
    </row>
    <row r="1414" spans="1:3" ht="12.75">
      <c r="A1414" s="4">
        <v>42781.697916666664</v>
      </c>
      <c r="B1414" s="5">
        <v>58.3648071289063</v>
      </c>
      <c r="C1414" s="5">
        <v>703.546997070313</v>
      </c>
    </row>
    <row r="1415" spans="1:3" ht="12.75">
      <c r="A1415" s="4">
        <v>42781.70833333333</v>
      </c>
      <c r="B1415" s="5">
        <v>58.5316772460938</v>
      </c>
      <c r="C1415" s="5">
        <v>702.977416992188</v>
      </c>
    </row>
    <row r="1416" spans="1:3" ht="12.75">
      <c r="A1416" s="4">
        <v>42781.71875</v>
      </c>
      <c r="B1416" s="5">
        <v>53.4413108825684</v>
      </c>
      <c r="C1416" s="5">
        <v>705.155090332031</v>
      </c>
    </row>
    <row r="1417" spans="1:3" ht="12.75">
      <c r="A1417" s="4">
        <v>42781.729166666664</v>
      </c>
      <c r="B1417" s="5">
        <v>39.8170318603516</v>
      </c>
      <c r="C1417" s="5">
        <v>705.555419921875</v>
      </c>
    </row>
    <row r="1418" spans="1:3" ht="12.75">
      <c r="A1418" s="4">
        <v>42781.73958333333</v>
      </c>
      <c r="B1418" s="5">
        <v>31.0543727874756</v>
      </c>
      <c r="C1418" s="5">
        <v>704.765319824219</v>
      </c>
    </row>
    <row r="1419" spans="1:3" ht="12.75">
      <c r="A1419" s="4">
        <v>42781.75</v>
      </c>
      <c r="B1419" s="5">
        <v>25.4299411773682</v>
      </c>
      <c r="C1419" s="5">
        <v>704.008850097656</v>
      </c>
    </row>
    <row r="1420" spans="1:3" ht="12.75">
      <c r="A1420" s="4">
        <v>42781.760416666664</v>
      </c>
      <c r="B1420" s="5">
        <v>24.1026706695557</v>
      </c>
      <c r="C1420" s="5">
        <v>705.113952636719</v>
      </c>
    </row>
    <row r="1421" spans="1:3" ht="12.75">
      <c r="A1421" s="4">
        <v>42781.77083333333</v>
      </c>
      <c r="B1421" s="5">
        <v>22.6955394744873</v>
      </c>
      <c r="C1421" s="5">
        <v>704.887573242188</v>
      </c>
    </row>
    <row r="1422" spans="1:3" ht="12.75">
      <c r="A1422" s="4">
        <v>42781.78125</v>
      </c>
      <c r="B1422" s="5">
        <v>26.7458992004395</v>
      </c>
      <c r="C1422" s="5">
        <v>705.995239257813</v>
      </c>
    </row>
    <row r="1423" spans="1:3" ht="12.75">
      <c r="A1423" s="4">
        <v>42781.791666666664</v>
      </c>
      <c r="B1423" s="5">
        <v>31.9983024597168</v>
      </c>
      <c r="C1423" s="5">
        <v>706.963623046875</v>
      </c>
    </row>
    <row r="1424" spans="1:3" ht="12.75">
      <c r="A1424" s="4">
        <v>42781.80208333333</v>
      </c>
      <c r="B1424" s="5">
        <v>29.5872173309326</v>
      </c>
      <c r="C1424" s="5">
        <v>710.076354980469</v>
      </c>
    </row>
    <row r="1425" spans="1:3" ht="12.75">
      <c r="A1425" s="4">
        <v>42781.8125</v>
      </c>
      <c r="B1425" s="5">
        <v>36.9503364562988</v>
      </c>
      <c r="C1425" s="5">
        <v>711.727111816406</v>
      </c>
    </row>
    <row r="1426" spans="1:3" ht="12.75">
      <c r="A1426" s="4">
        <v>42781.822916666664</v>
      </c>
      <c r="B1426" s="5"/>
      <c r="C1426" s="5">
        <v>712.146606445313</v>
      </c>
    </row>
    <row r="1427" spans="1:3" ht="12.75">
      <c r="A1427" s="4">
        <v>42781.83333333333</v>
      </c>
      <c r="B1427" s="5">
        <v>25.0925693511963</v>
      </c>
      <c r="C1427" s="5">
        <v>713.091247558594</v>
      </c>
    </row>
    <row r="1428" spans="1:3" ht="12.75">
      <c r="A1428" s="4">
        <v>42781.84375</v>
      </c>
      <c r="B1428" s="5">
        <v>34.2482719421387</v>
      </c>
      <c r="C1428" s="5">
        <v>716.312377929688</v>
      </c>
    </row>
    <row r="1429" spans="1:3" ht="12.75">
      <c r="A1429" s="4">
        <v>42781.854166666664</v>
      </c>
      <c r="B1429" s="5">
        <v>25.4450397491455</v>
      </c>
      <c r="C1429" s="5">
        <v>712.355163574219</v>
      </c>
    </row>
    <row r="1430" spans="1:3" ht="12.75">
      <c r="A1430" s="4">
        <v>42781.86458333333</v>
      </c>
      <c r="B1430" s="5">
        <v>17.69118309021</v>
      </c>
      <c r="C1430" s="5">
        <v>709.0068359375</v>
      </c>
    </row>
    <row r="1431" spans="1:3" ht="12.75">
      <c r="A1431" s="4">
        <v>42781.875</v>
      </c>
      <c r="B1431" s="5">
        <v>8.07793235778809</v>
      </c>
      <c r="C1431" s="5">
        <v>706.177185058594</v>
      </c>
    </row>
    <row r="1432" spans="1:3" ht="12.75">
      <c r="A1432" s="4">
        <v>42781.885416666664</v>
      </c>
      <c r="B1432" s="5">
        <v>12.7049026489258</v>
      </c>
      <c r="C1432" s="5">
        <v>707.02099609375</v>
      </c>
    </row>
    <row r="1433" spans="1:3" ht="12.75">
      <c r="A1433" s="4">
        <v>42781.89583333333</v>
      </c>
      <c r="B1433" s="5">
        <v>36.3831329345703</v>
      </c>
      <c r="C1433" s="5">
        <v>711.205810546875</v>
      </c>
    </row>
    <row r="1434" spans="1:3" ht="12.75">
      <c r="A1434" s="4">
        <v>42781.90625</v>
      </c>
      <c r="B1434" s="5">
        <v>50.7037086486816</v>
      </c>
      <c r="C1434" s="5">
        <v>713.218200683594</v>
      </c>
    </row>
    <row r="1435" spans="1:3" ht="12.75">
      <c r="A1435" s="4">
        <v>42781.916666666664</v>
      </c>
      <c r="B1435" s="5">
        <v>56.5053291320801</v>
      </c>
      <c r="C1435" s="5">
        <v>716.739501953125</v>
      </c>
    </row>
    <row r="1436" spans="1:3" ht="12.75">
      <c r="A1436" s="4">
        <v>42781.92708333333</v>
      </c>
      <c r="B1436" s="5">
        <v>32.0900382995605</v>
      </c>
      <c r="C1436" s="5">
        <v>717.961547851563</v>
      </c>
    </row>
    <row r="1437" spans="1:3" ht="12.75">
      <c r="A1437" s="4">
        <v>42781.9375</v>
      </c>
      <c r="B1437" s="5">
        <v>25.7676048278809</v>
      </c>
      <c r="C1437" s="5">
        <v>717.899841308594</v>
      </c>
    </row>
    <row r="1438" spans="1:3" ht="12.75">
      <c r="A1438" s="4">
        <v>42781.947916666664</v>
      </c>
      <c r="B1438" s="5">
        <v>30.4409446716309</v>
      </c>
      <c r="C1438" s="5">
        <v>718.360412597656</v>
      </c>
    </row>
    <row r="1439" spans="1:3" ht="12.75">
      <c r="A1439" s="4">
        <v>42781.95833333333</v>
      </c>
      <c r="B1439" s="5">
        <v>49.9376068115234</v>
      </c>
      <c r="C1439" s="5">
        <v>718.4755859375</v>
      </c>
    </row>
    <row r="1440" spans="1:3" ht="12.75">
      <c r="A1440" s="4">
        <v>42781.96875</v>
      </c>
      <c r="B1440" s="5">
        <v>62.7818984985352</v>
      </c>
      <c r="C1440" s="5">
        <v>716.371826171875</v>
      </c>
    </row>
    <row r="1441" spans="1:3" ht="12.75">
      <c r="A1441" s="4">
        <v>42781.979166666664</v>
      </c>
      <c r="B1441" s="5">
        <v>60.765064239502</v>
      </c>
      <c r="C1441" s="5">
        <v>714.766296386719</v>
      </c>
    </row>
    <row r="1442" spans="1:3" ht="12.75">
      <c r="A1442" s="4">
        <v>42781.98958333333</v>
      </c>
      <c r="B1442" s="5">
        <v>59.1653480529785</v>
      </c>
      <c r="C1442" s="5">
        <v>714.485656738281</v>
      </c>
    </row>
    <row r="1443" spans="1:3" ht="12.75">
      <c r="A1443" s="4">
        <v>42782</v>
      </c>
      <c r="B1443" s="5">
        <v>52.1892700195313</v>
      </c>
      <c r="C1443" s="5">
        <v>714.533752441406</v>
      </c>
    </row>
    <row r="1444" spans="1:3" ht="12.75">
      <c r="A1444" s="4">
        <v>42782.010416666664</v>
      </c>
      <c r="B1444" s="5">
        <v>38.2538642883301</v>
      </c>
      <c r="C1444" s="5">
        <v>714.220275878906</v>
      </c>
    </row>
    <row r="1445" spans="1:3" ht="12.75">
      <c r="A1445" s="4">
        <v>42782.02083333333</v>
      </c>
      <c r="B1445" s="5">
        <v>31.4700546264648</v>
      </c>
      <c r="C1445" s="5">
        <v>714.58154296875</v>
      </c>
    </row>
    <row r="1446" spans="1:3" ht="12.75">
      <c r="A1446" s="4">
        <v>42782.03125</v>
      </c>
      <c r="B1446" s="5">
        <v>27.1398792266846</v>
      </c>
      <c r="C1446" s="5">
        <v>714.565002441406</v>
      </c>
    </row>
    <row r="1447" spans="1:3" ht="12.75">
      <c r="A1447" s="4">
        <v>42782.041666666664</v>
      </c>
      <c r="B1447" s="5">
        <v>21.6664276123047</v>
      </c>
      <c r="C1447" s="5">
        <v>714.853393554688</v>
      </c>
    </row>
    <row r="1448" spans="1:3" ht="12.75">
      <c r="A1448" s="4">
        <v>42782.05208333333</v>
      </c>
      <c r="B1448" s="5">
        <v>3.59070467948914</v>
      </c>
      <c r="C1448" s="5">
        <v>714.874694824219</v>
      </c>
    </row>
    <row r="1449" spans="1:3" ht="12.75">
      <c r="A1449" s="4">
        <v>42782.0625</v>
      </c>
      <c r="B1449" s="5">
        <v>-14.8334064483643</v>
      </c>
      <c r="C1449" s="5">
        <v>715.019897460938</v>
      </c>
    </row>
    <row r="1450" spans="1:3" ht="12.75">
      <c r="A1450" s="4">
        <v>42782.072916666664</v>
      </c>
      <c r="B1450" s="5">
        <v>-12.8583288192749</v>
      </c>
      <c r="C1450" s="5">
        <v>714.845397949219</v>
      </c>
    </row>
    <row r="1451" spans="1:3" ht="12.75">
      <c r="A1451" s="4">
        <v>42782.08333333333</v>
      </c>
      <c r="B1451" s="5">
        <v>-7.07693767547607</v>
      </c>
      <c r="C1451" s="5">
        <v>714.726379394531</v>
      </c>
    </row>
    <row r="1452" spans="1:3" ht="12.75">
      <c r="A1452" s="4">
        <v>42782.09375</v>
      </c>
      <c r="B1452" s="5">
        <v>0.28987392783165</v>
      </c>
      <c r="C1452" s="5">
        <v>714.891540527344</v>
      </c>
    </row>
    <row r="1453" spans="1:3" ht="12.75">
      <c r="A1453" s="4">
        <v>42782.104166666664</v>
      </c>
      <c r="B1453" s="5">
        <v>-3.88912320137024</v>
      </c>
      <c r="C1453" s="5">
        <v>714.726318359375</v>
      </c>
    </row>
    <row r="1454" spans="1:3" ht="12.75">
      <c r="A1454" s="4">
        <v>42782.11458333333</v>
      </c>
      <c r="B1454" s="5">
        <v>-6.68302059173584</v>
      </c>
      <c r="C1454" s="5">
        <v>715.1455078125</v>
      </c>
    </row>
    <row r="1455" spans="1:3" ht="12.75">
      <c r="A1455" s="4">
        <v>42782.125</v>
      </c>
      <c r="B1455" s="5">
        <v>-7.72830867767334</v>
      </c>
      <c r="C1455" s="5">
        <v>715.347717285156</v>
      </c>
    </row>
    <row r="1456" spans="1:3" ht="12.75">
      <c r="A1456" s="4">
        <v>42782.135416666664</v>
      </c>
      <c r="B1456" s="5">
        <v>-12.5938177108765</v>
      </c>
      <c r="C1456" s="5">
        <v>714.928100585938</v>
      </c>
    </row>
    <row r="1457" spans="1:3" ht="12.75">
      <c r="A1457" s="4">
        <v>42782.14583333333</v>
      </c>
      <c r="B1457" s="5">
        <v>-10.7829637527466</v>
      </c>
      <c r="C1457" s="5">
        <v>715.000305175781</v>
      </c>
    </row>
    <row r="1458" spans="1:3" ht="12.75">
      <c r="A1458" s="4">
        <v>42782.15625</v>
      </c>
      <c r="B1458" s="5">
        <v>-11.6048946380615</v>
      </c>
      <c r="C1458" s="5">
        <v>715.119384765625</v>
      </c>
    </row>
    <row r="1459" spans="1:3" ht="12.75">
      <c r="A1459" s="4">
        <v>42782.166666666664</v>
      </c>
      <c r="B1459" s="5">
        <v>-20.0120429992676</v>
      </c>
      <c r="C1459" s="5">
        <v>715.248718261719</v>
      </c>
    </row>
    <row r="1460" spans="1:3" ht="12.75">
      <c r="A1460" s="4">
        <v>42782.17708333333</v>
      </c>
      <c r="B1460" s="5">
        <v>-5.94285869598389</v>
      </c>
      <c r="C1460" s="5">
        <v>715.436401367188</v>
      </c>
    </row>
    <row r="1461" spans="1:3" ht="12.75">
      <c r="A1461" s="4">
        <v>42782.1875</v>
      </c>
      <c r="B1461" s="5">
        <v>10.0845632553101</v>
      </c>
      <c r="C1461" s="5">
        <v>715.2998046875</v>
      </c>
    </row>
    <row r="1462" spans="1:3" ht="12.75">
      <c r="A1462" s="4">
        <v>42782.197916666664</v>
      </c>
      <c r="B1462" s="5">
        <v>35.519157409668</v>
      </c>
      <c r="C1462" s="5">
        <v>715.294738769531</v>
      </c>
    </row>
    <row r="1463" spans="1:3" ht="12.75">
      <c r="A1463" s="4">
        <v>42782.20833333333</v>
      </c>
      <c r="B1463" s="5">
        <v>55.2762756347656</v>
      </c>
      <c r="C1463" s="5">
        <v>715.130249023438</v>
      </c>
    </row>
    <row r="1464" spans="1:3" ht="12.75">
      <c r="A1464" s="4">
        <v>42782.21875</v>
      </c>
      <c r="B1464" s="5">
        <v>90.2237167358398</v>
      </c>
      <c r="C1464" s="5">
        <v>715.290344238281</v>
      </c>
    </row>
    <row r="1465" spans="1:3" ht="12.75">
      <c r="A1465" s="4">
        <v>42782.229166666664</v>
      </c>
      <c r="B1465" s="5">
        <v>105.206581115723</v>
      </c>
      <c r="C1465" s="5">
        <v>715.413146972656</v>
      </c>
    </row>
    <row r="1466" spans="1:3" ht="12.75">
      <c r="A1466" s="4">
        <v>42782.23958333333</v>
      </c>
      <c r="B1466" s="5">
        <v>102.097366333008</v>
      </c>
      <c r="C1466" s="5">
        <v>715.100830078125</v>
      </c>
    </row>
    <row r="1467" spans="1:3" ht="12.75">
      <c r="A1467" s="4">
        <v>42782.25</v>
      </c>
      <c r="B1467" s="5">
        <v>98.421257019043</v>
      </c>
      <c r="C1467" s="5">
        <v>714.994934082031</v>
      </c>
    </row>
    <row r="1468" spans="1:3" ht="12.75">
      <c r="A1468" s="4">
        <v>42782.260416666664</v>
      </c>
      <c r="B1468" s="5">
        <v>99.9818649291992</v>
      </c>
      <c r="C1468" s="5">
        <v>714.340515136719</v>
      </c>
    </row>
    <row r="1469" spans="1:3" ht="12.75">
      <c r="A1469" s="4">
        <v>42782.27083333333</v>
      </c>
      <c r="B1469" s="5">
        <v>94.3309936523438</v>
      </c>
      <c r="C1469" s="5">
        <v>714.570861816406</v>
      </c>
    </row>
    <row r="1470" spans="1:3" ht="12.75">
      <c r="A1470" s="4">
        <v>42782.28125</v>
      </c>
      <c r="B1470" s="5">
        <v>94.0150375366211</v>
      </c>
      <c r="C1470" s="5">
        <v>714.492614746094</v>
      </c>
    </row>
    <row r="1471" spans="1:3" ht="12.75">
      <c r="A1471" s="4">
        <v>42782.291666666664</v>
      </c>
      <c r="B1471" s="5">
        <v>100.308441162109</v>
      </c>
      <c r="C1471" s="5">
        <v>714.7158203125</v>
      </c>
    </row>
    <row r="1472" spans="1:3" ht="12.75">
      <c r="A1472" s="4">
        <v>42782.30208333333</v>
      </c>
      <c r="B1472" s="5">
        <v>129.430404663086</v>
      </c>
      <c r="C1472" s="5">
        <v>714.771118164063</v>
      </c>
    </row>
    <row r="1473" spans="1:3" ht="12.75">
      <c r="A1473" s="4">
        <v>42782.3125</v>
      </c>
      <c r="B1473" s="5">
        <v>129.106353759766</v>
      </c>
      <c r="C1473" s="5">
        <v>711.384155273438</v>
      </c>
    </row>
    <row r="1474" spans="1:3" ht="12.75">
      <c r="A1474" s="4">
        <v>42782.322916666664</v>
      </c>
      <c r="B1474" s="5">
        <v>113.422546386719</v>
      </c>
      <c r="C1474" s="5">
        <v>709.330810546875</v>
      </c>
    </row>
    <row r="1475" spans="1:3" ht="12.75">
      <c r="A1475" s="4">
        <v>42782.33333333333</v>
      </c>
      <c r="B1475" s="5">
        <v>90.5058441162109</v>
      </c>
      <c r="C1475" s="5">
        <v>710.019653320313</v>
      </c>
    </row>
    <row r="1476" spans="1:3" ht="12.75">
      <c r="A1476" s="4">
        <v>42782.34375</v>
      </c>
      <c r="B1476" s="5">
        <v>92.7999114990234</v>
      </c>
      <c r="C1476" s="5">
        <v>713.92578125</v>
      </c>
    </row>
    <row r="1477" spans="1:3" ht="12.75">
      <c r="A1477" s="4">
        <v>42782.354166666664</v>
      </c>
      <c r="B1477" s="5">
        <v>60.5564346313477</v>
      </c>
      <c r="C1477" s="5">
        <v>716.023742675781</v>
      </c>
    </row>
    <row r="1478" spans="1:3" ht="12.75">
      <c r="A1478" s="4">
        <v>42782.36458333333</v>
      </c>
      <c r="B1478" s="5">
        <v>39.5035972595215</v>
      </c>
      <c r="C1478" s="5">
        <v>711.368774414063</v>
      </c>
    </row>
    <row r="1479" spans="1:3" ht="12.75">
      <c r="A1479" s="4">
        <v>42782.375</v>
      </c>
      <c r="B1479" s="5">
        <v>28.2761039733887</v>
      </c>
      <c r="C1479" s="5">
        <v>708.596496582031</v>
      </c>
    </row>
    <row r="1480" spans="1:3" ht="12.75">
      <c r="A1480" s="4">
        <v>42782.385416666664</v>
      </c>
      <c r="B1480" s="5">
        <v>2.80244708061218</v>
      </c>
      <c r="C1480" s="5">
        <v>709.594482421875</v>
      </c>
    </row>
    <row r="1481" spans="1:3" ht="12.75">
      <c r="A1481" s="4">
        <v>42782.39583333333</v>
      </c>
      <c r="B1481" s="5">
        <v>21.9471664428711</v>
      </c>
      <c r="C1481" s="5">
        <v>710.379089355469</v>
      </c>
    </row>
    <row r="1482" spans="1:3" ht="12.75">
      <c r="A1482" s="4">
        <v>42782.40625</v>
      </c>
      <c r="B1482" s="5">
        <v>25.833812713623</v>
      </c>
      <c r="C1482" s="5">
        <v>708.735961914063</v>
      </c>
    </row>
    <row r="1483" spans="1:3" ht="12.75">
      <c r="A1483" s="4">
        <v>42782.416666666664</v>
      </c>
      <c r="B1483" s="5">
        <v>16.8021583557129</v>
      </c>
      <c r="C1483" s="5">
        <v>708.711059570313</v>
      </c>
    </row>
    <row r="1484" spans="1:3" ht="12.75">
      <c r="A1484" s="4">
        <v>42782.42708333333</v>
      </c>
      <c r="B1484" s="5">
        <v>1.08643794059753</v>
      </c>
      <c r="C1484" s="5">
        <v>708.555419921875</v>
      </c>
    </row>
    <row r="1485" spans="1:3" ht="12.75">
      <c r="A1485" s="4">
        <v>42782.4375</v>
      </c>
      <c r="B1485" s="5">
        <v>-4.86445140838623</v>
      </c>
      <c r="C1485" s="5">
        <v>705.832458496094</v>
      </c>
    </row>
    <row r="1486" spans="1:3" ht="12.75">
      <c r="A1486" s="4">
        <v>42782.447916666664</v>
      </c>
      <c r="B1486" s="5">
        <v>-10.2203884124756</v>
      </c>
      <c r="C1486" s="5">
        <v>702.69189453125</v>
      </c>
    </row>
    <row r="1487" spans="1:3" ht="12.75">
      <c r="A1487" s="4">
        <v>42782.45833333333</v>
      </c>
      <c r="B1487" s="5">
        <v>-23.8387203216553</v>
      </c>
      <c r="C1487" s="5">
        <v>699.400512695313</v>
      </c>
    </row>
    <row r="1488" spans="1:3" ht="12.75">
      <c r="A1488" s="4">
        <v>42782.46875</v>
      </c>
      <c r="B1488" s="5">
        <v>-37.2820358276367</v>
      </c>
      <c r="C1488" s="5">
        <v>700.619995117188</v>
      </c>
    </row>
    <row r="1489" spans="1:3" ht="12.75">
      <c r="A1489" s="4">
        <v>42782.479166666664</v>
      </c>
      <c r="B1489" s="5">
        <v>-48.8822174072266</v>
      </c>
      <c r="C1489" s="5">
        <v>702.247009277344</v>
      </c>
    </row>
    <row r="1490" spans="1:3" ht="12.75">
      <c r="A1490" s="4">
        <v>42782.48958333333</v>
      </c>
      <c r="B1490" s="5">
        <v>-55.7424087524414</v>
      </c>
      <c r="C1490" s="5">
        <v>703.938354492188</v>
      </c>
    </row>
    <row r="1491" spans="1:3" ht="12.75">
      <c r="A1491" s="4">
        <v>42782.5</v>
      </c>
      <c r="B1491" s="5">
        <v>-60.1996879577637</v>
      </c>
      <c r="C1491" s="5">
        <v>705.762573242188</v>
      </c>
    </row>
    <row r="1492" spans="1:3" ht="12.75">
      <c r="A1492" s="4">
        <v>42782.510416666664</v>
      </c>
      <c r="B1492" s="5">
        <v>-43.0577125549316</v>
      </c>
      <c r="C1492" s="5">
        <v>710.026794433594</v>
      </c>
    </row>
    <row r="1493" spans="1:3" ht="12.75">
      <c r="A1493" s="4">
        <v>42782.52083333333</v>
      </c>
      <c r="B1493" s="5">
        <v>-42.3212623596191</v>
      </c>
      <c r="C1493" s="5">
        <v>712.790649414063</v>
      </c>
    </row>
    <row r="1494" spans="1:3" ht="12.75">
      <c r="A1494" s="4">
        <v>42782.53125</v>
      </c>
      <c r="B1494" s="5">
        <v>-42.7785301208496</v>
      </c>
      <c r="C1494" s="5">
        <v>715.131164550781</v>
      </c>
    </row>
    <row r="1495" spans="1:3" ht="12.75">
      <c r="A1495" s="4">
        <v>42782.541666666664</v>
      </c>
      <c r="B1495" s="5">
        <v>-27.1291828155518</v>
      </c>
      <c r="C1495" s="5">
        <v>717.117614746094</v>
      </c>
    </row>
    <row r="1496" spans="1:3" ht="12.75">
      <c r="A1496" s="4">
        <v>42782.55208333333</v>
      </c>
      <c r="B1496" s="5">
        <v>-35.9610023498535</v>
      </c>
      <c r="C1496" s="5">
        <v>716.265808105469</v>
      </c>
    </row>
    <row r="1497" spans="1:3" ht="12.75">
      <c r="A1497" s="4">
        <v>42782.5625</v>
      </c>
      <c r="B1497" s="5">
        <v>-42.7607307434082</v>
      </c>
      <c r="C1497" s="5">
        <v>716.631530761719</v>
      </c>
    </row>
    <row r="1498" spans="1:3" ht="12.75">
      <c r="A1498" s="4">
        <v>42782.572916666664</v>
      </c>
      <c r="B1498" s="5">
        <v>-24.208984375</v>
      </c>
      <c r="C1498" s="5">
        <v>718.890258789063</v>
      </c>
    </row>
    <row r="1499" spans="1:3" ht="12.75">
      <c r="A1499" s="4">
        <v>42782.58333333333</v>
      </c>
      <c r="B1499" s="5">
        <v>-16.6586723327637</v>
      </c>
      <c r="C1499" s="5">
        <v>707.911987304688</v>
      </c>
    </row>
    <row r="1500" spans="1:3" ht="12.75">
      <c r="A1500" s="4">
        <v>42782.59375</v>
      </c>
      <c r="B1500" s="5">
        <v>-35.0622138977051</v>
      </c>
      <c r="C1500" s="5">
        <v>705.401977539063</v>
      </c>
    </row>
    <row r="1501" spans="1:3" ht="12.75">
      <c r="A1501" s="4">
        <v>42782.604166666664</v>
      </c>
      <c r="B1501" s="5">
        <v>-35.0139198303223</v>
      </c>
      <c r="C1501" s="5">
        <v>710.777954101563</v>
      </c>
    </row>
    <row r="1502" spans="1:3" ht="12.75">
      <c r="A1502" s="4">
        <v>42782.61458333333</v>
      </c>
      <c r="B1502" s="5">
        <v>-37.8591041564941</v>
      </c>
      <c r="C1502" s="5">
        <v>711.836669921875</v>
      </c>
    </row>
    <row r="1503" spans="1:3" ht="12.75">
      <c r="A1503" s="4">
        <v>42782.625</v>
      </c>
      <c r="B1503" s="5">
        <v>-45.5480308532715</v>
      </c>
      <c r="C1503" s="5">
        <v>711.2744140625</v>
      </c>
    </row>
    <row r="1504" spans="1:3" ht="12.75">
      <c r="A1504" s="4">
        <v>42782.635416666664</v>
      </c>
      <c r="B1504" s="5">
        <v>-70.2756423950195</v>
      </c>
      <c r="C1504" s="5">
        <v>705.989196777344</v>
      </c>
    </row>
    <row r="1505" spans="1:3" ht="12.75">
      <c r="A1505" s="4">
        <v>42782.64583333333</v>
      </c>
      <c r="B1505" s="5">
        <v>-111.83423614502</v>
      </c>
      <c r="C1505" s="5">
        <v>703.153625488281</v>
      </c>
    </row>
    <row r="1506" spans="1:3" ht="12.75">
      <c r="A1506" s="4">
        <v>42782.65625</v>
      </c>
      <c r="B1506" s="5">
        <v>-115.658241271973</v>
      </c>
      <c r="C1506" s="5">
        <v>700.933410644531</v>
      </c>
    </row>
    <row r="1507" spans="1:3" ht="12.75">
      <c r="A1507" s="4">
        <v>42782.666666666664</v>
      </c>
      <c r="B1507" s="5">
        <v>-104.571434020996</v>
      </c>
      <c r="C1507" s="5">
        <v>698.351196289063</v>
      </c>
    </row>
    <row r="1508" spans="1:3" ht="12.75">
      <c r="A1508" s="4">
        <v>42782.67708333333</v>
      </c>
      <c r="B1508" s="5">
        <v>-86.3478927612305</v>
      </c>
      <c r="C1508" s="5">
        <v>699.645385742188</v>
      </c>
    </row>
    <row r="1509" spans="1:3" ht="12.75">
      <c r="A1509" s="4">
        <v>42782.6875</v>
      </c>
      <c r="B1509" s="5">
        <v>-75.4713973999023</v>
      </c>
      <c r="C1509" s="5">
        <v>701.088806152344</v>
      </c>
    </row>
    <row r="1510" spans="1:3" ht="12.75">
      <c r="A1510" s="4">
        <v>42782.697916666664</v>
      </c>
      <c r="B1510" s="5">
        <v>-66.6912002563477</v>
      </c>
      <c r="C1510" s="5">
        <v>709.405883789063</v>
      </c>
    </row>
    <row r="1511" spans="1:3" ht="12.75">
      <c r="A1511" s="4">
        <v>42782.70833333333</v>
      </c>
      <c r="B1511" s="5">
        <v>-76.83642578125</v>
      </c>
      <c r="C1511" s="5">
        <v>704.778259277344</v>
      </c>
    </row>
    <row r="1512" spans="1:3" ht="12.75">
      <c r="A1512" s="4">
        <v>42782.71875</v>
      </c>
      <c r="B1512" s="5">
        <v>-69.586555480957</v>
      </c>
      <c r="C1512" s="5">
        <v>703.45703125</v>
      </c>
    </row>
    <row r="1513" spans="1:3" ht="12.75">
      <c r="A1513" s="4">
        <v>42782.729166666664</v>
      </c>
      <c r="B1513" s="5">
        <v>-43.054027557373</v>
      </c>
      <c r="C1513" s="5">
        <v>708.421203613281</v>
      </c>
    </row>
    <row r="1514" spans="1:3" ht="12.75">
      <c r="A1514" s="4">
        <v>42782.73958333333</v>
      </c>
      <c r="B1514" s="5">
        <v>-23.8388118743896</v>
      </c>
      <c r="C1514" s="5">
        <v>710.596435546875</v>
      </c>
    </row>
    <row r="1515" spans="1:3" ht="12.75">
      <c r="A1515" s="4">
        <v>42782.75</v>
      </c>
      <c r="B1515" s="5">
        <v>-8.23799896240234</v>
      </c>
      <c r="C1515" s="5">
        <v>714.504638671875</v>
      </c>
    </row>
    <row r="1516" spans="1:3" ht="12.75">
      <c r="A1516" s="4">
        <v>42782.760416666664</v>
      </c>
      <c r="B1516" s="5">
        <v>0.0894780531525612</v>
      </c>
      <c r="C1516" s="5">
        <v>717.303283691406</v>
      </c>
    </row>
    <row r="1517" spans="1:3" ht="12.75">
      <c r="A1517" s="4">
        <v>42782.77083333333</v>
      </c>
      <c r="B1517" s="5">
        <v>13.7813806533813</v>
      </c>
      <c r="C1517" s="5">
        <v>717.951171875</v>
      </c>
    </row>
    <row r="1518" spans="1:3" ht="12.75">
      <c r="A1518" s="4">
        <v>42782.78125</v>
      </c>
      <c r="B1518" s="5">
        <v>15.7374906539917</v>
      </c>
      <c r="C1518" s="5">
        <v>715.884521484375</v>
      </c>
    </row>
    <row r="1519" spans="1:3" ht="12.75">
      <c r="A1519" s="4">
        <v>42782.791666666664</v>
      </c>
      <c r="B1519" s="5">
        <v>9.50395965576172</v>
      </c>
      <c r="C1519" s="5">
        <v>715.176940917969</v>
      </c>
    </row>
    <row r="1520" spans="1:3" ht="12.75">
      <c r="A1520" s="4">
        <v>42782.80208333333</v>
      </c>
      <c r="B1520" s="5">
        <v>-17.3713283538818</v>
      </c>
      <c r="C1520" s="5">
        <v>711.529113769531</v>
      </c>
    </row>
    <row r="1521" spans="1:3" ht="12.75">
      <c r="A1521" s="4">
        <v>42782.8125</v>
      </c>
      <c r="B1521" s="5">
        <v>-60.8328399658203</v>
      </c>
      <c r="C1521" s="5">
        <v>705.685180664063</v>
      </c>
    </row>
    <row r="1522" spans="1:3" ht="12.75">
      <c r="A1522" s="4">
        <v>42782.822916666664</v>
      </c>
      <c r="B1522" s="5">
        <v>-77.4461288452148</v>
      </c>
      <c r="C1522" s="5">
        <v>701.465148925781</v>
      </c>
    </row>
    <row r="1523" spans="1:3" ht="12.75">
      <c r="A1523" s="4">
        <v>42782.83333333333</v>
      </c>
      <c r="B1523" s="5">
        <v>-71.481330871582</v>
      </c>
      <c r="C1523" s="5">
        <v>702.555419921875</v>
      </c>
    </row>
    <row r="1524" spans="1:3" ht="12.75">
      <c r="A1524" s="4">
        <v>42782.84375</v>
      </c>
      <c r="B1524" s="5">
        <v>-63.9682159423828</v>
      </c>
      <c r="C1524" s="5">
        <v>703.37158203125</v>
      </c>
    </row>
    <row r="1525" spans="1:3" ht="12.75">
      <c r="A1525" s="4">
        <v>42782.854166666664</v>
      </c>
      <c r="B1525" s="5">
        <v>-65.0597991943359</v>
      </c>
      <c r="C1525" s="5">
        <v>704.933410644531</v>
      </c>
    </row>
    <row r="1526" spans="1:3" ht="12.75">
      <c r="A1526" s="4">
        <v>42782.86458333333</v>
      </c>
      <c r="B1526" s="5">
        <v>-62.4445915222168</v>
      </c>
      <c r="C1526" s="5">
        <v>705.525085449219</v>
      </c>
    </row>
    <row r="1527" spans="1:3" ht="12.75">
      <c r="A1527" s="4">
        <v>42782.875</v>
      </c>
      <c r="B1527" s="5">
        <v>-98.9829177856445</v>
      </c>
      <c r="C1527" s="5">
        <v>701.095947265625</v>
      </c>
    </row>
    <row r="1528" spans="1:3" ht="12.75">
      <c r="A1528" s="4">
        <v>42782.885416666664</v>
      </c>
      <c r="B1528" s="5">
        <v>-140.810073852539</v>
      </c>
      <c r="C1528" s="5">
        <v>699.817077636719</v>
      </c>
    </row>
    <row r="1529" spans="1:3" ht="12.75">
      <c r="A1529" s="4">
        <v>42782.89583333333</v>
      </c>
      <c r="B1529" s="5">
        <v>-130.230560302734</v>
      </c>
      <c r="C1529" s="5">
        <v>703.491577148438</v>
      </c>
    </row>
    <row r="1530" spans="1:3" ht="12.75">
      <c r="A1530" s="4">
        <v>42782.90625</v>
      </c>
      <c r="B1530" s="5">
        <v>-94.7048645019531</v>
      </c>
      <c r="C1530" s="5">
        <v>709.850219726563</v>
      </c>
    </row>
    <row r="1531" spans="1:3" ht="12.75">
      <c r="A1531" s="4">
        <v>42782.916666666664</v>
      </c>
      <c r="B1531" s="5">
        <v>-55.3959884643555</v>
      </c>
      <c r="C1531" s="5">
        <v>715.151123046875</v>
      </c>
    </row>
    <row r="1532" spans="1:3" ht="12.75">
      <c r="A1532" s="4">
        <v>42782.92708333333</v>
      </c>
      <c r="B1532" s="5">
        <v>-33.1103820800781</v>
      </c>
      <c r="C1532" s="5">
        <v>719.729187011719</v>
      </c>
    </row>
    <row r="1533" spans="1:3" ht="12.75">
      <c r="A1533" s="4">
        <v>42782.9375</v>
      </c>
      <c r="B1533" s="5">
        <v>-10.285551071167</v>
      </c>
      <c r="C1533" s="5">
        <v>719.378967285156</v>
      </c>
    </row>
    <row r="1534" spans="1:3" ht="12.75">
      <c r="A1534" s="4">
        <v>42782.947916666664</v>
      </c>
      <c r="B1534" s="5">
        <v>-5.39899873733521</v>
      </c>
      <c r="C1534" s="5">
        <v>719.225158691406</v>
      </c>
    </row>
    <row r="1535" spans="1:3" ht="12.75">
      <c r="A1535" s="4">
        <v>42782.95833333333</v>
      </c>
      <c r="B1535" s="5">
        <v>-6.15084600448608</v>
      </c>
      <c r="C1535" s="5">
        <v>718.745788574219</v>
      </c>
    </row>
    <row r="1536" spans="1:3" ht="12.75">
      <c r="A1536" s="4">
        <v>42782.96875</v>
      </c>
      <c r="B1536" s="5">
        <v>-4.587721824646</v>
      </c>
      <c r="C1536" s="5">
        <v>717.238525390625</v>
      </c>
    </row>
    <row r="1537" spans="1:3" ht="12.75">
      <c r="A1537" s="4">
        <v>42782.979166666664</v>
      </c>
      <c r="B1537" s="5">
        <v>-20.1856956481934</v>
      </c>
      <c r="C1537" s="5">
        <v>713.609069824219</v>
      </c>
    </row>
    <row r="1538" spans="1:3" ht="12.75">
      <c r="A1538" s="4">
        <v>42782.98958333333</v>
      </c>
      <c r="B1538" s="5">
        <v>-39.2826843261719</v>
      </c>
      <c r="C1538" s="5">
        <v>715.345153808594</v>
      </c>
    </row>
    <row r="1539" spans="1:3" ht="12.75">
      <c r="A1539" s="4">
        <v>42783</v>
      </c>
      <c r="B1539" s="5">
        <v>-30.956075668335</v>
      </c>
      <c r="C1539" s="5">
        <v>714.727355957031</v>
      </c>
    </row>
    <row r="1540" spans="1:3" ht="12.75">
      <c r="A1540" s="4">
        <v>42783.010416666664</v>
      </c>
      <c r="B1540" s="5">
        <v>-12.5834045410156</v>
      </c>
      <c r="C1540" s="5">
        <v>713.46142578125</v>
      </c>
    </row>
    <row r="1541" spans="1:3" ht="12.75">
      <c r="A1541" s="4">
        <v>42783.02083333333</v>
      </c>
      <c r="B1541" s="5">
        <v>-15.7972707748413</v>
      </c>
      <c r="C1541" s="5">
        <v>712.827026367188</v>
      </c>
    </row>
    <row r="1542" spans="1:3" ht="12.75">
      <c r="A1542" s="4">
        <v>42783.03125</v>
      </c>
      <c r="B1542" s="5">
        <v>-21.6913776397705</v>
      </c>
      <c r="C1542" s="5">
        <v>713.148193359375</v>
      </c>
    </row>
    <row r="1543" spans="1:3" ht="12.75">
      <c r="A1543" s="4">
        <v>42783.041666666664</v>
      </c>
      <c r="B1543" s="5">
        <v>-26.7149124145508</v>
      </c>
      <c r="C1543" s="5">
        <v>712.687622070313</v>
      </c>
    </row>
    <row r="1544" spans="1:3" ht="12.75">
      <c r="A1544" s="4">
        <v>42783.05208333333</v>
      </c>
      <c r="B1544" s="5">
        <v>-27.8022994995117</v>
      </c>
      <c r="C1544" s="5">
        <v>712.849182128906</v>
      </c>
    </row>
    <row r="1545" spans="1:3" ht="12.75">
      <c r="A1545" s="4">
        <v>42783.0625</v>
      </c>
      <c r="B1545" s="5">
        <v>-31.2804794311523</v>
      </c>
      <c r="C1545" s="5">
        <v>712.862731933594</v>
      </c>
    </row>
    <row r="1546" spans="1:3" ht="12.75">
      <c r="A1546" s="4">
        <v>42783.072916666664</v>
      </c>
      <c r="B1546" s="5">
        <v>-31.9547309875488</v>
      </c>
      <c r="C1546" s="5">
        <v>712.913818359375</v>
      </c>
    </row>
    <row r="1547" spans="1:3" ht="12.75">
      <c r="A1547" s="4">
        <v>42783.08333333333</v>
      </c>
      <c r="B1547" s="5">
        <v>-24.1802673339844</v>
      </c>
      <c r="C1547" s="5">
        <v>712.918884277344</v>
      </c>
    </row>
    <row r="1548" spans="1:3" ht="12.75">
      <c r="A1548" s="4">
        <v>42783.09375</v>
      </c>
      <c r="B1548" s="5">
        <v>-9.44832992553711</v>
      </c>
      <c r="C1548" s="5">
        <v>713.037414550781</v>
      </c>
    </row>
    <row r="1549" spans="1:3" ht="12.75">
      <c r="A1549" s="4">
        <v>42783.104166666664</v>
      </c>
      <c r="B1549" s="5">
        <v>2.96766114234924</v>
      </c>
      <c r="C1549" s="5">
        <v>713.132629394531</v>
      </c>
    </row>
    <row r="1550" spans="1:3" ht="12.75">
      <c r="A1550" s="4">
        <v>42783.11458333333</v>
      </c>
      <c r="B1550" s="5">
        <v>16.5603885650635</v>
      </c>
      <c r="C1550" s="5">
        <v>713.01806640625</v>
      </c>
    </row>
    <row r="1551" spans="1:3" ht="12.75">
      <c r="A1551" s="4">
        <v>42783.125</v>
      </c>
      <c r="B1551" s="5">
        <v>21.7811908721924</v>
      </c>
      <c r="C1551" s="5">
        <v>713.098693847656</v>
      </c>
    </row>
    <row r="1552" spans="1:3" ht="12.75">
      <c r="A1552" s="4">
        <v>42783.135416666664</v>
      </c>
      <c r="B1552" s="5">
        <v>30.248607635498</v>
      </c>
      <c r="C1552" s="5">
        <v>713.01416015625</v>
      </c>
    </row>
    <row r="1553" spans="1:3" ht="12.75">
      <c r="A1553" s="4">
        <v>42783.14583333333</v>
      </c>
      <c r="B1553" s="5">
        <v>49.6776084899902</v>
      </c>
      <c r="C1553" s="5">
        <v>712.987609863281</v>
      </c>
    </row>
    <row r="1554" spans="1:3" ht="12.75">
      <c r="A1554" s="4">
        <v>42783.15625</v>
      </c>
      <c r="B1554" s="5">
        <v>55.5816688537598</v>
      </c>
      <c r="C1554" s="5">
        <v>712.749572753906</v>
      </c>
    </row>
    <row r="1555" spans="1:3" ht="12.75">
      <c r="A1555" s="4">
        <v>42783.166666666664</v>
      </c>
      <c r="B1555" s="5">
        <v>64.6504135131836</v>
      </c>
      <c r="C1555" s="5">
        <v>712.748962402344</v>
      </c>
    </row>
    <row r="1556" spans="1:3" ht="12.75">
      <c r="A1556" s="4">
        <v>42783.17708333333</v>
      </c>
      <c r="B1556" s="5">
        <v>81.9560317993164</v>
      </c>
      <c r="C1556" s="5">
        <v>712.576965332031</v>
      </c>
    </row>
    <row r="1557" spans="1:3" ht="12.75">
      <c r="A1557" s="4">
        <v>42783.1875</v>
      </c>
      <c r="B1557" s="5">
        <v>91.164306640625</v>
      </c>
      <c r="C1557" s="5">
        <v>712.498229980469</v>
      </c>
    </row>
    <row r="1558" spans="1:3" ht="12.75">
      <c r="A1558" s="4">
        <v>42783.197916666664</v>
      </c>
      <c r="B1558" s="5">
        <v>102.289169311523</v>
      </c>
      <c r="C1558" s="5">
        <v>712.097900390625</v>
      </c>
    </row>
    <row r="1559" spans="1:3" ht="12.75">
      <c r="A1559" s="4">
        <v>42783.20833333333</v>
      </c>
      <c r="B1559" s="5">
        <v>100.576049804688</v>
      </c>
      <c r="C1559" s="5">
        <v>711.363647460938</v>
      </c>
    </row>
    <row r="1560" spans="1:3" ht="12.75">
      <c r="A1560" s="4">
        <v>42783.21875</v>
      </c>
      <c r="B1560" s="5">
        <v>74.8463363647461</v>
      </c>
      <c r="C1560" s="5">
        <v>708.719299316406</v>
      </c>
    </row>
    <row r="1561" spans="1:3" ht="12.75">
      <c r="A1561" s="4">
        <v>42783.229166666664</v>
      </c>
      <c r="B1561" s="5">
        <v>38.4222679138184</v>
      </c>
      <c r="C1561" s="5">
        <v>705.867553710938</v>
      </c>
    </row>
    <row r="1562" spans="1:3" ht="12.75">
      <c r="A1562" s="4">
        <v>42783.23958333333</v>
      </c>
      <c r="B1562" s="5">
        <v>9.95534324645996</v>
      </c>
      <c r="C1562" s="5">
        <v>705.935607910156</v>
      </c>
    </row>
    <row r="1563" spans="1:3" ht="12.75">
      <c r="A1563" s="4">
        <v>42783.25</v>
      </c>
      <c r="B1563" s="5">
        <v>-5.42373371124268</v>
      </c>
      <c r="C1563" s="5">
        <v>707.938415527344</v>
      </c>
    </row>
    <row r="1564" spans="1:3" ht="12.75">
      <c r="A1564" s="4">
        <v>42783.260416666664</v>
      </c>
      <c r="B1564" s="5">
        <v>43.1928405761719</v>
      </c>
      <c r="C1564" s="5">
        <v>711.118530273438</v>
      </c>
    </row>
    <row r="1565" spans="1:3" ht="12.75">
      <c r="A1565" s="4">
        <v>42783.27083333333</v>
      </c>
      <c r="B1565" s="5">
        <v>41.5742797851563</v>
      </c>
      <c r="C1565" s="5">
        <v>710.323608398438</v>
      </c>
    </row>
    <row r="1566" spans="1:3" ht="12.75">
      <c r="A1566" s="4">
        <v>42783.28125</v>
      </c>
      <c r="B1566" s="5">
        <v>27.3299751281738</v>
      </c>
      <c r="C1566" s="5">
        <v>706.257263183594</v>
      </c>
    </row>
    <row r="1567" spans="1:3" ht="12.75">
      <c r="A1567" s="4">
        <v>42783.291666666664</v>
      </c>
      <c r="B1567" s="5">
        <v>39.8230476379395</v>
      </c>
      <c r="C1567" s="5">
        <v>706.118347167969</v>
      </c>
    </row>
    <row r="1568" spans="1:3" ht="12.75">
      <c r="A1568" s="4">
        <v>42783.30208333333</v>
      </c>
      <c r="B1568" s="5">
        <v>13.8939409255981</v>
      </c>
      <c r="C1568" s="5">
        <v>704.459350585938</v>
      </c>
    </row>
    <row r="1569" spans="1:3" ht="12.75">
      <c r="A1569" s="4">
        <v>42783.3125</v>
      </c>
      <c r="B1569" s="5">
        <v>3.90565729141235</v>
      </c>
      <c r="C1569" s="5">
        <v>704.020568847656</v>
      </c>
    </row>
    <row r="1570" spans="1:3" ht="12.75">
      <c r="A1570" s="4">
        <v>42783.322916666664</v>
      </c>
      <c r="B1570" s="5">
        <v>13.6817846298218</v>
      </c>
      <c r="C1570" s="5">
        <v>707.113647460938</v>
      </c>
    </row>
    <row r="1571" spans="1:3" ht="12.75">
      <c r="A1571" s="4">
        <v>42783.33333333333</v>
      </c>
      <c r="B1571" s="5">
        <v>6.6908073425293</v>
      </c>
      <c r="C1571" s="5">
        <v>708.116516113281</v>
      </c>
    </row>
    <row r="1572" spans="1:3" ht="12.75">
      <c r="A1572" s="4">
        <v>42783.34375</v>
      </c>
      <c r="B1572" s="5">
        <v>-2.13102579116821</v>
      </c>
      <c r="C1572" s="5">
        <v>703.817138671875</v>
      </c>
    </row>
    <row r="1573" spans="1:3" ht="12.75">
      <c r="A1573" s="4">
        <v>42783.354166666664</v>
      </c>
      <c r="B1573" s="5">
        <v>-30.0314807891846</v>
      </c>
      <c r="C1573" s="5">
        <v>700.945068359375</v>
      </c>
    </row>
    <row r="1574" spans="1:3" ht="12.75">
      <c r="A1574" s="4">
        <v>42783.36458333333</v>
      </c>
      <c r="B1574" s="5">
        <v>-44.9485130310059</v>
      </c>
      <c r="C1574" s="5">
        <v>701.359252929688</v>
      </c>
    </row>
    <row r="1575" spans="1:3" ht="12.75">
      <c r="A1575" s="4">
        <v>42783.375</v>
      </c>
      <c r="B1575" s="5">
        <v>-50.658878326416</v>
      </c>
      <c r="C1575" s="5">
        <v>700.141662597656</v>
      </c>
    </row>
    <row r="1576" spans="1:3" ht="12.75">
      <c r="A1576" s="4">
        <v>42783.385416666664</v>
      </c>
      <c r="B1576" s="5">
        <v>-49.6856422424316</v>
      </c>
      <c r="C1576" s="5">
        <v>699.761169433594</v>
      </c>
    </row>
    <row r="1577" spans="1:3" ht="12.75">
      <c r="A1577" s="4">
        <v>42783.39583333333</v>
      </c>
      <c r="B1577" s="5">
        <v>-51.3448143005371</v>
      </c>
      <c r="C1577" s="5">
        <v>699.047485351563</v>
      </c>
    </row>
    <row r="1578" spans="1:3" ht="12.75">
      <c r="A1578" s="4">
        <v>42783.40625</v>
      </c>
      <c r="B1578" s="5">
        <v>-51.7584571838379</v>
      </c>
      <c r="C1578" s="5">
        <v>698.696411132813</v>
      </c>
    </row>
    <row r="1579" spans="1:3" ht="12.75">
      <c r="A1579" s="4">
        <v>42783.416666666664</v>
      </c>
      <c r="B1579" s="5">
        <v>-52.4438705444336</v>
      </c>
      <c r="C1579" s="5">
        <v>698.204223632813</v>
      </c>
    </row>
    <row r="1580" spans="1:3" ht="12.75">
      <c r="A1580" s="4">
        <v>42783.42708333333</v>
      </c>
      <c r="B1580" s="5">
        <v>-55.3496513366699</v>
      </c>
      <c r="C1580" s="5">
        <v>698.229309082031</v>
      </c>
    </row>
    <row r="1581" spans="1:3" ht="12.75">
      <c r="A1581" s="4">
        <v>42783.4375</v>
      </c>
      <c r="B1581" s="5">
        <v>-57.308895111084</v>
      </c>
      <c r="C1581" s="5">
        <v>698.30078125</v>
      </c>
    </row>
    <row r="1582" spans="1:3" ht="12.75">
      <c r="A1582" s="4">
        <v>42783.447916666664</v>
      </c>
      <c r="B1582" s="5">
        <v>-64.0949783325195</v>
      </c>
      <c r="C1582" s="5">
        <v>698.187255859375</v>
      </c>
    </row>
    <row r="1583" spans="1:3" ht="12.75">
      <c r="A1583" s="4">
        <v>42783.45833333333</v>
      </c>
      <c r="B1583" s="5">
        <v>-68.263427734375</v>
      </c>
      <c r="C1583" s="5">
        <v>698.207336425781</v>
      </c>
    </row>
    <row r="1584" spans="1:3" ht="12.75">
      <c r="A1584" s="4">
        <v>42783.46875</v>
      </c>
      <c r="B1584" s="5">
        <v>-65.9833221435547</v>
      </c>
      <c r="C1584" s="5">
        <v>701.995849609375</v>
      </c>
    </row>
    <row r="1585" spans="1:3" ht="12.75">
      <c r="A1585" s="4">
        <v>42783.479166666664</v>
      </c>
      <c r="B1585" s="5">
        <v>-46.2969207763672</v>
      </c>
      <c r="C1585" s="5">
        <v>704.809936523438</v>
      </c>
    </row>
    <row r="1586" spans="1:3" ht="12.75">
      <c r="A1586" s="4">
        <v>42783.48958333333</v>
      </c>
      <c r="B1586" s="5">
        <v>-42.2134552001953</v>
      </c>
      <c r="C1586" s="5">
        <v>702.072448730469</v>
      </c>
    </row>
    <row r="1587" spans="1:3" ht="12.75">
      <c r="A1587" s="4">
        <v>42783.5</v>
      </c>
      <c r="B1587" s="5">
        <v>-56.7490653991699</v>
      </c>
      <c r="C1587" s="5">
        <v>701.929809570313</v>
      </c>
    </row>
    <row r="1588" spans="1:3" ht="12.75">
      <c r="A1588" s="4">
        <v>42783.510416666664</v>
      </c>
      <c r="B1588" s="5">
        <v>-80.9462661743164</v>
      </c>
      <c r="C1588" s="5">
        <v>700.843566894531</v>
      </c>
    </row>
    <row r="1589" spans="1:3" ht="12.75">
      <c r="A1589" s="4">
        <v>42783.52083333333</v>
      </c>
      <c r="B1589" s="5">
        <v>-90.8184356689453</v>
      </c>
      <c r="C1589" s="5">
        <v>699.020141601563</v>
      </c>
    </row>
    <row r="1590" spans="1:3" ht="12.75">
      <c r="A1590" s="4">
        <v>42783.53125</v>
      </c>
      <c r="B1590" s="5">
        <v>-94.3590927124023</v>
      </c>
      <c r="C1590" s="5">
        <v>699.142517089844</v>
      </c>
    </row>
    <row r="1591" spans="1:3" ht="12.75">
      <c r="A1591" s="4">
        <v>42783.541666666664</v>
      </c>
      <c r="B1591" s="5">
        <v>-99.3009643554688</v>
      </c>
      <c r="C1591" s="5">
        <v>698.110961914063</v>
      </c>
    </row>
    <row r="1592" spans="1:3" ht="12.75">
      <c r="A1592" s="4">
        <v>42783.55208333333</v>
      </c>
      <c r="B1592" s="5">
        <v>-104.473625183105</v>
      </c>
      <c r="C1592" s="5">
        <v>697.928161621094</v>
      </c>
    </row>
    <row r="1593" spans="1:3" ht="12.75">
      <c r="A1593" s="4">
        <v>42783.5625</v>
      </c>
      <c r="B1593" s="5">
        <v>-107.547409057617</v>
      </c>
      <c r="C1593" s="5">
        <v>698.190551757813</v>
      </c>
    </row>
    <row r="1594" spans="1:3" ht="12.75">
      <c r="A1594" s="4">
        <v>42783.572916666664</v>
      </c>
      <c r="B1594" s="5">
        <v>-105.618156433105</v>
      </c>
      <c r="C1594" s="5">
        <v>697.925415039063</v>
      </c>
    </row>
    <row r="1595" spans="1:3" ht="12.75">
      <c r="A1595" s="4">
        <v>42783.58333333333</v>
      </c>
      <c r="B1595" s="5">
        <v>-105.522727966309</v>
      </c>
      <c r="C1595" s="5">
        <v>698.06201171875</v>
      </c>
    </row>
    <row r="1596" spans="1:3" ht="12.75">
      <c r="A1596" s="4">
        <v>42783.59375</v>
      </c>
      <c r="B1596" s="5">
        <v>-100.858963012695</v>
      </c>
      <c r="C1596" s="5">
        <v>701.744262695313</v>
      </c>
    </row>
    <row r="1597" spans="1:3" ht="12.75">
      <c r="A1597" s="4">
        <v>42783.604166666664</v>
      </c>
      <c r="B1597" s="5">
        <v>-85.0364456176758</v>
      </c>
      <c r="C1597" s="5">
        <v>706.627563476563</v>
      </c>
    </row>
    <row r="1598" spans="1:3" ht="12.75">
      <c r="A1598" s="4">
        <v>42783.61458333333</v>
      </c>
      <c r="B1598" s="5">
        <v>-71.4780654907227</v>
      </c>
      <c r="C1598" s="5">
        <v>706.83740234375</v>
      </c>
    </row>
    <row r="1599" spans="1:3" ht="12.75">
      <c r="A1599" s="4">
        <v>42783.625</v>
      </c>
      <c r="B1599" s="5">
        <v>-81.2150115966797</v>
      </c>
      <c r="C1599" s="5">
        <v>708.84228515625</v>
      </c>
    </row>
    <row r="1600" spans="1:3" ht="12.75">
      <c r="A1600" s="4">
        <v>42783.635416666664</v>
      </c>
      <c r="B1600" s="5">
        <v>-88.7675399780273</v>
      </c>
      <c r="C1600" s="5">
        <v>709.115356445313</v>
      </c>
    </row>
    <row r="1601" spans="1:3" ht="12.75">
      <c r="A1601" s="4">
        <v>42783.64583333333</v>
      </c>
      <c r="B1601" s="5">
        <v>-95.398551940918</v>
      </c>
      <c r="C1601" s="5">
        <v>708.888366699219</v>
      </c>
    </row>
    <row r="1602" spans="1:3" ht="12.75">
      <c r="A1602" s="4">
        <v>42783.65625</v>
      </c>
      <c r="B1602" s="5">
        <v>-94.4438095092773</v>
      </c>
      <c r="C1602" s="5">
        <v>711.945495605469</v>
      </c>
    </row>
    <row r="1603" spans="1:3" ht="12.75">
      <c r="A1603" s="4">
        <v>42783.666666666664</v>
      </c>
      <c r="B1603" s="5">
        <v>-86.8896484375</v>
      </c>
      <c r="C1603" s="5">
        <v>712.663330078125</v>
      </c>
    </row>
    <row r="1604" spans="1:3" ht="12.75">
      <c r="A1604" s="4">
        <v>42783.67708333333</v>
      </c>
      <c r="B1604" s="5">
        <v>-80.2854766845703</v>
      </c>
      <c r="C1604" s="5">
        <v>711.423217773438</v>
      </c>
    </row>
    <row r="1605" spans="1:3" ht="12.75">
      <c r="A1605" s="4">
        <v>42783.6875</v>
      </c>
      <c r="B1605" s="5">
        <v>-83.661735534668</v>
      </c>
      <c r="C1605" s="5">
        <v>710.5</v>
      </c>
    </row>
    <row r="1606" spans="1:3" ht="12.75">
      <c r="A1606" s="4">
        <v>42783.697916666664</v>
      </c>
      <c r="B1606" s="5">
        <v>-84.9321975708008</v>
      </c>
      <c r="C1606" s="5">
        <v>709.862365722656</v>
      </c>
    </row>
    <row r="1607" spans="1:3" ht="12.75">
      <c r="A1607" s="4">
        <v>42783.70833333333</v>
      </c>
      <c r="B1607" s="5">
        <v>-86.3125686645508</v>
      </c>
      <c r="C1607" s="5">
        <v>708.450805664063</v>
      </c>
    </row>
    <row r="1608" spans="1:3" ht="12.75">
      <c r="A1608" s="4">
        <v>42783.71875</v>
      </c>
      <c r="B1608" s="5">
        <v>-98.6461868286133</v>
      </c>
      <c r="C1608" s="5">
        <v>704.288696289063</v>
      </c>
    </row>
    <row r="1609" spans="1:3" ht="12.75">
      <c r="A1609" s="4">
        <v>42783.729166666664</v>
      </c>
      <c r="B1609" s="5">
        <v>-108.04606628418</v>
      </c>
      <c r="C1609" s="5">
        <v>700.371704101563</v>
      </c>
    </row>
    <row r="1610" spans="1:3" ht="12.75">
      <c r="A1610" s="4">
        <v>42783.73958333333</v>
      </c>
      <c r="B1610" s="5">
        <v>-106.131454467773</v>
      </c>
      <c r="C1610" s="5">
        <v>699.411071777344</v>
      </c>
    </row>
    <row r="1611" spans="1:3" ht="12.75">
      <c r="A1611" s="4">
        <v>42783.75</v>
      </c>
      <c r="B1611" s="5">
        <v>-100.927268981934</v>
      </c>
      <c r="C1611" s="5">
        <v>699.186828613281</v>
      </c>
    </row>
    <row r="1612" spans="1:3" ht="12.75">
      <c r="A1612" s="4">
        <v>42783.760416666664</v>
      </c>
      <c r="B1612" s="5">
        <v>-76.2643051147461</v>
      </c>
      <c r="C1612" s="5">
        <v>699.681518554688</v>
      </c>
    </row>
    <row r="1613" spans="1:3" ht="12.75">
      <c r="A1613" s="4">
        <v>42783.77083333333</v>
      </c>
      <c r="B1613" s="5">
        <v>-68.2338104248047</v>
      </c>
      <c r="C1613" s="5">
        <v>701.064392089844</v>
      </c>
    </row>
    <row r="1614" spans="1:3" ht="12.75">
      <c r="A1614" s="4">
        <v>42783.78125</v>
      </c>
      <c r="B1614" s="5">
        <v>-63.1870384216309</v>
      </c>
      <c r="C1614" s="5">
        <v>701.42822265625</v>
      </c>
    </row>
    <row r="1615" spans="1:3" ht="12.75">
      <c r="A1615" s="4">
        <v>42783.791666666664</v>
      </c>
      <c r="B1615" s="5">
        <v>-67.8414840698242</v>
      </c>
      <c r="C1615" s="5">
        <v>701.778869628906</v>
      </c>
    </row>
    <row r="1616" spans="1:3" ht="12.75">
      <c r="A1616" s="4">
        <v>42783.80208333333</v>
      </c>
      <c r="B1616" s="5">
        <v>-79.6441268920898</v>
      </c>
      <c r="C1616" s="5">
        <v>703.759094238281</v>
      </c>
    </row>
    <row r="1617" spans="1:3" ht="12.75">
      <c r="A1617" s="4">
        <v>42783.8125</v>
      </c>
      <c r="B1617" s="5">
        <v>-74.6760025024414</v>
      </c>
      <c r="C1617" s="5">
        <v>704.9560546875</v>
      </c>
    </row>
    <row r="1618" spans="1:3" ht="12.75">
      <c r="A1618" s="4">
        <v>42783.822916666664</v>
      </c>
      <c r="B1618" s="5">
        <v>-62.6345024108887</v>
      </c>
      <c r="C1618" s="5">
        <v>706.748291015625</v>
      </c>
    </row>
    <row r="1619" spans="1:3" ht="12.75">
      <c r="A1619" s="4">
        <v>42783.83333333333</v>
      </c>
      <c r="B1619" s="5">
        <v>-59.5484313964844</v>
      </c>
      <c r="C1619" s="5">
        <v>706.6669921875</v>
      </c>
    </row>
    <row r="1620" spans="1:3" ht="12.75">
      <c r="A1620" s="4">
        <v>42783.84375</v>
      </c>
      <c r="B1620" s="5">
        <v>-83.8844909667969</v>
      </c>
      <c r="C1620" s="5">
        <v>702.945922851563</v>
      </c>
    </row>
    <row r="1621" spans="1:3" ht="12.75">
      <c r="A1621" s="4">
        <v>42783.854166666664</v>
      </c>
      <c r="B1621" s="5">
        <v>-105.67601776123</v>
      </c>
      <c r="C1621" s="5">
        <v>699.747802734375</v>
      </c>
    </row>
    <row r="1622" spans="1:3" ht="12.75">
      <c r="A1622" s="4">
        <v>42783.86458333333</v>
      </c>
      <c r="B1622" s="5">
        <v>-108.940002441406</v>
      </c>
      <c r="C1622" s="5">
        <v>698.852966308594</v>
      </c>
    </row>
    <row r="1623" spans="1:3" ht="12.75">
      <c r="A1623" s="4">
        <v>42783.875</v>
      </c>
      <c r="B1623" s="5">
        <v>-113.866111755371</v>
      </c>
      <c r="C1623" s="5">
        <v>698.280090332031</v>
      </c>
    </row>
    <row r="1624" spans="1:3" ht="12.75">
      <c r="A1624" s="4">
        <v>42783.885416666664</v>
      </c>
      <c r="B1624" s="5">
        <v>-102.715621948242</v>
      </c>
      <c r="C1624" s="5">
        <v>704.4345703125</v>
      </c>
    </row>
    <row r="1625" spans="1:3" ht="12.75">
      <c r="A1625" s="4">
        <v>42783.89583333333</v>
      </c>
      <c r="B1625" s="5">
        <v>-85.0306625366211</v>
      </c>
      <c r="C1625" s="5">
        <v>707.892456054688</v>
      </c>
    </row>
    <row r="1626" spans="1:3" ht="12.75">
      <c r="A1626" s="4">
        <v>42783.90625</v>
      </c>
      <c r="B1626" s="5">
        <v>-80.1256256103516</v>
      </c>
      <c r="C1626" s="5">
        <v>707.332763671875</v>
      </c>
    </row>
    <row r="1627" spans="1:3" ht="12.75">
      <c r="A1627" s="4">
        <v>42783.916666666664</v>
      </c>
      <c r="B1627" s="5">
        <v>-98.3770446777344</v>
      </c>
      <c r="C1627" s="5">
        <v>702.867736816406</v>
      </c>
    </row>
    <row r="1628" spans="1:3" ht="12.75">
      <c r="A1628" s="4">
        <v>42783.92708333333</v>
      </c>
      <c r="B1628" s="5">
        <v>-121.777099609375</v>
      </c>
      <c r="C1628" s="5">
        <v>701.851379394531</v>
      </c>
    </row>
    <row r="1629" spans="1:3" ht="12.75">
      <c r="A1629" s="4">
        <v>42783.9375</v>
      </c>
      <c r="B1629" s="5">
        <v>-124.461555480957</v>
      </c>
      <c r="C1629" s="5">
        <v>699.05419921875</v>
      </c>
    </row>
    <row r="1630" spans="1:3" ht="12.75">
      <c r="A1630" s="4">
        <v>42783.947916666664</v>
      </c>
      <c r="B1630" s="5">
        <v>-124.839859008789</v>
      </c>
      <c r="C1630" s="5">
        <v>702.765991210938</v>
      </c>
    </row>
    <row r="1631" spans="1:3" ht="12.75">
      <c r="A1631" s="4">
        <v>42783.95833333333</v>
      </c>
      <c r="B1631" s="5">
        <v>-103.786575317383</v>
      </c>
      <c r="C1631" s="5">
        <v>706.115478515625</v>
      </c>
    </row>
    <row r="1632" spans="1:3" ht="12.75">
      <c r="A1632" s="4">
        <v>42783.96875</v>
      </c>
      <c r="B1632" s="5">
        <v>-76.5239562988281</v>
      </c>
      <c r="C1632" s="5">
        <v>712.262573242188</v>
      </c>
    </row>
    <row r="1633" spans="1:3" ht="12.75">
      <c r="A1633" s="4">
        <v>42783.979166666664</v>
      </c>
      <c r="B1633" s="5">
        <v>-49.0095710754395</v>
      </c>
      <c r="C1633" s="5">
        <v>716.173828125</v>
      </c>
    </row>
    <row r="1634" spans="1:3" ht="12.75">
      <c r="A1634" s="4">
        <v>42783.98958333333</v>
      </c>
      <c r="B1634" s="5">
        <v>-33.4981117248535</v>
      </c>
      <c r="C1634" s="5">
        <v>715.354248046875</v>
      </c>
    </row>
    <row r="1635" spans="1:3" ht="12.75">
      <c r="A1635" s="4">
        <v>42784</v>
      </c>
      <c r="B1635" s="5">
        <v>-23.7760562896729</v>
      </c>
      <c r="C1635" s="5">
        <v>714.971069335938</v>
      </c>
    </row>
    <row r="1636" spans="1:3" ht="12.75">
      <c r="A1636" s="4">
        <v>42784.010416666664</v>
      </c>
      <c r="B1636" s="5">
        <v>-15.7711400985718</v>
      </c>
      <c r="C1636" s="5">
        <v>716.318664550781</v>
      </c>
    </row>
    <row r="1637" spans="1:3" ht="12.75">
      <c r="A1637" s="4">
        <v>42784.02083333333</v>
      </c>
      <c r="B1637" s="5">
        <v>-9.92928504943848</v>
      </c>
      <c r="C1637" s="5">
        <v>716.478942871094</v>
      </c>
    </row>
    <row r="1638" spans="1:3" ht="12.75">
      <c r="A1638" s="4">
        <v>42784.03125</v>
      </c>
      <c r="B1638" s="5">
        <v>-11.0937213897705</v>
      </c>
      <c r="C1638" s="5">
        <v>716.678833007813</v>
      </c>
    </row>
    <row r="1639" spans="1:3" ht="12.75">
      <c r="A1639" s="4">
        <v>42784.041666666664</v>
      </c>
      <c r="B1639" s="5">
        <v>-11.7197408676147</v>
      </c>
      <c r="C1639" s="5">
        <v>716.87060546875</v>
      </c>
    </row>
    <row r="1640" spans="1:3" ht="12.75">
      <c r="A1640" s="4">
        <v>42784.05208333333</v>
      </c>
      <c r="B1640" s="5">
        <v>-17.9152183532715</v>
      </c>
      <c r="C1640" s="5">
        <v>714.219055175781</v>
      </c>
    </row>
    <row r="1641" spans="1:3" ht="12.75">
      <c r="A1641" s="4">
        <v>42784.0625</v>
      </c>
      <c r="B1641" s="5">
        <v>-24.1134948730469</v>
      </c>
      <c r="C1641" s="5">
        <v>713.200134277344</v>
      </c>
    </row>
    <row r="1642" spans="1:3" ht="12.75">
      <c r="A1642" s="4">
        <v>42784.072916666664</v>
      </c>
      <c r="B1642" s="5">
        <v>-17.4671783447266</v>
      </c>
      <c r="C1642" s="5">
        <v>713.31591796875</v>
      </c>
    </row>
    <row r="1643" spans="1:3" ht="12.75">
      <c r="A1643" s="4">
        <v>42784.08333333333</v>
      </c>
      <c r="B1643" s="5">
        <v>-18.9097862243652</v>
      </c>
      <c r="C1643" s="5">
        <v>713.047424316406</v>
      </c>
    </row>
    <row r="1644" spans="1:3" ht="12.75">
      <c r="A1644" s="4">
        <v>42784.09375</v>
      </c>
      <c r="B1644" s="5">
        <v>-32.5409507751465</v>
      </c>
      <c r="C1644" s="5">
        <v>709.80810546875</v>
      </c>
    </row>
    <row r="1645" spans="1:3" ht="12.75">
      <c r="A1645" s="4">
        <v>42784.104166666664</v>
      </c>
      <c r="B1645" s="5">
        <v>-38.6255378723145</v>
      </c>
      <c r="C1645" s="5">
        <v>709.844665527344</v>
      </c>
    </row>
    <row r="1646" spans="1:3" ht="12.75">
      <c r="A1646" s="4">
        <v>42784.11458333333</v>
      </c>
      <c r="B1646" s="5">
        <v>-26.6863880157471</v>
      </c>
      <c r="C1646" s="5">
        <v>709.501831054688</v>
      </c>
    </row>
    <row r="1647" spans="1:3" ht="12.75">
      <c r="A1647" s="4">
        <v>42784.125</v>
      </c>
      <c r="B1647" s="5">
        <v>-31.6196441650391</v>
      </c>
      <c r="C1647" s="5">
        <v>710.101684570313</v>
      </c>
    </row>
    <row r="1648" spans="1:3" ht="12.75">
      <c r="A1648" s="4">
        <v>42784.135416666664</v>
      </c>
      <c r="B1648" s="5">
        <v>-47.9409408569336</v>
      </c>
      <c r="C1648" s="5">
        <v>708.294799804688</v>
      </c>
    </row>
    <row r="1649" spans="1:3" ht="12.75">
      <c r="A1649" s="4">
        <v>42784.14583333333</v>
      </c>
      <c r="B1649" s="5">
        <v>-66.0497283935547</v>
      </c>
      <c r="C1649" s="5">
        <v>706.328002929688</v>
      </c>
    </row>
    <row r="1650" spans="1:3" ht="12.75">
      <c r="A1650" s="4">
        <v>42784.15625</v>
      </c>
      <c r="B1650" s="5">
        <v>-76.1835021972656</v>
      </c>
      <c r="C1650" s="5">
        <v>706.398193359375</v>
      </c>
    </row>
    <row r="1651" spans="1:3" ht="12.75">
      <c r="A1651" s="4">
        <v>42784.166666666664</v>
      </c>
      <c r="B1651" s="5">
        <v>-73.9197616577148</v>
      </c>
      <c r="C1651" s="5">
        <v>705.266967773438</v>
      </c>
    </row>
    <row r="1652" spans="1:3" ht="12.75">
      <c r="A1652" s="4">
        <v>42784.17708333333</v>
      </c>
      <c r="B1652" s="5">
        <v>-66.5845794677734</v>
      </c>
      <c r="C1652" s="5">
        <v>705.531494140625</v>
      </c>
    </row>
    <row r="1653" spans="1:3" ht="12.75">
      <c r="A1653" s="4">
        <v>42784.1875</v>
      </c>
      <c r="B1653" s="5">
        <v>-61.8563613891602</v>
      </c>
      <c r="C1653" s="5">
        <v>706.096740722656</v>
      </c>
    </row>
    <row r="1654" spans="1:3" ht="12.75">
      <c r="A1654" s="4">
        <v>42784.197916666664</v>
      </c>
      <c r="B1654" s="5">
        <v>-59.9640846252441</v>
      </c>
      <c r="C1654" s="5">
        <v>703.237243652344</v>
      </c>
    </row>
    <row r="1655" spans="1:3" ht="12.75">
      <c r="A1655" s="4">
        <v>42784.20833333333</v>
      </c>
      <c r="B1655" s="5">
        <v>-67.6061553955078</v>
      </c>
      <c r="C1655" s="5">
        <v>702.029724121094</v>
      </c>
    </row>
    <row r="1656" spans="1:3" ht="12.75">
      <c r="A1656" s="4">
        <v>42784.21875</v>
      </c>
      <c r="B1656" s="5">
        <v>-76.4474563598633</v>
      </c>
      <c r="C1656" s="5">
        <v>698.271789550781</v>
      </c>
    </row>
    <row r="1657" spans="1:3" ht="12.75">
      <c r="A1657" s="4">
        <v>42784.229166666664</v>
      </c>
      <c r="B1657" s="5">
        <v>-81.7425765991211</v>
      </c>
      <c r="C1657" s="5">
        <v>699.611999511719</v>
      </c>
    </row>
    <row r="1658" spans="1:3" ht="12.75">
      <c r="A1658" s="4">
        <v>42784.23958333333</v>
      </c>
      <c r="B1658" s="5">
        <v>-77.5405578613281</v>
      </c>
      <c r="C1658" s="5">
        <v>701.120666503906</v>
      </c>
    </row>
    <row r="1659" spans="1:3" ht="12.75">
      <c r="A1659" s="4">
        <v>42784.25</v>
      </c>
      <c r="B1659" s="5">
        <v>-71.7385177612305</v>
      </c>
      <c r="C1659" s="5">
        <v>703.253845214844</v>
      </c>
    </row>
    <row r="1660" spans="1:3" ht="12.75">
      <c r="A1660" s="4">
        <v>42784.260416666664</v>
      </c>
      <c r="B1660" s="5">
        <v>-37.9784164428711</v>
      </c>
      <c r="C1660" s="5">
        <v>707.869384765625</v>
      </c>
    </row>
    <row r="1661" spans="1:3" ht="12.75">
      <c r="A1661" s="4">
        <v>42784.27083333333</v>
      </c>
      <c r="B1661" s="5">
        <v>-23.9440364837646</v>
      </c>
      <c r="C1661" s="5">
        <v>709.790954589844</v>
      </c>
    </row>
    <row r="1662" spans="1:3" ht="12.75">
      <c r="A1662" s="4">
        <v>42784.28125</v>
      </c>
      <c r="B1662" s="5">
        <v>-28.3824577331543</v>
      </c>
      <c r="C1662" s="5">
        <v>709.261779785156</v>
      </c>
    </row>
    <row r="1663" spans="1:3" ht="12.75">
      <c r="A1663" s="4">
        <v>42784.291666666664</v>
      </c>
      <c r="B1663" s="5">
        <v>-34.0182647705078</v>
      </c>
      <c r="C1663" s="5">
        <v>707.806701660156</v>
      </c>
    </row>
    <row r="1664" spans="1:3" ht="12.75">
      <c r="A1664" s="4">
        <v>42784.30208333333</v>
      </c>
      <c r="B1664" s="5">
        <v>-42.9402885437012</v>
      </c>
      <c r="C1664" s="5">
        <v>704.523376464844</v>
      </c>
    </row>
    <row r="1665" spans="1:3" ht="12.75">
      <c r="A1665" s="4">
        <v>42784.3125</v>
      </c>
      <c r="B1665" s="5">
        <v>-46.0992126464844</v>
      </c>
      <c r="C1665" s="5">
        <v>701.870788574219</v>
      </c>
    </row>
    <row r="1666" spans="1:3" ht="12.75">
      <c r="A1666" s="4">
        <v>42784.322916666664</v>
      </c>
      <c r="B1666" s="5">
        <v>-43.7498435974121</v>
      </c>
      <c r="C1666" s="5">
        <v>701.589172363281</v>
      </c>
    </row>
    <row r="1667" spans="1:3" ht="12.75">
      <c r="A1667" s="4">
        <v>42784.33333333333</v>
      </c>
      <c r="B1667" s="5">
        <v>-31.452917098999</v>
      </c>
      <c r="C1667" s="5">
        <v>705.54736328125</v>
      </c>
    </row>
    <row r="1668" spans="1:3" ht="12.75">
      <c r="A1668" s="4">
        <v>42784.34375</v>
      </c>
      <c r="B1668" s="5">
        <v>-3.93362832069397</v>
      </c>
      <c r="C1668" s="5">
        <v>705.000793457031</v>
      </c>
    </row>
    <row r="1669" spans="1:3" ht="12.75">
      <c r="A1669" s="4">
        <v>42784.354166666664</v>
      </c>
      <c r="B1669" s="5">
        <v>-0.387128561735153</v>
      </c>
      <c r="C1669" s="5">
        <v>707.102661132813</v>
      </c>
    </row>
    <row r="1670" spans="1:3" ht="12.75">
      <c r="A1670" s="4">
        <v>42784.36458333333</v>
      </c>
      <c r="B1670" s="5">
        <v>-9.10550308227539</v>
      </c>
      <c r="C1670" s="5">
        <v>706.219787597656</v>
      </c>
    </row>
    <row r="1671" spans="1:3" ht="12.75">
      <c r="A1671" s="4">
        <v>42784.375</v>
      </c>
      <c r="B1671" s="5">
        <v>-21.1316661834717</v>
      </c>
      <c r="C1671" s="5">
        <v>704.712219238281</v>
      </c>
    </row>
    <row r="1672" spans="1:3" ht="12.75">
      <c r="A1672" s="4">
        <v>42784.385416666664</v>
      </c>
      <c r="B1672" s="5">
        <v>-28.9062881469727</v>
      </c>
      <c r="C1672" s="5">
        <v>705.350952148438</v>
      </c>
    </row>
    <row r="1673" spans="1:3" ht="12.75">
      <c r="A1673" s="4">
        <v>42784.39583333333</v>
      </c>
      <c r="B1673" s="5">
        <v>-30.1364192962646</v>
      </c>
      <c r="C1673" s="5">
        <v>704.643676757813</v>
      </c>
    </row>
    <row r="1674" spans="1:3" ht="12.75">
      <c r="A1674" s="4">
        <v>42784.40625</v>
      </c>
      <c r="B1674" s="5">
        <v>-30.6663684844971</v>
      </c>
      <c r="C1674" s="5">
        <v>704.667053222656</v>
      </c>
    </row>
    <row r="1675" spans="1:3" ht="12.75">
      <c r="A1675" s="4">
        <v>42784.416666666664</v>
      </c>
      <c r="B1675" s="5">
        <v>-31.5089530944824</v>
      </c>
      <c r="C1675" s="5">
        <v>704.867858886719</v>
      </c>
    </row>
    <row r="1676" spans="1:3" ht="12.75">
      <c r="A1676" s="4">
        <v>42784.42708333333</v>
      </c>
      <c r="B1676" s="5">
        <v>-38.0581550598145</v>
      </c>
      <c r="C1676" s="5">
        <v>703.627136230469</v>
      </c>
    </row>
    <row r="1677" spans="1:3" ht="12.75">
      <c r="A1677" s="4">
        <v>42784.4375</v>
      </c>
      <c r="B1677" s="5">
        <v>-48.4131355285645</v>
      </c>
      <c r="C1677" s="5">
        <v>703.397033691406</v>
      </c>
    </row>
    <row r="1678" spans="1:3" ht="12.75">
      <c r="A1678" s="4">
        <v>42784.447916666664</v>
      </c>
      <c r="B1678" s="5">
        <v>-52.4871597290039</v>
      </c>
      <c r="C1678" s="5">
        <v>703.373229980469</v>
      </c>
    </row>
    <row r="1679" spans="1:3" ht="12.75">
      <c r="A1679" s="4">
        <v>42784.45833333333</v>
      </c>
      <c r="B1679" s="5">
        <v>-53.1582527160645</v>
      </c>
      <c r="C1679" s="5">
        <v>703.4736328125</v>
      </c>
    </row>
    <row r="1680" spans="1:3" ht="12.75">
      <c r="A1680" s="4">
        <v>42784.46875</v>
      </c>
      <c r="B1680" s="5">
        <v>-59.1355056762695</v>
      </c>
      <c r="C1680" s="5">
        <v>701.517578125</v>
      </c>
    </row>
    <row r="1681" spans="1:3" ht="12.75">
      <c r="A1681" s="4">
        <v>42784.479166666664</v>
      </c>
      <c r="B1681" s="5">
        <v>-65.2733688354492</v>
      </c>
      <c r="C1681" s="5">
        <v>701.076171875</v>
      </c>
    </row>
    <row r="1682" spans="1:3" ht="12.75">
      <c r="A1682" s="4">
        <v>42784.48958333333</v>
      </c>
      <c r="B1682" s="5">
        <v>-66.7229385375977</v>
      </c>
      <c r="C1682" s="5">
        <v>701.983459472656</v>
      </c>
    </row>
    <row r="1683" spans="1:3" ht="12.75">
      <c r="A1683" s="4">
        <v>42784.5</v>
      </c>
      <c r="B1683" s="5">
        <v>-67.0705490112305</v>
      </c>
      <c r="C1683" s="5">
        <v>703.259216308594</v>
      </c>
    </row>
    <row r="1684" spans="1:3" ht="12.75">
      <c r="A1684" s="4">
        <v>42784.510416666664</v>
      </c>
      <c r="B1684" s="5">
        <v>-81.2840042114258</v>
      </c>
      <c r="C1684" s="5">
        <v>702.637451171875</v>
      </c>
    </row>
    <row r="1685" spans="1:3" ht="12.75">
      <c r="A1685" s="4">
        <v>42784.52083333333</v>
      </c>
      <c r="B1685" s="5">
        <v>-83.9750823974609</v>
      </c>
      <c r="C1685" s="5">
        <v>703.253112792969</v>
      </c>
    </row>
    <row r="1686" spans="1:3" ht="12.75">
      <c r="A1686" s="4">
        <v>42784.53125</v>
      </c>
      <c r="B1686" s="5">
        <v>-86.2967224121094</v>
      </c>
      <c r="C1686" s="5">
        <v>702.555725097656</v>
      </c>
    </row>
    <row r="1687" spans="1:3" ht="12.75">
      <c r="A1687" s="4">
        <v>42784.541666666664</v>
      </c>
      <c r="B1687" s="5">
        <v>-91.6748199462891</v>
      </c>
      <c r="C1687" s="5">
        <v>701.705993652344</v>
      </c>
    </row>
    <row r="1688" spans="1:3" ht="12.75">
      <c r="A1688" s="4">
        <v>42784.55208333333</v>
      </c>
      <c r="B1688" s="5">
        <v>-101.936897277832</v>
      </c>
      <c r="C1688" s="5">
        <v>701.078430175781</v>
      </c>
    </row>
    <row r="1689" spans="1:3" ht="12.75">
      <c r="A1689" s="4">
        <v>42784.5625</v>
      </c>
      <c r="B1689" s="5">
        <v>-105.93970489502</v>
      </c>
      <c r="C1689" s="5">
        <v>700.384643554688</v>
      </c>
    </row>
    <row r="1690" spans="1:3" ht="12.75">
      <c r="A1690" s="4">
        <v>42784.572916666664</v>
      </c>
      <c r="B1690" s="5">
        <v>-109.524841308594</v>
      </c>
      <c r="C1690" s="5">
        <v>701.3076171875</v>
      </c>
    </row>
    <row r="1691" spans="1:3" ht="12.75">
      <c r="A1691" s="4">
        <v>42784.58333333333</v>
      </c>
      <c r="B1691" s="5">
        <v>-110.323532104492</v>
      </c>
      <c r="C1691" s="5">
        <v>702.441284179688</v>
      </c>
    </row>
    <row r="1692" spans="1:3" ht="12.75">
      <c r="A1692" s="4">
        <v>42784.59375</v>
      </c>
      <c r="B1692" s="5">
        <v>-100.978157043457</v>
      </c>
      <c r="C1692" s="5">
        <v>704.119445800781</v>
      </c>
    </row>
    <row r="1693" spans="1:3" ht="12.75">
      <c r="A1693" s="4">
        <v>42784.604166666664</v>
      </c>
      <c r="B1693" s="5">
        <v>-98.7004547119141</v>
      </c>
      <c r="C1693" s="5">
        <v>705.25244140625</v>
      </c>
    </row>
    <row r="1694" spans="1:3" ht="12.75">
      <c r="A1694" s="4">
        <v>42784.61458333333</v>
      </c>
      <c r="B1694" s="5">
        <v>-103.311592102051</v>
      </c>
      <c r="C1694" s="5">
        <v>704.82275390625</v>
      </c>
    </row>
    <row r="1695" spans="1:3" ht="12.75">
      <c r="A1695" s="4">
        <v>42784.625</v>
      </c>
      <c r="B1695" s="5">
        <v>-104.07145690918</v>
      </c>
      <c r="C1695" s="5">
        <v>704.068359375</v>
      </c>
    </row>
    <row r="1696" spans="1:3" ht="12.75">
      <c r="A1696" s="4">
        <v>42784.635416666664</v>
      </c>
      <c r="B1696" s="5">
        <v>-104.437606811523</v>
      </c>
      <c r="C1696" s="5">
        <v>704.074462890625</v>
      </c>
    </row>
    <row r="1697" spans="1:3" ht="12.75">
      <c r="A1697" s="4">
        <v>42784.64583333333</v>
      </c>
      <c r="B1697" s="5">
        <v>-102.216102600098</v>
      </c>
      <c r="C1697" s="5">
        <v>703.632690429688</v>
      </c>
    </row>
    <row r="1698" spans="1:3" ht="12.75">
      <c r="A1698" s="4">
        <v>42784.65625</v>
      </c>
      <c r="B1698" s="5">
        <v>-105.865715026855</v>
      </c>
      <c r="C1698" s="5">
        <v>701.835571289063</v>
      </c>
    </row>
    <row r="1699" spans="1:3" ht="12.75">
      <c r="A1699" s="4">
        <v>42784.666666666664</v>
      </c>
      <c r="B1699" s="5">
        <v>-110.136367797852</v>
      </c>
      <c r="C1699" s="5">
        <v>700.045776367188</v>
      </c>
    </row>
    <row r="1700" spans="1:3" ht="12.75">
      <c r="A1700" s="4">
        <v>42784.67708333333</v>
      </c>
      <c r="B1700" s="5">
        <v>-107.841697692871</v>
      </c>
      <c r="C1700" s="5">
        <v>700.031921386719</v>
      </c>
    </row>
    <row r="1701" spans="1:3" ht="12.75">
      <c r="A1701" s="4">
        <v>42784.6875</v>
      </c>
      <c r="B1701" s="5">
        <v>-102.989738464355</v>
      </c>
      <c r="C1701" s="5">
        <v>698.851623535156</v>
      </c>
    </row>
    <row r="1702" spans="1:3" ht="12.75">
      <c r="A1702" s="4">
        <v>42784.697916666664</v>
      </c>
      <c r="B1702" s="5">
        <v>-104.546928405762</v>
      </c>
      <c r="C1702" s="5">
        <v>698.577331542969</v>
      </c>
    </row>
    <row r="1703" spans="1:3" ht="12.75">
      <c r="A1703" s="4">
        <v>42784.70833333333</v>
      </c>
      <c r="B1703" s="5">
        <v>-104.678573608398</v>
      </c>
      <c r="C1703" s="5">
        <v>698.343200683594</v>
      </c>
    </row>
    <row r="1704" spans="1:3" ht="12.75">
      <c r="A1704" s="4">
        <v>42784.71875</v>
      </c>
      <c r="B1704" s="5">
        <v>-96.7206878662109</v>
      </c>
      <c r="C1704" s="5">
        <v>698.262573242188</v>
      </c>
    </row>
    <row r="1705" spans="1:3" ht="12.75">
      <c r="A1705" s="4">
        <v>42784.729166666664</v>
      </c>
      <c r="B1705" s="5">
        <v>-95.4158325195313</v>
      </c>
      <c r="C1705" s="5">
        <v>698.192016601563</v>
      </c>
    </row>
    <row r="1706" spans="1:3" ht="12.75">
      <c r="A1706" s="4">
        <v>42784.73958333333</v>
      </c>
      <c r="B1706" s="5">
        <v>-101.078918457031</v>
      </c>
      <c r="C1706" s="5">
        <v>698.487854003906</v>
      </c>
    </row>
    <row r="1707" spans="1:3" ht="12.75">
      <c r="A1707" s="4">
        <v>42784.75</v>
      </c>
      <c r="B1707" s="5">
        <v>-106.38175201416</v>
      </c>
      <c r="C1707" s="5">
        <v>698.895629882813</v>
      </c>
    </row>
    <row r="1708" spans="1:3" ht="12.75">
      <c r="A1708" s="4">
        <v>42784.760416666664</v>
      </c>
      <c r="B1708" s="5">
        <v>-106.463706970215</v>
      </c>
      <c r="C1708" s="5">
        <v>700.872619628906</v>
      </c>
    </row>
    <row r="1709" spans="1:3" ht="12.75">
      <c r="A1709" s="4">
        <v>42784.77083333333</v>
      </c>
      <c r="B1709" s="5">
        <v>-101.229934692383</v>
      </c>
      <c r="C1709" s="5">
        <v>701.808044433594</v>
      </c>
    </row>
    <row r="1710" spans="1:3" ht="12.75">
      <c r="A1710" s="4">
        <v>42784.78125</v>
      </c>
      <c r="B1710" s="5">
        <v>-96.3135375976563</v>
      </c>
      <c r="C1710" s="5">
        <v>702.007507324219</v>
      </c>
    </row>
    <row r="1711" spans="1:3" ht="12.75">
      <c r="A1711" s="4">
        <v>42784.791666666664</v>
      </c>
      <c r="B1711" s="5">
        <v>-91.6014709472656</v>
      </c>
      <c r="C1711" s="5">
        <v>702.211547851563</v>
      </c>
    </row>
    <row r="1712" spans="1:3" ht="12.75">
      <c r="A1712" s="4">
        <v>42784.80208333333</v>
      </c>
      <c r="B1712" s="5">
        <v>-87.644401550293</v>
      </c>
      <c r="C1712" s="5">
        <v>702.398193359375</v>
      </c>
    </row>
    <row r="1713" spans="1:3" ht="12.75">
      <c r="A1713" s="4">
        <v>42784.8125</v>
      </c>
      <c r="B1713" s="5">
        <v>-83.2116012573242</v>
      </c>
      <c r="C1713" s="5">
        <v>702.288269042969</v>
      </c>
    </row>
    <row r="1714" spans="1:3" ht="12.75">
      <c r="A1714" s="4">
        <v>42784.822916666664</v>
      </c>
      <c r="B1714" s="5">
        <v>-80.5415267944336</v>
      </c>
      <c r="C1714" s="5">
        <v>702.814086914063</v>
      </c>
    </row>
    <row r="1715" spans="1:3" ht="12.75">
      <c r="A1715" s="4">
        <v>42784.83333333333</v>
      </c>
      <c r="B1715" s="5">
        <v>-71.6178741455078</v>
      </c>
      <c r="C1715" s="5">
        <v>703.031677246094</v>
      </c>
    </row>
    <row r="1716" spans="1:3" ht="12.75">
      <c r="A1716" s="4">
        <v>42784.84375</v>
      </c>
      <c r="B1716" s="5">
        <v>-64.895393371582</v>
      </c>
      <c r="C1716" s="5">
        <v>704.820068359375</v>
      </c>
    </row>
    <row r="1717" spans="1:3" ht="12.75">
      <c r="A1717" s="4">
        <v>42784.854166666664</v>
      </c>
      <c r="B1717" s="5">
        <v>-61.4408950805664</v>
      </c>
      <c r="C1717" s="5">
        <v>705.816833496094</v>
      </c>
    </row>
    <row r="1718" spans="1:3" ht="12.75">
      <c r="A1718" s="4">
        <v>42784.86458333333</v>
      </c>
      <c r="B1718" s="5">
        <v>-62.8112335205078</v>
      </c>
      <c r="C1718" s="5">
        <v>706.946594238281</v>
      </c>
    </row>
    <row r="1719" spans="1:3" ht="12.75">
      <c r="A1719" s="4">
        <v>42784.875</v>
      </c>
      <c r="B1719" s="5">
        <v>-64.2115097045898</v>
      </c>
      <c r="C1719" s="5">
        <v>708.331848144531</v>
      </c>
    </row>
    <row r="1720" spans="1:3" ht="12.75">
      <c r="A1720" s="4">
        <v>42784.885416666664</v>
      </c>
      <c r="B1720" s="5">
        <v>-91.1413803100586</v>
      </c>
      <c r="C1720" s="5">
        <v>707.169372558594</v>
      </c>
    </row>
    <row r="1721" spans="1:3" ht="12.75">
      <c r="A1721" s="4">
        <v>42784.89583333333</v>
      </c>
      <c r="B1721" s="5">
        <v>-104.690948486328</v>
      </c>
      <c r="C1721" s="5">
        <v>705.169555664063</v>
      </c>
    </row>
    <row r="1722" spans="1:3" ht="12.75">
      <c r="A1722" s="4">
        <v>42784.90625</v>
      </c>
      <c r="B1722" s="5">
        <v>-106.396011352539</v>
      </c>
      <c r="C1722" s="5">
        <v>703.979187011719</v>
      </c>
    </row>
    <row r="1723" spans="1:3" ht="12.75">
      <c r="A1723" s="4">
        <v>42784.916666666664</v>
      </c>
      <c r="B1723" s="5">
        <v>-107.174049377441</v>
      </c>
      <c r="C1723" s="5">
        <v>702.24169921875</v>
      </c>
    </row>
    <row r="1724" spans="1:3" ht="12.75">
      <c r="A1724" s="4">
        <v>42784.92708333333</v>
      </c>
      <c r="B1724" s="5">
        <v>-118.453178405762</v>
      </c>
      <c r="C1724" s="5">
        <v>699.919921875</v>
      </c>
    </row>
    <row r="1725" spans="1:3" ht="12.75">
      <c r="A1725" s="4">
        <v>42784.9375</v>
      </c>
      <c r="B1725" s="5">
        <v>-124.331939697266</v>
      </c>
      <c r="C1725" s="5">
        <v>699.0478515625</v>
      </c>
    </row>
    <row r="1726" spans="1:3" ht="12.75">
      <c r="A1726" s="4">
        <v>42784.947916666664</v>
      </c>
      <c r="B1726" s="5">
        <v>-128.280212402344</v>
      </c>
      <c r="C1726" s="5">
        <v>700.605163574219</v>
      </c>
    </row>
    <row r="1727" spans="1:3" ht="12.75">
      <c r="A1727" s="4">
        <v>42784.95833333333</v>
      </c>
      <c r="B1727" s="5">
        <v>-124.779510498047</v>
      </c>
      <c r="C1727" s="5">
        <v>700.937255859375</v>
      </c>
    </row>
    <row r="1728" spans="1:3" ht="12.75">
      <c r="A1728" s="4">
        <v>42784.96875</v>
      </c>
      <c r="B1728" s="5">
        <v>-109.574676513672</v>
      </c>
      <c r="C1728" s="5">
        <v>701.895263671875</v>
      </c>
    </row>
    <row r="1729" spans="1:3" ht="12.75">
      <c r="A1729" s="4">
        <v>42784.979166666664</v>
      </c>
      <c r="B1729" s="5">
        <v>-99.6993942260742</v>
      </c>
      <c r="C1729" s="5">
        <v>702.592590332031</v>
      </c>
    </row>
    <row r="1730" spans="1:3" ht="12.75">
      <c r="A1730" s="4">
        <v>42784.98958333333</v>
      </c>
      <c r="B1730" s="5">
        <v>-93.8790512084961</v>
      </c>
      <c r="C1730" s="5">
        <v>705.930358886719</v>
      </c>
    </row>
    <row r="1731" spans="1:3" ht="12.75">
      <c r="A1731" s="4">
        <v>42785</v>
      </c>
      <c r="B1731" s="5">
        <v>-81.2721862792969</v>
      </c>
      <c r="C1731" s="5">
        <v>707.89453125</v>
      </c>
    </row>
    <row r="1732" spans="1:3" ht="12.75">
      <c r="A1732" s="4">
        <v>42785.010416666664</v>
      </c>
      <c r="B1732" s="5">
        <v>-79.1804656982422</v>
      </c>
      <c r="C1732" s="5">
        <v>709.385559082031</v>
      </c>
    </row>
    <row r="1733" spans="1:3" ht="12.75">
      <c r="A1733" s="4">
        <v>42785.02083333333</v>
      </c>
      <c r="B1733" s="5">
        <v>-90.7889938354492</v>
      </c>
      <c r="C1733" s="5">
        <v>708.690246582031</v>
      </c>
    </row>
    <row r="1734" spans="1:3" ht="12.75">
      <c r="A1734" s="4">
        <v>42785.03125</v>
      </c>
      <c r="B1734" s="5">
        <v>-91.8386993408203</v>
      </c>
      <c r="C1734" s="5">
        <v>709.898803710938</v>
      </c>
    </row>
    <row r="1735" spans="1:3" ht="12.75">
      <c r="A1735" s="4">
        <v>42785.041666666664</v>
      </c>
      <c r="B1735" s="5">
        <v>-92.4161682128906</v>
      </c>
      <c r="C1735" s="5">
        <v>709.992858886719</v>
      </c>
    </row>
    <row r="1736" spans="1:3" ht="12.75">
      <c r="A1736" s="4">
        <v>42785.05208333333</v>
      </c>
      <c r="B1736" s="5">
        <v>-104.284446716309</v>
      </c>
      <c r="C1736" s="5">
        <v>708.943481445313</v>
      </c>
    </row>
    <row r="1737" spans="1:3" ht="12.75">
      <c r="A1737" s="4">
        <v>42785.0625</v>
      </c>
      <c r="B1737" s="5">
        <v>-109.214897155762</v>
      </c>
      <c r="C1737" s="5">
        <v>706.21826171875</v>
      </c>
    </row>
    <row r="1738" spans="1:3" ht="12.75">
      <c r="A1738" s="4">
        <v>42785.072916666664</v>
      </c>
      <c r="B1738" s="5">
        <v>-107.942390441895</v>
      </c>
      <c r="C1738" s="5">
        <v>705.894287109375</v>
      </c>
    </row>
    <row r="1739" spans="1:3" ht="12.75">
      <c r="A1739" s="4">
        <v>42785.08333333333</v>
      </c>
      <c r="B1739" s="5">
        <v>-107.336204528809</v>
      </c>
      <c r="C1739" s="5">
        <v>704.191955566406</v>
      </c>
    </row>
    <row r="1740" spans="1:3" ht="12.75">
      <c r="A1740" s="4">
        <v>42785.09375</v>
      </c>
      <c r="B1740" s="5">
        <v>-102.529273986816</v>
      </c>
      <c r="C1740" s="5">
        <v>703.67236328125</v>
      </c>
    </row>
    <row r="1741" spans="1:3" ht="12.75">
      <c r="A1741" s="4">
        <v>42785.104166666664</v>
      </c>
      <c r="B1741" s="5">
        <v>-104.08723449707</v>
      </c>
      <c r="C1741" s="5">
        <v>704.091735839844</v>
      </c>
    </row>
    <row r="1742" spans="1:3" ht="12.75">
      <c r="A1742" s="4">
        <v>42785.11458333333</v>
      </c>
      <c r="B1742" s="5">
        <v>-106.262405395508</v>
      </c>
      <c r="C1742" s="5">
        <v>703.056762695313</v>
      </c>
    </row>
    <row r="1743" spans="1:3" ht="12.75">
      <c r="A1743" s="4">
        <v>42785.125</v>
      </c>
      <c r="B1743" s="5">
        <v>-108.732810974121</v>
      </c>
      <c r="C1743" s="5">
        <v>702.868530273438</v>
      </c>
    </row>
    <row r="1744" spans="1:3" ht="12.75">
      <c r="A1744" s="4">
        <v>42785.135416666664</v>
      </c>
      <c r="B1744" s="5">
        <v>-114.051155090332</v>
      </c>
      <c r="C1744" s="5">
        <v>702.8994140625</v>
      </c>
    </row>
    <row r="1745" spans="1:3" ht="12.75">
      <c r="A1745" s="4">
        <v>42785.14583333333</v>
      </c>
      <c r="B1745" s="5">
        <v>-115.509925842285</v>
      </c>
      <c r="C1745" s="5">
        <v>703.755493164063</v>
      </c>
    </row>
    <row r="1746" spans="1:3" ht="12.75">
      <c r="A1746" s="4">
        <v>42785.15625</v>
      </c>
      <c r="B1746" s="5">
        <v>-112.995140075684</v>
      </c>
      <c r="C1746" s="5">
        <v>702.980895996094</v>
      </c>
    </row>
    <row r="1747" spans="1:3" ht="12.75">
      <c r="A1747" s="4">
        <v>42785.166666666664</v>
      </c>
      <c r="B1747" s="5">
        <v>-109.937881469727</v>
      </c>
      <c r="C1747" s="5">
        <v>703.112670898438</v>
      </c>
    </row>
    <row r="1748" spans="1:3" ht="12.75">
      <c r="A1748" s="4">
        <v>42785.17708333333</v>
      </c>
      <c r="B1748" s="5">
        <v>-109.038352966309</v>
      </c>
      <c r="C1748" s="5">
        <v>703.054443359375</v>
      </c>
    </row>
    <row r="1749" spans="1:3" ht="12.75">
      <c r="A1749" s="4">
        <v>42785.1875</v>
      </c>
      <c r="B1749" s="5">
        <v>-104.595008850098</v>
      </c>
      <c r="C1749" s="5">
        <v>704.232360839844</v>
      </c>
    </row>
    <row r="1750" spans="1:3" ht="12.75">
      <c r="A1750" s="4">
        <v>42785.197916666664</v>
      </c>
      <c r="B1750" s="5">
        <v>-104.646179199219</v>
      </c>
      <c r="C1750" s="5">
        <v>701.077697753906</v>
      </c>
    </row>
    <row r="1751" spans="1:3" ht="12.75">
      <c r="A1751" s="4">
        <v>42785.20833333333</v>
      </c>
      <c r="B1751" s="5">
        <v>-107.283378601074</v>
      </c>
      <c r="C1751" s="5">
        <v>700.268859863281</v>
      </c>
    </row>
    <row r="1752" spans="1:3" ht="12.75">
      <c r="A1752" s="4">
        <v>42785.21875</v>
      </c>
      <c r="B1752" s="5">
        <v>-102.217224121094</v>
      </c>
      <c r="C1752" s="5">
        <v>700.663146972656</v>
      </c>
    </row>
    <row r="1753" spans="1:3" ht="12.75">
      <c r="A1753" s="4">
        <v>42785.229166666664</v>
      </c>
      <c r="B1753" s="5">
        <v>-90.3602676391602</v>
      </c>
      <c r="C1753" s="5">
        <v>703.588989257813</v>
      </c>
    </row>
    <row r="1754" spans="1:3" ht="12.75">
      <c r="A1754" s="4">
        <v>42785.23958333333</v>
      </c>
      <c r="B1754" s="5">
        <v>-84.724967956543</v>
      </c>
      <c r="C1754" s="5">
        <v>703.485473632813</v>
      </c>
    </row>
    <row r="1755" spans="1:3" ht="12.75">
      <c r="A1755" s="4">
        <v>42785.25</v>
      </c>
      <c r="B1755" s="5">
        <v>-82.0878448486328</v>
      </c>
      <c r="C1755" s="5">
        <v>705.13037109375</v>
      </c>
    </row>
    <row r="1756" spans="1:3" ht="12.75">
      <c r="A1756" s="4">
        <v>42785.260416666664</v>
      </c>
      <c r="B1756" s="5">
        <v>-79.8045959472656</v>
      </c>
      <c r="C1756" s="5">
        <v>702.862243652344</v>
      </c>
    </row>
    <row r="1757" spans="1:3" ht="12.75">
      <c r="A1757" s="4">
        <v>42785.27083333333</v>
      </c>
      <c r="B1757" s="5">
        <v>-82.0218658447266</v>
      </c>
      <c r="C1757" s="5">
        <v>701.298461914063</v>
      </c>
    </row>
    <row r="1758" spans="1:3" ht="12.75">
      <c r="A1758" s="4">
        <v>42785.28125</v>
      </c>
      <c r="B1758" s="5">
        <v>-85.9107208251953</v>
      </c>
      <c r="C1758" s="5">
        <v>700.725280761719</v>
      </c>
    </row>
    <row r="1759" spans="1:3" ht="12.75">
      <c r="A1759" s="4">
        <v>42785.291666666664</v>
      </c>
      <c r="B1759" s="5">
        <v>-88.71533203125</v>
      </c>
      <c r="C1759" s="5">
        <v>699.542175292969</v>
      </c>
    </row>
    <row r="1760" spans="1:3" ht="12.75">
      <c r="A1760" s="4">
        <v>42785.30208333333</v>
      </c>
      <c r="B1760" s="5">
        <v>-89.2678680419922</v>
      </c>
      <c r="C1760" s="5">
        <v>699.582763671875</v>
      </c>
    </row>
    <row r="1761" spans="1:3" ht="12.75">
      <c r="A1761" s="4">
        <v>42785.3125</v>
      </c>
      <c r="B1761" s="5">
        <v>-83.6804504394531</v>
      </c>
      <c r="C1761" s="5">
        <v>703.140808105469</v>
      </c>
    </row>
    <row r="1762" spans="1:3" ht="12.75">
      <c r="A1762" s="4">
        <v>42785.322916666664</v>
      </c>
      <c r="B1762" s="5">
        <v>-74.4458236694336</v>
      </c>
      <c r="C1762" s="5">
        <v>707.652709960938</v>
      </c>
    </row>
    <row r="1763" spans="1:3" ht="12.75">
      <c r="A1763" s="4">
        <v>42785.33333333333</v>
      </c>
      <c r="B1763" s="5">
        <v>-67.2232360839844</v>
      </c>
      <c r="C1763" s="5">
        <v>711.80029296875</v>
      </c>
    </row>
    <row r="1764" spans="1:3" ht="12.75">
      <c r="A1764" s="4">
        <v>42785.34375</v>
      </c>
      <c r="B1764" s="5">
        <v>-63.7707977294922</v>
      </c>
      <c r="C1764" s="5">
        <v>713.343933105469</v>
      </c>
    </row>
    <row r="1765" spans="1:3" ht="12.75">
      <c r="A1765" s="4">
        <v>42785.354166666664</v>
      </c>
      <c r="B1765" s="5">
        <v>-69.9925384521484</v>
      </c>
      <c r="C1765" s="5">
        <v>713.874633789063</v>
      </c>
    </row>
    <row r="1766" spans="1:3" ht="12.75">
      <c r="A1766" s="4">
        <v>42785.36458333333</v>
      </c>
      <c r="B1766" s="5">
        <v>-78.0999069213867</v>
      </c>
      <c r="C1766" s="5">
        <v>714.407653808594</v>
      </c>
    </row>
    <row r="1767" spans="1:3" ht="12.75">
      <c r="A1767" s="4">
        <v>42785.375</v>
      </c>
      <c r="B1767" s="5">
        <v>-81.8363571166992</v>
      </c>
      <c r="C1767" s="5">
        <v>714.856262207031</v>
      </c>
    </row>
    <row r="1768" spans="1:3" ht="12.75">
      <c r="A1768" s="4">
        <v>42785.385416666664</v>
      </c>
      <c r="B1768" s="5">
        <v>-67.2229461669922</v>
      </c>
      <c r="C1768" s="5">
        <v>716.281188964844</v>
      </c>
    </row>
    <row r="1769" spans="1:3" ht="12.75">
      <c r="A1769" s="4">
        <v>42785.39583333333</v>
      </c>
      <c r="B1769" s="5">
        <v>-70.2317657470703</v>
      </c>
      <c r="C1769" s="5">
        <v>714.702453613281</v>
      </c>
    </row>
    <row r="1770" spans="1:3" ht="12.75">
      <c r="A1770" s="4">
        <v>42785.40625</v>
      </c>
      <c r="B1770" s="5">
        <v>-70.6814346313477</v>
      </c>
      <c r="C1770" s="5">
        <v>713.687927246094</v>
      </c>
    </row>
    <row r="1771" spans="1:3" ht="12.75">
      <c r="A1771" s="4">
        <v>42785.416666666664</v>
      </c>
      <c r="B1771" s="5">
        <v>-70.1694641113281</v>
      </c>
      <c r="C1771" s="5">
        <v>712.303161621094</v>
      </c>
    </row>
    <row r="1772" spans="1:3" ht="12.75">
      <c r="A1772" s="4">
        <v>42785.42708333333</v>
      </c>
      <c r="B1772" s="5">
        <v>-74.1394500732422</v>
      </c>
      <c r="C1772" s="5">
        <v>710.948059082031</v>
      </c>
    </row>
    <row r="1773" spans="1:3" ht="12.75">
      <c r="A1773" s="4">
        <v>42785.4375</v>
      </c>
      <c r="B1773" s="5">
        <v>-78.2806243896484</v>
      </c>
      <c r="C1773" s="5">
        <v>710.123840332031</v>
      </c>
    </row>
    <row r="1774" spans="1:3" ht="12.75">
      <c r="A1774" s="4">
        <v>42785.447916666664</v>
      </c>
      <c r="B1774" s="5">
        <v>-83.8068466186523</v>
      </c>
      <c r="C1774" s="5">
        <v>710.508911132813</v>
      </c>
    </row>
    <row r="1775" spans="1:3" ht="12.75">
      <c r="A1775" s="4">
        <v>42785.45833333333</v>
      </c>
      <c r="B1775" s="5">
        <v>-85.9934387207031</v>
      </c>
      <c r="C1775" s="5">
        <v>710.250305175781</v>
      </c>
    </row>
    <row r="1776" spans="1:3" ht="12.75">
      <c r="A1776" s="4">
        <v>42785.46875</v>
      </c>
      <c r="B1776" s="5">
        <v>-99.0432891845703</v>
      </c>
      <c r="C1776" s="5">
        <v>708.815612792969</v>
      </c>
    </row>
    <row r="1777" spans="1:3" ht="12.75">
      <c r="A1777" s="4">
        <v>42785.479166666664</v>
      </c>
      <c r="B1777" s="5">
        <v>-128.95149230957</v>
      </c>
      <c r="C1777" s="5">
        <v>706.343383789063</v>
      </c>
    </row>
    <row r="1778" spans="1:3" ht="12.75">
      <c r="A1778" s="4">
        <v>42785.48958333333</v>
      </c>
      <c r="B1778" s="5">
        <v>-124.791450500488</v>
      </c>
      <c r="C1778" s="5">
        <v>705.968811035156</v>
      </c>
    </row>
    <row r="1779" spans="1:3" ht="12.75">
      <c r="A1779" s="4">
        <v>42785.5</v>
      </c>
      <c r="B1779" s="5">
        <v>-119.987442016602</v>
      </c>
      <c r="C1779" s="5">
        <v>708.525695800781</v>
      </c>
    </row>
    <row r="1780" spans="1:3" ht="12.75">
      <c r="A1780" s="4">
        <v>42785.510416666664</v>
      </c>
      <c r="B1780" s="5">
        <v>-117.563446044922</v>
      </c>
      <c r="C1780" s="5">
        <v>711.368408203125</v>
      </c>
    </row>
    <row r="1781" spans="1:3" ht="12.75">
      <c r="A1781" s="4">
        <v>42785.52083333333</v>
      </c>
      <c r="B1781" s="5">
        <v>-115.547157287598</v>
      </c>
      <c r="C1781" s="5">
        <v>714.058471679688</v>
      </c>
    </row>
    <row r="1782" spans="1:3" ht="12.75">
      <c r="A1782" s="4">
        <v>42785.53125</v>
      </c>
      <c r="B1782" s="5">
        <v>-106.758094787598</v>
      </c>
      <c r="C1782" s="5">
        <v>715.091064453125</v>
      </c>
    </row>
    <row r="1783" spans="1:3" ht="12.75">
      <c r="A1783" s="4">
        <v>42785.541666666664</v>
      </c>
      <c r="B1783" s="5">
        <v>-109.376525878906</v>
      </c>
      <c r="C1783" s="5">
        <v>713.95947265625</v>
      </c>
    </row>
    <row r="1784" spans="1:3" ht="12.75">
      <c r="A1784" s="4">
        <v>42785.55208333333</v>
      </c>
      <c r="B1784" s="5">
        <v>-121.994956970215</v>
      </c>
      <c r="C1784" s="5">
        <v>712.928161621094</v>
      </c>
    </row>
    <row r="1785" spans="1:3" ht="12.75">
      <c r="A1785" s="4">
        <v>42785.5625</v>
      </c>
      <c r="B1785" s="5">
        <v>-117.292373657227</v>
      </c>
      <c r="C1785" s="5">
        <v>711.832763671875</v>
      </c>
    </row>
    <row r="1786" spans="1:3" ht="12.75">
      <c r="A1786" s="4">
        <v>42785.572916666664</v>
      </c>
      <c r="B1786" s="5">
        <v>-103.746948242188</v>
      </c>
      <c r="C1786" s="5">
        <v>712.307250976563</v>
      </c>
    </row>
    <row r="1787" spans="1:3" ht="12.75">
      <c r="A1787" s="4">
        <v>42785.58333333333</v>
      </c>
      <c r="B1787" s="5">
        <v>-88.0878524780273</v>
      </c>
      <c r="C1787" s="5">
        <v>713.853881835938</v>
      </c>
    </row>
    <row r="1788" spans="1:3" ht="12.75">
      <c r="A1788" s="4">
        <v>42785.59375</v>
      </c>
      <c r="B1788" s="5">
        <v>-95.5875244140625</v>
      </c>
      <c r="C1788" s="5">
        <v>713.018676757813</v>
      </c>
    </row>
    <row r="1789" spans="1:3" ht="12.75">
      <c r="A1789" s="4">
        <v>42785.604166666664</v>
      </c>
      <c r="B1789" s="5">
        <v>-106.136932373047</v>
      </c>
      <c r="C1789" s="5">
        <v>712.523315429688</v>
      </c>
    </row>
    <row r="1790" spans="1:3" ht="12.75">
      <c r="A1790" s="4">
        <v>42785.61458333333</v>
      </c>
      <c r="B1790" s="5">
        <v>-110.297714233398</v>
      </c>
      <c r="C1790" s="5">
        <v>714.524963378906</v>
      </c>
    </row>
    <row r="1791" spans="1:3" ht="12.75">
      <c r="A1791" s="4">
        <v>42785.625</v>
      </c>
      <c r="B1791" s="5">
        <v>-108.122909545898</v>
      </c>
      <c r="C1791" s="5">
        <v>715.154907226563</v>
      </c>
    </row>
    <row r="1792" spans="1:3" ht="12.75">
      <c r="A1792" s="4">
        <v>42785.635416666664</v>
      </c>
      <c r="B1792" s="5">
        <v>-98.4255218505859</v>
      </c>
      <c r="C1792" s="5">
        <v>715.605651855469</v>
      </c>
    </row>
    <row r="1793" spans="1:3" ht="12.75">
      <c r="A1793" s="4">
        <v>42785.64583333333</v>
      </c>
      <c r="B1793" s="5">
        <v>-101.608375549316</v>
      </c>
      <c r="C1793" s="5">
        <v>714.165954589844</v>
      </c>
    </row>
    <row r="1794" spans="1:3" ht="12.75">
      <c r="A1794" s="4">
        <v>42785.65625</v>
      </c>
      <c r="B1794" s="5">
        <v>-111.05118560791</v>
      </c>
      <c r="C1794" s="5">
        <v>710.116333007813</v>
      </c>
    </row>
    <row r="1795" spans="1:3" ht="12.75">
      <c r="A1795" s="4">
        <v>42785.666666666664</v>
      </c>
      <c r="B1795" s="5">
        <v>-125.130393981934</v>
      </c>
      <c r="C1795" s="5">
        <v>707.372497558594</v>
      </c>
    </row>
    <row r="1796" spans="1:3" ht="12.75">
      <c r="A1796" s="4">
        <v>42785.67708333333</v>
      </c>
      <c r="B1796" s="5">
        <v>-142.252899169922</v>
      </c>
      <c r="C1796" s="5">
        <v>704.638916015625</v>
      </c>
    </row>
    <row r="1797" spans="1:3" ht="12.75">
      <c r="A1797" s="4">
        <v>42785.6875</v>
      </c>
      <c r="B1797" s="5">
        <v>-145.530059814453</v>
      </c>
      <c r="C1797" s="5">
        <v>703.543395996094</v>
      </c>
    </row>
    <row r="1798" spans="1:3" ht="12.75">
      <c r="A1798" s="4">
        <v>42785.697916666664</v>
      </c>
      <c r="B1798" s="5">
        <v>-146.898315429688</v>
      </c>
      <c r="C1798" s="5">
        <v>706.883178710938</v>
      </c>
    </row>
    <row r="1799" spans="1:3" ht="12.75">
      <c r="A1799" s="4">
        <v>42785.70833333333</v>
      </c>
      <c r="B1799" s="5">
        <v>-133.995620727539</v>
      </c>
      <c r="C1799" s="5">
        <v>708.017456054688</v>
      </c>
    </row>
    <row r="1800" spans="1:3" ht="12.75">
      <c r="A1800" s="4">
        <v>42785.71875</v>
      </c>
      <c r="B1800" s="5">
        <v>-93.0389938354492</v>
      </c>
      <c r="C1800" s="5">
        <v>708.809448242188</v>
      </c>
    </row>
    <row r="1801" spans="1:3" ht="12.75">
      <c r="A1801" s="4">
        <v>42785.729166666664</v>
      </c>
      <c r="B1801" s="5">
        <v>-93.6583480834961</v>
      </c>
      <c r="C1801" s="5">
        <v>709.098754882813</v>
      </c>
    </row>
    <row r="1802" spans="1:3" ht="12.75">
      <c r="A1802" s="4">
        <v>42785.73958333333</v>
      </c>
      <c r="B1802" s="5">
        <v>-98.7812347412109</v>
      </c>
      <c r="C1802" s="5">
        <v>708.108825683594</v>
      </c>
    </row>
    <row r="1803" spans="1:3" ht="12.75">
      <c r="A1803" s="4">
        <v>42785.75</v>
      </c>
      <c r="B1803" s="5">
        <v>-95.0988998413086</v>
      </c>
      <c r="C1803" s="5">
        <v>706.718200683594</v>
      </c>
    </row>
    <row r="1804" spans="1:3" ht="12.75">
      <c r="A1804" s="4">
        <v>42785.760416666664</v>
      </c>
      <c r="B1804" s="5">
        <v>-85.6001281738281</v>
      </c>
      <c r="C1804" s="5">
        <v>704.971069335938</v>
      </c>
    </row>
    <row r="1805" spans="1:3" ht="12.75">
      <c r="A1805" s="4">
        <v>42785.77083333333</v>
      </c>
      <c r="B1805" s="5">
        <v>-91.6627044677734</v>
      </c>
      <c r="C1805" s="5">
        <v>703.703247070313</v>
      </c>
    </row>
    <row r="1806" spans="1:3" ht="12.75">
      <c r="A1806" s="4">
        <v>42785.78125</v>
      </c>
      <c r="B1806" s="5">
        <v>-96.4656219482422</v>
      </c>
      <c r="C1806" s="5">
        <v>701.101440429688</v>
      </c>
    </row>
    <row r="1807" spans="1:3" ht="12.75">
      <c r="A1807" s="4">
        <v>42785.791666666664</v>
      </c>
      <c r="B1807" s="5">
        <v>-107.417770385742</v>
      </c>
      <c r="C1807" s="5">
        <v>698.87890625</v>
      </c>
    </row>
    <row r="1808" spans="1:3" ht="12.75">
      <c r="A1808" s="4">
        <v>42785.80208333333</v>
      </c>
      <c r="B1808" s="5">
        <v>-111.385345458984</v>
      </c>
      <c r="C1808" s="5">
        <v>698.914428710938</v>
      </c>
    </row>
    <row r="1809" spans="1:3" ht="12.75">
      <c r="A1809" s="4">
        <v>42785.8125</v>
      </c>
      <c r="B1809" s="5">
        <v>-103.844337463379</v>
      </c>
      <c r="C1809" s="5">
        <v>697.976196289063</v>
      </c>
    </row>
    <row r="1810" spans="1:3" ht="12.75">
      <c r="A1810" s="4">
        <v>42785.822916666664</v>
      </c>
      <c r="B1810" s="5">
        <v>-92.0275192260742</v>
      </c>
      <c r="C1810" s="5">
        <v>698.605346679688</v>
      </c>
    </row>
    <row r="1811" spans="1:3" ht="12.75">
      <c r="A1811" s="4">
        <v>42785.83333333333</v>
      </c>
      <c r="B1811" s="5">
        <v>-80.720588684082</v>
      </c>
      <c r="C1811" s="5">
        <v>699.359008789063</v>
      </c>
    </row>
    <row r="1812" spans="1:3" ht="12.75">
      <c r="A1812" s="4">
        <v>42785.84375</v>
      </c>
      <c r="B1812" s="5">
        <v>-83.8377304077148</v>
      </c>
      <c r="C1812" s="5">
        <v>698.340209960938</v>
      </c>
    </row>
    <row r="1813" spans="1:3" ht="12.75">
      <c r="A1813" s="4">
        <v>42785.854166666664</v>
      </c>
      <c r="B1813" s="5">
        <v>-88.3255462646484</v>
      </c>
      <c r="C1813" s="5">
        <v>698.353820800781</v>
      </c>
    </row>
    <row r="1814" spans="1:3" ht="12.75">
      <c r="A1814" s="4">
        <v>42785.86458333333</v>
      </c>
      <c r="B1814" s="5">
        <v>-87.4783935546875</v>
      </c>
      <c r="C1814" s="5">
        <v>699.031433105469</v>
      </c>
    </row>
    <row r="1815" spans="1:3" ht="12.75">
      <c r="A1815" s="4">
        <v>42785.875</v>
      </c>
      <c r="B1815" s="5">
        <v>-82.5839996337891</v>
      </c>
      <c r="C1815" s="5">
        <v>699.468078613281</v>
      </c>
    </row>
    <row r="1816" spans="1:3" ht="12.75">
      <c r="A1816" s="4">
        <v>42785.885416666664</v>
      </c>
      <c r="B1816" s="5">
        <v>-80.1402206420898</v>
      </c>
      <c r="C1816" s="5">
        <v>700.137817382813</v>
      </c>
    </row>
    <row r="1817" spans="1:3" ht="12.75">
      <c r="A1817" s="4">
        <v>42785.89583333333</v>
      </c>
      <c r="B1817" s="5">
        <v>-77.1223602294922</v>
      </c>
      <c r="C1817" s="5">
        <v>701.185913085938</v>
      </c>
    </row>
    <row r="1818" spans="1:3" ht="12.75">
      <c r="A1818" s="4">
        <v>42785.90625</v>
      </c>
      <c r="B1818" s="5">
        <v>-65.4276504516602</v>
      </c>
      <c r="C1818" s="5">
        <v>702.449768066406</v>
      </c>
    </row>
    <row r="1819" spans="1:3" ht="12.75">
      <c r="A1819" s="4">
        <v>42785.916666666664</v>
      </c>
      <c r="B1819" s="5">
        <v>-59.2844543457031</v>
      </c>
      <c r="C1819" s="5">
        <v>704.007995605469</v>
      </c>
    </row>
    <row r="1820" spans="1:3" ht="12.75">
      <c r="A1820" s="4">
        <v>42785.92708333333</v>
      </c>
      <c r="B1820" s="5">
        <v>-67.8085632324219</v>
      </c>
      <c r="C1820" s="5">
        <v>705.934204101563</v>
      </c>
    </row>
    <row r="1821" spans="1:3" ht="12.75">
      <c r="A1821" s="4">
        <v>42785.9375</v>
      </c>
      <c r="B1821" s="5">
        <v>-68.66455078125</v>
      </c>
      <c r="C1821" s="5">
        <v>707.465637207031</v>
      </c>
    </row>
    <row r="1822" spans="1:3" ht="12.75">
      <c r="A1822" s="4">
        <v>42785.947916666664</v>
      </c>
      <c r="B1822" s="5">
        <v>-64.44287109375</v>
      </c>
      <c r="C1822" s="5">
        <v>710.826293945313</v>
      </c>
    </row>
    <row r="1823" spans="1:3" ht="12.75">
      <c r="A1823" s="4">
        <v>42785.95833333333</v>
      </c>
      <c r="B1823" s="5">
        <v>-60.2696990966797</v>
      </c>
      <c r="C1823" s="5">
        <v>713.75341796875</v>
      </c>
    </row>
    <row r="1824" spans="1:3" ht="12.75">
      <c r="A1824" s="4">
        <v>42785.96875</v>
      </c>
      <c r="B1824" s="5">
        <v>-64.400032043457</v>
      </c>
      <c r="C1824" s="5">
        <v>713.235534667969</v>
      </c>
    </row>
    <row r="1825" spans="1:3" ht="12.75">
      <c r="A1825" s="4">
        <v>42785.979166666664</v>
      </c>
      <c r="B1825" s="5">
        <v>-61.7476425170898</v>
      </c>
      <c r="C1825" s="5">
        <v>715.020385742188</v>
      </c>
    </row>
    <row r="1826" spans="1:3" ht="12.75">
      <c r="A1826" s="4">
        <v>42785.98958333333</v>
      </c>
      <c r="B1826" s="5">
        <v>-57.313907623291</v>
      </c>
      <c r="C1826" s="5">
        <v>715.751281738281</v>
      </c>
    </row>
    <row r="1827" spans="1:3" ht="12.75">
      <c r="A1827" s="4">
        <v>42786</v>
      </c>
      <c r="B1827" s="5">
        <v>-53.8538475036621</v>
      </c>
      <c r="C1827" s="5">
        <v>716.6337890625</v>
      </c>
    </row>
    <row r="1828" spans="1:3" ht="12.75">
      <c r="A1828" s="4">
        <v>42786.010416666664</v>
      </c>
      <c r="B1828" s="5">
        <v>-59.1376876831055</v>
      </c>
      <c r="C1828" s="5">
        <v>715.220153808594</v>
      </c>
    </row>
    <row r="1829" spans="1:3" ht="12.75">
      <c r="A1829" s="4">
        <v>42786.02083333333</v>
      </c>
      <c r="B1829" s="5">
        <v>-71.0806198120117</v>
      </c>
      <c r="C1829" s="5">
        <v>714.232116699219</v>
      </c>
    </row>
    <row r="1830" spans="1:3" ht="12.75">
      <c r="A1830" s="4">
        <v>42786.03125</v>
      </c>
      <c r="B1830" s="5">
        <v>-82.9492568969727</v>
      </c>
      <c r="C1830" s="5">
        <v>713.032592773438</v>
      </c>
    </row>
    <row r="1831" spans="1:3" ht="12.75">
      <c r="A1831" s="4">
        <v>42786.041666666664</v>
      </c>
      <c r="B1831" s="5">
        <v>-90.2192840576172</v>
      </c>
      <c r="C1831" s="5">
        <v>711.151733398438</v>
      </c>
    </row>
    <row r="1832" spans="1:3" ht="12.75">
      <c r="A1832" s="4">
        <v>42786.05208333333</v>
      </c>
      <c r="B1832" s="5">
        <v>-95.6508102416992</v>
      </c>
      <c r="C1832" s="5">
        <v>710.072082519531</v>
      </c>
    </row>
    <row r="1833" spans="1:3" ht="12.75">
      <c r="A1833" s="4">
        <v>42786.0625</v>
      </c>
      <c r="B1833" s="5">
        <v>-101.842826843262</v>
      </c>
      <c r="C1833" s="5">
        <v>708.979309082031</v>
      </c>
    </row>
    <row r="1834" spans="1:3" ht="12.75">
      <c r="A1834" s="4">
        <v>42786.072916666664</v>
      </c>
      <c r="B1834" s="5">
        <v>-109.448844909668</v>
      </c>
      <c r="C1834" s="5">
        <v>707.686279296875</v>
      </c>
    </row>
    <row r="1835" spans="1:3" ht="12.75">
      <c r="A1835" s="4">
        <v>42786.08333333333</v>
      </c>
      <c r="B1835" s="5">
        <v>-117.488777160645</v>
      </c>
      <c r="C1835" s="5">
        <v>706.749389648438</v>
      </c>
    </row>
    <row r="1836" spans="1:3" ht="12.75">
      <c r="A1836" s="4">
        <v>42786.09375</v>
      </c>
      <c r="B1836" s="5">
        <v>-121.218849182129</v>
      </c>
      <c r="C1836" s="5">
        <v>705.550903320313</v>
      </c>
    </row>
    <row r="1837" spans="1:3" ht="12.75">
      <c r="A1837" s="4">
        <v>42786.104166666664</v>
      </c>
      <c r="B1837" s="5">
        <v>-126.344795227051</v>
      </c>
      <c r="C1837" s="5">
        <v>704.805847167969</v>
      </c>
    </row>
    <row r="1838" spans="1:3" ht="12.75">
      <c r="A1838" s="4">
        <v>42786.11458333333</v>
      </c>
      <c r="B1838" s="5">
        <v>-129.097305297852</v>
      </c>
      <c r="C1838" s="5">
        <v>705.567199707031</v>
      </c>
    </row>
    <row r="1839" spans="1:3" ht="12.75">
      <c r="A1839" s="4">
        <v>42786.125</v>
      </c>
      <c r="B1839" s="5">
        <v>-127.560020446777</v>
      </c>
      <c r="C1839" s="5">
        <v>706.171752929688</v>
      </c>
    </row>
    <row r="1840" spans="1:3" ht="12.75">
      <c r="A1840" s="4">
        <v>42786.135416666664</v>
      </c>
      <c r="B1840" s="5">
        <v>-117.924491882324</v>
      </c>
      <c r="C1840" s="5">
        <v>707.195739746094</v>
      </c>
    </row>
    <row r="1841" spans="1:3" ht="12.75">
      <c r="A1841" s="4">
        <v>42786.14583333333</v>
      </c>
      <c r="B1841" s="5">
        <v>-108.594802856445</v>
      </c>
      <c r="C1841" s="5">
        <v>707.700622558594</v>
      </c>
    </row>
    <row r="1842" spans="1:3" ht="12.75">
      <c r="A1842" s="4">
        <v>42786.15625</v>
      </c>
      <c r="B1842" s="5">
        <v>-105.697074890137</v>
      </c>
      <c r="C1842" s="5">
        <v>706.844604492188</v>
      </c>
    </row>
    <row r="1843" spans="1:3" ht="12.75">
      <c r="A1843" s="4">
        <v>42786.166666666664</v>
      </c>
      <c r="B1843" s="5">
        <v>-106.924659729004</v>
      </c>
      <c r="C1843" s="5">
        <v>706.14306640625</v>
      </c>
    </row>
    <row r="1844" spans="1:3" ht="12.75">
      <c r="A1844" s="4">
        <v>42786.17708333333</v>
      </c>
      <c r="B1844" s="5">
        <v>-104.419151306152</v>
      </c>
      <c r="C1844" s="5">
        <v>707.194152832031</v>
      </c>
    </row>
    <row r="1845" spans="1:3" ht="12.75">
      <c r="A1845" s="4">
        <v>42786.1875</v>
      </c>
      <c r="B1845" s="5">
        <v>-97.4480285644531</v>
      </c>
      <c r="C1845" s="5">
        <v>707.134338378906</v>
      </c>
    </row>
    <row r="1846" spans="1:3" ht="12.75">
      <c r="A1846" s="4">
        <v>42786.197916666664</v>
      </c>
      <c r="B1846" s="5">
        <v>-94.4737014770508</v>
      </c>
      <c r="C1846" s="5">
        <v>706.825256347656</v>
      </c>
    </row>
    <row r="1847" spans="1:3" ht="12.75">
      <c r="A1847" s="4">
        <v>42786.20833333333</v>
      </c>
      <c r="B1847" s="5">
        <v>-93.3051376342773</v>
      </c>
      <c r="C1847" s="5">
        <v>706.63037109375</v>
      </c>
    </row>
    <row r="1848" spans="1:3" ht="12.75">
      <c r="A1848" s="4">
        <v>42786.21875</v>
      </c>
      <c r="B1848" s="5">
        <v>-80.8681793212891</v>
      </c>
      <c r="C1848" s="5">
        <v>706.93603515625</v>
      </c>
    </row>
    <row r="1849" spans="1:3" ht="12.75">
      <c r="A1849" s="4">
        <v>42786.229166666664</v>
      </c>
      <c r="B1849" s="5">
        <v>-73.346794128418</v>
      </c>
      <c r="C1849" s="5">
        <v>705.227661132813</v>
      </c>
    </row>
    <row r="1850" spans="1:3" ht="12.75">
      <c r="A1850" s="4">
        <v>42786.23958333333</v>
      </c>
      <c r="B1850" s="5">
        <v>-84.6980056762695</v>
      </c>
      <c r="C1850" s="5">
        <v>704.073303222656</v>
      </c>
    </row>
    <row r="1851" spans="1:3" ht="12.75">
      <c r="A1851" s="4">
        <v>42786.25</v>
      </c>
      <c r="B1851" s="5">
        <v>-89.9162063598633</v>
      </c>
      <c r="C1851" s="5">
        <v>701.894409179688</v>
      </c>
    </row>
    <row r="1852" spans="1:3" ht="12.75">
      <c r="A1852" s="4">
        <v>42786.260416666664</v>
      </c>
      <c r="B1852" s="5">
        <v>-62.1786918640137</v>
      </c>
      <c r="C1852" s="5">
        <v>701.730285644531</v>
      </c>
    </row>
    <row r="1853" spans="1:3" ht="12.75">
      <c r="A1853" s="4">
        <v>42786.27083333333</v>
      </c>
      <c r="B1853" s="5">
        <v>-49.247257232666</v>
      </c>
      <c r="C1853" s="5">
        <v>703.430969238281</v>
      </c>
    </row>
    <row r="1854" spans="1:3" ht="12.75">
      <c r="A1854" s="4">
        <v>42786.28125</v>
      </c>
      <c r="B1854" s="5">
        <v>-51.3871917724609</v>
      </c>
      <c r="C1854" s="5">
        <v>703.697875976563</v>
      </c>
    </row>
    <row r="1855" spans="1:3" ht="12.75">
      <c r="A1855" s="4">
        <v>42786.291666666664</v>
      </c>
      <c r="B1855" s="5">
        <v>-48.5785446166992</v>
      </c>
      <c r="C1855" s="5">
        <v>704.822082519531</v>
      </c>
    </row>
    <row r="1856" spans="1:3" ht="12.75">
      <c r="A1856" s="4">
        <v>42786.30208333333</v>
      </c>
      <c r="B1856" s="5">
        <v>-60.0989990234375</v>
      </c>
      <c r="C1856" s="5">
        <v>703.533752441406</v>
      </c>
    </row>
    <row r="1857" spans="1:3" ht="12.75">
      <c r="A1857" s="4">
        <v>42786.3125</v>
      </c>
      <c r="B1857" s="5">
        <v>-64.2385177612305</v>
      </c>
      <c r="C1857" s="5">
        <v>701.931884765625</v>
      </c>
    </row>
    <row r="1858" spans="1:3" ht="12.75">
      <c r="A1858" s="4">
        <v>42786.322916666664</v>
      </c>
      <c r="B1858" s="5">
        <v>-62.0096855163574</v>
      </c>
      <c r="C1858" s="5">
        <v>702.623901367188</v>
      </c>
    </row>
    <row r="1859" spans="1:3" ht="12.75">
      <c r="A1859" s="4">
        <v>42786.33333333333</v>
      </c>
      <c r="B1859" s="5">
        <v>-57.4415397644043</v>
      </c>
      <c r="C1859" s="5">
        <v>701.99755859375</v>
      </c>
    </row>
    <row r="1860" spans="1:3" ht="12.75">
      <c r="A1860" s="4">
        <v>42786.34375</v>
      </c>
      <c r="B1860" s="5">
        <v>-50.278678894043</v>
      </c>
      <c r="C1860" s="5">
        <v>702.36962890625</v>
      </c>
    </row>
    <row r="1861" spans="1:3" ht="12.75">
      <c r="A1861" s="4">
        <v>42786.354166666664</v>
      </c>
      <c r="B1861" s="5">
        <v>-42.5241394042969</v>
      </c>
      <c r="C1861" s="5">
        <v>703.269409179688</v>
      </c>
    </row>
    <row r="1862" spans="1:3" ht="12.75">
      <c r="A1862" s="4">
        <v>42786.36458333333</v>
      </c>
      <c r="B1862" s="5">
        <v>-42.0876045227051</v>
      </c>
      <c r="C1862" s="5">
        <v>700.886413574219</v>
      </c>
    </row>
    <row r="1863" spans="1:3" ht="12.75">
      <c r="A1863" s="4">
        <v>42786.375</v>
      </c>
      <c r="B1863" s="5">
        <v>-47.935131072998</v>
      </c>
      <c r="C1863" s="5">
        <v>700.360717773438</v>
      </c>
    </row>
    <row r="1864" spans="1:3" ht="12.75">
      <c r="A1864" s="4">
        <v>42786.385416666664</v>
      </c>
      <c r="B1864" s="5">
        <v>-61.5929794311523</v>
      </c>
      <c r="C1864" s="5">
        <v>699.671752929688</v>
      </c>
    </row>
    <row r="1865" spans="1:3" ht="12.75">
      <c r="A1865" s="4">
        <v>42786.39583333333</v>
      </c>
      <c r="B1865" s="5">
        <v>-68.6114120483398</v>
      </c>
      <c r="C1865" s="5">
        <v>699.28369140625</v>
      </c>
    </row>
    <row r="1866" spans="1:3" ht="12.75">
      <c r="A1866" s="4">
        <v>42786.40625</v>
      </c>
      <c r="B1866" s="5">
        <v>-65.5209884643555</v>
      </c>
      <c r="C1866" s="5">
        <v>701.251098632813</v>
      </c>
    </row>
    <row r="1867" spans="1:3" ht="12.75">
      <c r="A1867" s="4">
        <v>42786.416666666664</v>
      </c>
      <c r="B1867" s="5">
        <v>-59.5036659240723</v>
      </c>
      <c r="C1867" s="5">
        <v>701.904113769531</v>
      </c>
    </row>
    <row r="1868" spans="1:3" ht="12.75">
      <c r="A1868" s="4">
        <v>42786.42708333333</v>
      </c>
      <c r="B1868" s="5">
        <v>-62.1438217163086</v>
      </c>
      <c r="C1868" s="5">
        <v>702.263671875</v>
      </c>
    </row>
    <row r="1869" spans="1:3" ht="12.75">
      <c r="A1869" s="4">
        <v>42786.4375</v>
      </c>
      <c r="B1869" s="5">
        <v>-58.5450744628906</v>
      </c>
      <c r="C1869" s="5">
        <v>703.602172851563</v>
      </c>
    </row>
    <row r="1870" spans="1:3" ht="12.75">
      <c r="A1870" s="4">
        <v>42786.447916666664</v>
      </c>
      <c r="B1870" s="5">
        <v>-63.7292594909668</v>
      </c>
      <c r="C1870" s="5">
        <v>702.790649414063</v>
      </c>
    </row>
    <row r="1871" spans="1:3" ht="12.75">
      <c r="A1871" s="4">
        <v>42786.45833333333</v>
      </c>
      <c r="B1871" s="5">
        <v>-67.0357208251953</v>
      </c>
      <c r="C1871" s="5">
        <v>703.204528808594</v>
      </c>
    </row>
    <row r="1872" spans="1:3" ht="12.75">
      <c r="A1872" s="4">
        <v>42786.46875</v>
      </c>
      <c r="B1872" s="5">
        <v>-65.926887512207</v>
      </c>
      <c r="C1872" s="5">
        <v>704.052856445313</v>
      </c>
    </row>
    <row r="1873" spans="1:3" ht="12.75">
      <c r="A1873" s="4">
        <v>42786.479166666664</v>
      </c>
      <c r="B1873" s="5">
        <v>-59.772590637207</v>
      </c>
      <c r="C1873" s="5">
        <v>707.402770996094</v>
      </c>
    </row>
    <row r="1874" spans="1:3" ht="12.75">
      <c r="A1874" s="4">
        <v>42786.48958333333</v>
      </c>
      <c r="B1874" s="5">
        <v>-50.914119720459</v>
      </c>
      <c r="C1874" s="5">
        <v>708.204711914063</v>
      </c>
    </row>
    <row r="1875" spans="1:3" ht="12.75">
      <c r="A1875" s="4">
        <v>42786.5</v>
      </c>
      <c r="B1875" s="5">
        <v>-68.0484924316406</v>
      </c>
      <c r="C1875" s="5">
        <v>710.487854003906</v>
      </c>
    </row>
    <row r="1876" spans="1:3" ht="12.75">
      <c r="A1876" s="4">
        <v>42786.510416666664</v>
      </c>
      <c r="B1876" s="5">
        <v>-102.705879211426</v>
      </c>
      <c r="C1876" s="5">
        <v>710.912963867188</v>
      </c>
    </row>
    <row r="1877" spans="1:3" ht="12.75">
      <c r="A1877" s="4">
        <v>42786.52083333333</v>
      </c>
      <c r="B1877" s="5">
        <v>-126.944580078125</v>
      </c>
      <c r="C1877" s="5">
        <v>709.548278808594</v>
      </c>
    </row>
    <row r="1878" spans="1:3" ht="12.75">
      <c r="A1878" s="4">
        <v>42786.53125</v>
      </c>
      <c r="B1878" s="5">
        <v>-142.360000610352</v>
      </c>
      <c r="C1878" s="5">
        <v>712.542907714844</v>
      </c>
    </row>
    <row r="1879" spans="1:3" ht="12.75">
      <c r="A1879" s="4">
        <v>42786.541666666664</v>
      </c>
      <c r="B1879" s="5">
        <v>-145.112609863281</v>
      </c>
      <c r="C1879" s="5">
        <v>713.27783203125</v>
      </c>
    </row>
    <row r="1880" spans="1:3" ht="12.75">
      <c r="A1880" s="4">
        <v>42786.55208333333</v>
      </c>
      <c r="B1880" s="5">
        <v>-145.166000366211</v>
      </c>
      <c r="C1880" s="5">
        <v>715.655883789063</v>
      </c>
    </row>
    <row r="1881" spans="1:3" ht="12.75">
      <c r="A1881" s="4">
        <v>42786.5625</v>
      </c>
      <c r="B1881" s="5">
        <v>-143.487518310547</v>
      </c>
      <c r="C1881" s="5">
        <v>718.73828125</v>
      </c>
    </row>
    <row r="1882" spans="1:3" ht="12.75">
      <c r="A1882" s="4">
        <v>42786.572916666664</v>
      </c>
      <c r="B1882" s="5">
        <v>-132.945373535156</v>
      </c>
      <c r="C1882" s="5">
        <v>718.00634765625</v>
      </c>
    </row>
    <row r="1883" spans="1:3" ht="12.75">
      <c r="A1883" s="4">
        <v>42786.58333333333</v>
      </c>
      <c r="B1883" s="5">
        <v>-131.251266479492</v>
      </c>
      <c r="C1883" s="5">
        <v>719.513122558594</v>
      </c>
    </row>
    <row r="1884" spans="1:3" ht="12.75">
      <c r="A1884" s="4">
        <v>42786.59375</v>
      </c>
      <c r="B1884" s="5">
        <v>-130.216247558594</v>
      </c>
      <c r="C1884" s="5">
        <v>718.061462402344</v>
      </c>
    </row>
    <row r="1885" spans="1:3" ht="12.75">
      <c r="A1885" s="4">
        <v>42786.604166666664</v>
      </c>
      <c r="B1885" s="5">
        <v>-137.992965698242</v>
      </c>
      <c r="C1885" s="5">
        <v>715.862609863281</v>
      </c>
    </row>
    <row r="1886" spans="1:3" ht="12.75">
      <c r="A1886" s="4">
        <v>42786.61458333333</v>
      </c>
      <c r="B1886" s="5">
        <v>-137.772583007813</v>
      </c>
      <c r="C1886" s="5">
        <v>715.762817382813</v>
      </c>
    </row>
    <row r="1887" spans="1:3" ht="12.75">
      <c r="A1887" s="4">
        <v>42786.625</v>
      </c>
      <c r="B1887" s="5">
        <v>-132.27082824707</v>
      </c>
      <c r="C1887" s="5">
        <v>714.607299804688</v>
      </c>
    </row>
    <row r="1888" spans="1:3" ht="12.75">
      <c r="A1888" s="4">
        <v>42786.635416666664</v>
      </c>
      <c r="B1888" s="5">
        <v>-112.827110290527</v>
      </c>
      <c r="C1888" s="5">
        <v>715.087890625</v>
      </c>
    </row>
    <row r="1889" spans="1:3" ht="12.75">
      <c r="A1889" s="4">
        <v>42786.64583333333</v>
      </c>
      <c r="B1889" s="5">
        <v>-92.8688888549805</v>
      </c>
      <c r="C1889" s="5">
        <v>716.120422363281</v>
      </c>
    </row>
    <row r="1890" spans="1:3" ht="12.75">
      <c r="A1890" s="4">
        <v>42786.65625</v>
      </c>
      <c r="B1890" s="5">
        <v>-114.718208312988</v>
      </c>
      <c r="C1890" s="5">
        <v>714.467224121094</v>
      </c>
    </row>
    <row r="1891" spans="1:3" ht="12.75">
      <c r="A1891" s="4">
        <v>42786.666666666664</v>
      </c>
      <c r="B1891" s="5">
        <v>-128.019317626953</v>
      </c>
      <c r="C1891" s="5">
        <v>710.707763671875</v>
      </c>
    </row>
    <row r="1892" spans="1:3" ht="12.75">
      <c r="A1892" s="4">
        <v>42786.67708333333</v>
      </c>
      <c r="B1892" s="5">
        <v>-114.754653930664</v>
      </c>
      <c r="C1892" s="5">
        <v>708.865783691406</v>
      </c>
    </row>
    <row r="1893" spans="1:3" ht="12.75">
      <c r="A1893" s="4">
        <v>42786.6875</v>
      </c>
      <c r="B1893" s="5">
        <v>-119.392799377441</v>
      </c>
      <c r="C1893" s="5">
        <v>706.107055664063</v>
      </c>
    </row>
    <row r="1894" spans="1:3" ht="12.75">
      <c r="A1894" s="4">
        <v>42786.697916666664</v>
      </c>
      <c r="B1894" s="5">
        <v>-128.97477722168</v>
      </c>
      <c r="C1894" s="5">
        <v>705.400024414063</v>
      </c>
    </row>
    <row r="1895" spans="1:3" ht="12.75">
      <c r="A1895" s="4">
        <v>42786.70833333333</v>
      </c>
      <c r="B1895" s="5">
        <v>-136.43327331543</v>
      </c>
      <c r="C1895" s="5">
        <v>705.729797363281</v>
      </c>
    </row>
    <row r="1896" spans="1:3" ht="12.75">
      <c r="A1896" s="4">
        <v>42786.71875</v>
      </c>
      <c r="B1896" s="5">
        <v>-116.467674255371</v>
      </c>
      <c r="C1896" s="5">
        <v>708.222534179688</v>
      </c>
    </row>
    <row r="1897" spans="1:3" ht="12.75">
      <c r="A1897" s="4">
        <v>42786.729166666664</v>
      </c>
      <c r="B1897" s="5">
        <v>-108.127052307129</v>
      </c>
      <c r="C1897" s="5">
        <v>707.995361328125</v>
      </c>
    </row>
    <row r="1898" spans="1:3" ht="12.75">
      <c r="A1898" s="4">
        <v>42786.73958333333</v>
      </c>
      <c r="B1898" s="5">
        <v>-103.985679626465</v>
      </c>
      <c r="C1898" s="5">
        <v>707.914855957031</v>
      </c>
    </row>
    <row r="1899" spans="1:3" ht="12.75">
      <c r="A1899" s="4">
        <v>42786.75</v>
      </c>
      <c r="B1899" s="5">
        <v>-92.5312881469727</v>
      </c>
      <c r="C1899" s="5">
        <v>707.661315917969</v>
      </c>
    </row>
    <row r="1900" spans="1:3" ht="12.75">
      <c r="A1900" s="4">
        <v>42786.760416666664</v>
      </c>
      <c r="B1900" s="5">
        <v>-86.2439346313477</v>
      </c>
      <c r="C1900" s="5">
        <v>704.773498535156</v>
      </c>
    </row>
    <row r="1901" spans="1:3" ht="12.75">
      <c r="A1901" s="4">
        <v>42786.77083333333</v>
      </c>
      <c r="B1901" s="5">
        <v>-76.4704666137695</v>
      </c>
      <c r="C1901" s="5">
        <v>702.490478515625</v>
      </c>
    </row>
    <row r="1902" spans="1:3" ht="12.75">
      <c r="A1902" s="4">
        <v>42786.78125</v>
      </c>
      <c r="B1902" s="5">
        <v>-62.0935325622559</v>
      </c>
      <c r="C1902" s="5">
        <v>700.431457519531</v>
      </c>
    </row>
    <row r="1903" spans="1:3" ht="12.75">
      <c r="A1903" s="4">
        <v>42786.791666666664</v>
      </c>
      <c r="B1903" s="5">
        <v>-63.0443420410156</v>
      </c>
      <c r="C1903" s="5">
        <v>699.438354492188</v>
      </c>
    </row>
    <row r="1904" spans="1:3" ht="12.75">
      <c r="A1904" s="4">
        <v>42786.80208333333</v>
      </c>
      <c r="B1904" s="5">
        <v>-59.0262069702148</v>
      </c>
      <c r="C1904" s="5">
        <v>701.906677246094</v>
      </c>
    </row>
    <row r="1905" spans="1:3" ht="12.75">
      <c r="A1905" s="4">
        <v>42786.8125</v>
      </c>
      <c r="B1905" s="5">
        <v>-48.2124862670898</v>
      </c>
      <c r="C1905" s="5">
        <v>702.408203125</v>
      </c>
    </row>
    <row r="1906" spans="1:3" ht="12.75">
      <c r="A1906" s="4">
        <v>42786.822916666664</v>
      </c>
      <c r="B1906" s="5">
        <v>-37.98388671875</v>
      </c>
      <c r="C1906" s="5">
        <v>702.171813964844</v>
      </c>
    </row>
    <row r="1907" spans="1:3" ht="12.75">
      <c r="A1907" s="4">
        <v>42786.83333333333</v>
      </c>
      <c r="B1907" s="5">
        <v>-43.9079322814941</v>
      </c>
      <c r="C1907" s="5">
        <v>702.291076660156</v>
      </c>
    </row>
    <row r="1908" spans="1:3" ht="12.75">
      <c r="A1908" s="4">
        <v>42786.84375</v>
      </c>
      <c r="B1908" s="5">
        <v>-57.5050582885742</v>
      </c>
      <c r="C1908" s="5">
        <v>702.098083496094</v>
      </c>
    </row>
    <row r="1909" spans="1:3" ht="12.75">
      <c r="A1909" s="4">
        <v>42786.854166666664</v>
      </c>
      <c r="B1909" s="5">
        <v>-66.2051544189453</v>
      </c>
      <c r="C1909" s="5">
        <v>701.838623046875</v>
      </c>
    </row>
    <row r="1910" spans="1:3" ht="12.75">
      <c r="A1910" s="4">
        <v>42786.86458333333</v>
      </c>
      <c r="B1910" s="5">
        <v>-66.2119827270508</v>
      </c>
      <c r="C1910" s="5">
        <v>700.574035644531</v>
      </c>
    </row>
    <row r="1911" spans="1:3" ht="12.75">
      <c r="A1911" s="4">
        <v>42786.875</v>
      </c>
      <c r="B1911" s="5">
        <v>-71.4168090820313</v>
      </c>
      <c r="C1911" s="5">
        <v>699.171447753906</v>
      </c>
    </row>
    <row r="1912" spans="1:3" ht="12.75">
      <c r="A1912" s="4">
        <v>42786.885416666664</v>
      </c>
      <c r="B1912" s="5">
        <v>-71.3085174560547</v>
      </c>
      <c r="C1912" s="5">
        <v>701.659912109375</v>
      </c>
    </row>
    <row r="1913" spans="1:3" ht="12.75">
      <c r="A1913" s="4">
        <v>42786.89583333333</v>
      </c>
      <c r="B1913" s="5">
        <v>-62.2290954589844</v>
      </c>
      <c r="C1913" s="5">
        <v>701.714904785156</v>
      </c>
    </row>
    <row r="1914" spans="1:3" ht="12.75">
      <c r="A1914" s="4">
        <v>42786.90625</v>
      </c>
      <c r="B1914" s="5">
        <v>-55.4510307312012</v>
      </c>
      <c r="C1914" s="5">
        <v>702.463073730469</v>
      </c>
    </row>
    <row r="1915" spans="1:3" ht="12.75">
      <c r="A1915" s="4">
        <v>42786.916666666664</v>
      </c>
      <c r="B1915" s="5">
        <v>-57.8460807800293</v>
      </c>
      <c r="C1915" s="5">
        <v>703.315063476563</v>
      </c>
    </row>
    <row r="1916" spans="1:3" ht="12.75">
      <c r="A1916" s="4">
        <v>42786.92708333333</v>
      </c>
      <c r="B1916" s="5">
        <v>-75.4637603759766</v>
      </c>
      <c r="C1916" s="5">
        <v>701.794677734375</v>
      </c>
    </row>
    <row r="1917" spans="1:3" ht="12.75">
      <c r="A1917" s="4">
        <v>42786.9375</v>
      </c>
      <c r="B1917" s="5">
        <v>-82.2059860229492</v>
      </c>
      <c r="C1917" s="5">
        <v>702.251708984375</v>
      </c>
    </row>
    <row r="1918" spans="1:3" ht="12.75">
      <c r="A1918" s="4">
        <v>42786.947916666664</v>
      </c>
      <c r="B1918" s="5">
        <v>-80.9612350463867</v>
      </c>
      <c r="C1918" s="5">
        <v>704.086669921875</v>
      </c>
    </row>
    <row r="1919" spans="1:3" ht="12.75">
      <c r="A1919" s="4">
        <v>42786.95833333333</v>
      </c>
      <c r="B1919" s="5">
        <v>-76.1511306762695</v>
      </c>
      <c r="C1919" s="5">
        <v>706.103637695313</v>
      </c>
    </row>
    <row r="1920" spans="1:3" ht="12.75">
      <c r="A1920" s="4">
        <v>42786.96875</v>
      </c>
      <c r="B1920" s="5">
        <v>-71.6786041259766</v>
      </c>
      <c r="C1920" s="5">
        <v>707.188537597656</v>
      </c>
    </row>
    <row r="1921" spans="1:3" ht="12.75">
      <c r="A1921" s="4">
        <v>42786.979166666664</v>
      </c>
      <c r="B1921" s="5">
        <v>-58.6477279663086</v>
      </c>
      <c r="C1921" s="5">
        <v>709.251098632813</v>
      </c>
    </row>
    <row r="1922" spans="1:3" ht="12.75">
      <c r="A1922" s="4">
        <v>42786.98958333333</v>
      </c>
      <c r="B1922" s="5">
        <v>-36.1688919067383</v>
      </c>
      <c r="C1922" s="5">
        <v>712.900207519531</v>
      </c>
    </row>
    <row r="1923" spans="1:3" ht="12.75">
      <c r="A1923" s="4">
        <v>42787</v>
      </c>
      <c r="B1923" s="5">
        <v>-17.5875701904297</v>
      </c>
      <c r="C1923" s="5">
        <v>716.688598632813</v>
      </c>
    </row>
    <row r="1924" spans="1:3" ht="12.75">
      <c r="A1924" s="4">
        <v>42787.010416666664</v>
      </c>
      <c r="B1924" s="5">
        <v>-34.9495391845703</v>
      </c>
      <c r="C1924" s="5">
        <v>714.562805175781</v>
      </c>
    </row>
    <row r="1925" spans="1:3" ht="12.75">
      <c r="A1925" s="4">
        <v>42787.02083333333</v>
      </c>
      <c r="B1925" s="5">
        <v>-64.7323455810547</v>
      </c>
      <c r="C1925" s="5">
        <v>708.209411621094</v>
      </c>
    </row>
    <row r="1926" spans="1:3" ht="12.75">
      <c r="A1926" s="4">
        <v>42787.03125</v>
      </c>
      <c r="B1926" s="5">
        <v>-88.0123748779297</v>
      </c>
      <c r="C1926" s="5">
        <v>705.920166015625</v>
      </c>
    </row>
    <row r="1927" spans="1:3" ht="12.75">
      <c r="A1927" s="4">
        <v>42787.041666666664</v>
      </c>
      <c r="B1927" s="5">
        <v>-104.870910644531</v>
      </c>
      <c r="C1927" s="5">
        <v>701.102905273438</v>
      </c>
    </row>
    <row r="1928" spans="1:3" ht="12.75">
      <c r="A1928" s="4">
        <v>42787.05208333333</v>
      </c>
      <c r="B1928" s="5">
        <v>-112.471664428711</v>
      </c>
      <c r="C1928" s="5">
        <v>699.090087890625</v>
      </c>
    </row>
    <row r="1929" spans="1:3" ht="12.75">
      <c r="A1929" s="4">
        <v>42787.0625</v>
      </c>
      <c r="B1929" s="5">
        <v>-118.527824401855</v>
      </c>
      <c r="C1929" s="5">
        <v>699.240966796875</v>
      </c>
    </row>
    <row r="1930" spans="1:3" ht="12.75">
      <c r="A1930" s="4">
        <v>42787.072916666664</v>
      </c>
      <c r="B1930" s="5">
        <v>-123.091705322266</v>
      </c>
      <c r="C1930" s="5">
        <v>698.3798828125</v>
      </c>
    </row>
    <row r="1931" spans="1:3" ht="12.75">
      <c r="A1931" s="4">
        <v>42787.08333333333</v>
      </c>
      <c r="B1931" s="5">
        <v>-127.627082824707</v>
      </c>
      <c r="C1931" s="5">
        <v>698.2294921875</v>
      </c>
    </row>
    <row r="1932" spans="1:3" ht="12.75">
      <c r="A1932" s="4">
        <v>42787.09375</v>
      </c>
      <c r="B1932" s="5">
        <v>-126.647636413574</v>
      </c>
      <c r="C1932" s="5">
        <v>699.325805664063</v>
      </c>
    </row>
    <row r="1933" spans="1:3" ht="12.75">
      <c r="A1933" s="4">
        <v>42787.104166666664</v>
      </c>
      <c r="B1933" s="5">
        <v>-107.6357421875</v>
      </c>
      <c r="C1933" s="5">
        <v>703.422424316406</v>
      </c>
    </row>
    <row r="1934" spans="1:3" ht="12.75">
      <c r="A1934" s="4">
        <v>42787.11458333333</v>
      </c>
      <c r="B1934" s="5">
        <v>-93.1032257080078</v>
      </c>
      <c r="C1934" s="5">
        <v>704.555603027344</v>
      </c>
    </row>
    <row r="1935" spans="1:3" ht="12.75">
      <c r="A1935" s="4">
        <v>42787.125</v>
      </c>
      <c r="B1935" s="5">
        <v>-79.109504699707</v>
      </c>
      <c r="C1935" s="5">
        <v>707.4169921875</v>
      </c>
    </row>
    <row r="1936" spans="1:3" ht="12.75">
      <c r="A1936" s="4">
        <v>42787.135416666664</v>
      </c>
      <c r="B1936" s="5">
        <v>-79.6284942626953</v>
      </c>
      <c r="C1936" s="5">
        <v>706.743774414063</v>
      </c>
    </row>
    <row r="1937" spans="1:3" ht="12.75">
      <c r="A1937" s="4">
        <v>42787.14583333333</v>
      </c>
      <c r="B1937" s="5">
        <v>-88.4788055419922</v>
      </c>
      <c r="C1937" s="5">
        <v>703.937866210938</v>
      </c>
    </row>
    <row r="1938" spans="1:3" ht="12.75">
      <c r="A1938" s="4">
        <v>42787.15625</v>
      </c>
      <c r="B1938" s="5">
        <v>-94.1197052001953</v>
      </c>
      <c r="C1938" s="5">
        <v>701.807067871094</v>
      </c>
    </row>
    <row r="1939" spans="1:3" ht="12.75">
      <c r="A1939" s="4">
        <v>42787.166666666664</v>
      </c>
      <c r="B1939" s="5">
        <v>-108.991851806641</v>
      </c>
      <c r="C1939" s="5">
        <v>699.176025390625</v>
      </c>
    </row>
    <row r="1940" spans="1:3" ht="12.75">
      <c r="A1940" s="4">
        <v>42787.17708333333</v>
      </c>
      <c r="B1940" s="5">
        <v>-116.432723999023</v>
      </c>
      <c r="C1940" s="5">
        <v>697.773681640625</v>
      </c>
    </row>
    <row r="1941" spans="1:3" ht="12.75">
      <c r="A1941" s="4">
        <v>42787.1875</v>
      </c>
      <c r="B1941" s="5">
        <v>-111.739227294922</v>
      </c>
      <c r="C1941" s="5">
        <v>697.872497558594</v>
      </c>
    </row>
    <row r="1942" spans="1:3" ht="12.75">
      <c r="A1942" s="4">
        <v>42787.197916666664</v>
      </c>
      <c r="B1942" s="5">
        <v>-110.983932495117</v>
      </c>
      <c r="C1942" s="5">
        <v>697.877319335938</v>
      </c>
    </row>
    <row r="1943" spans="1:3" ht="12.75">
      <c r="A1943" s="4">
        <v>42787.20833333333</v>
      </c>
      <c r="B1943" s="5">
        <v>-106.212547302246</v>
      </c>
      <c r="C1943" s="5">
        <v>697.987182617188</v>
      </c>
    </row>
    <row r="1944" spans="1:3" ht="12.75">
      <c r="A1944" s="4">
        <v>42787.21875</v>
      </c>
      <c r="B1944" s="5">
        <v>-86.3955459594727</v>
      </c>
      <c r="C1944" s="5">
        <v>697.592407226563</v>
      </c>
    </row>
    <row r="1945" spans="1:3" ht="12.75">
      <c r="A1945" s="4">
        <v>42787.229166666664</v>
      </c>
      <c r="B1945" s="5">
        <v>-75.6118011474609</v>
      </c>
      <c r="C1945" s="5">
        <v>697.817199707031</v>
      </c>
    </row>
    <row r="1946" spans="1:3" ht="12.75">
      <c r="A1946" s="4">
        <v>42787.23958333333</v>
      </c>
      <c r="B1946" s="5">
        <v>-69.8392333984375</v>
      </c>
      <c r="C1946" s="5">
        <v>697.753479003906</v>
      </c>
    </row>
    <row r="1947" spans="1:3" ht="12.75">
      <c r="A1947" s="4">
        <v>42787.25</v>
      </c>
      <c r="B1947" s="5">
        <v>-67.7574691772461</v>
      </c>
      <c r="C1947" s="5">
        <v>697.854187011719</v>
      </c>
    </row>
    <row r="1948" spans="1:3" ht="12.75">
      <c r="A1948" s="4">
        <v>42787.260416666664</v>
      </c>
      <c r="B1948" s="5">
        <v>-57.8592910766602</v>
      </c>
      <c r="C1948" s="5">
        <v>697.612609863281</v>
      </c>
    </row>
    <row r="1949" spans="1:3" ht="12.75">
      <c r="A1949" s="4">
        <v>42787.27083333333</v>
      </c>
      <c r="B1949" s="5">
        <v>-50.5683517456055</v>
      </c>
      <c r="C1949" s="5">
        <v>697.669738769531</v>
      </c>
    </row>
    <row r="1950" spans="1:3" ht="12.75">
      <c r="A1950" s="4">
        <v>42787.28125</v>
      </c>
      <c r="B1950" s="5">
        <v>-45.9464263916016</v>
      </c>
      <c r="C1950" s="5">
        <v>697.801818847656</v>
      </c>
    </row>
    <row r="1951" spans="1:3" ht="12.75">
      <c r="A1951" s="4">
        <v>42787.291666666664</v>
      </c>
      <c r="B1951" s="5">
        <v>-40.4363746643066</v>
      </c>
      <c r="C1951" s="5">
        <v>697.893371582031</v>
      </c>
    </row>
    <row r="1952" spans="1:3" ht="12.75">
      <c r="A1952" s="4">
        <v>42787.30208333333</v>
      </c>
      <c r="B1952" s="5">
        <v>-38.1806449890137</v>
      </c>
      <c r="C1952" s="5">
        <v>697.792114257813</v>
      </c>
    </row>
    <row r="1953" spans="1:3" ht="12.75">
      <c r="A1953" s="4">
        <v>42787.3125</v>
      </c>
      <c r="B1953" s="5">
        <v>-35.6603660583496</v>
      </c>
      <c r="C1953" s="5">
        <v>697.644653320313</v>
      </c>
    </row>
    <row r="1954" spans="1:3" ht="12.75">
      <c r="A1954" s="4">
        <v>42787.322916666664</v>
      </c>
      <c r="B1954" s="5">
        <v>-37.5981025695801</v>
      </c>
      <c r="C1954" s="5">
        <v>697.797668457031</v>
      </c>
    </row>
    <row r="1955" spans="1:3" ht="12.75">
      <c r="A1955" s="4">
        <v>42787.33333333333</v>
      </c>
      <c r="B1955" s="5">
        <v>-39.3701171875</v>
      </c>
      <c r="C1955" s="5">
        <v>697.779541015625</v>
      </c>
    </row>
    <row r="1956" spans="1:3" ht="12.75">
      <c r="A1956" s="4">
        <v>42787.34375</v>
      </c>
      <c r="B1956" s="5">
        <v>-42.0488433837891</v>
      </c>
      <c r="C1956" s="5">
        <v>697.504455566406</v>
      </c>
    </row>
    <row r="1957" spans="1:3" ht="12.75">
      <c r="A1957" s="4">
        <v>42787.354166666664</v>
      </c>
      <c r="B1957" s="5">
        <v>-47.5068054199219</v>
      </c>
      <c r="C1957" s="5">
        <v>697.633972167969</v>
      </c>
    </row>
    <row r="1958" spans="1:3" ht="12.75">
      <c r="A1958" s="4">
        <v>42787.36458333333</v>
      </c>
      <c r="B1958" s="5">
        <v>-52.6315498352051</v>
      </c>
      <c r="C1958" s="5">
        <v>697.814208984375</v>
      </c>
    </row>
    <row r="1959" spans="1:3" ht="12.75">
      <c r="A1959" s="4">
        <v>42787.375</v>
      </c>
      <c r="B1959" s="5">
        <v>-56.6962203979492</v>
      </c>
      <c r="C1959" s="5">
        <v>697.968383789063</v>
      </c>
    </row>
    <row r="1960" spans="1:3" ht="12.75">
      <c r="A1960" s="4">
        <v>42787.385416666664</v>
      </c>
      <c r="B1960" s="5">
        <v>-62.9509391784668</v>
      </c>
      <c r="C1960" s="5">
        <v>698.044128417969</v>
      </c>
    </row>
    <row r="1961" spans="1:3" ht="12.75">
      <c r="A1961" s="4">
        <v>42787.39583333333</v>
      </c>
      <c r="B1961" s="5">
        <v>-68.5475082397461</v>
      </c>
      <c r="C1961" s="5">
        <v>697.950073242188</v>
      </c>
    </row>
    <row r="1962" spans="1:3" ht="12.75">
      <c r="A1962" s="4">
        <v>42787.40625</v>
      </c>
      <c r="B1962" s="5">
        <v>-73.2855377197266</v>
      </c>
      <c r="C1962" s="5">
        <v>697.955261230469</v>
      </c>
    </row>
    <row r="1963" spans="1:3" ht="12.75">
      <c r="A1963" s="4">
        <v>42787.416666666664</v>
      </c>
      <c r="B1963" s="5">
        <v>-77.6864776611328</v>
      </c>
      <c r="C1963" s="5">
        <v>697.901672363281</v>
      </c>
    </row>
    <row r="1964" spans="1:3" ht="12.75">
      <c r="A1964" s="4">
        <v>42787.42708333333</v>
      </c>
      <c r="B1964" s="5">
        <v>-84.1536483764648</v>
      </c>
      <c r="C1964" s="5">
        <v>697.687744140625</v>
      </c>
    </row>
    <row r="1965" spans="1:3" ht="12.75">
      <c r="A1965" s="4">
        <v>42787.4375</v>
      </c>
      <c r="B1965" s="5">
        <v>-92.4626235961914</v>
      </c>
      <c r="C1965" s="5">
        <v>697.740783691406</v>
      </c>
    </row>
    <row r="1966" spans="1:3" ht="12.75">
      <c r="A1966" s="4">
        <v>42787.447916666664</v>
      </c>
      <c r="B1966" s="5">
        <v>-98.5589828491211</v>
      </c>
      <c r="C1966" s="5">
        <v>697.771118164063</v>
      </c>
    </row>
    <row r="1967" spans="1:3" ht="12.75">
      <c r="A1967" s="4">
        <v>42787.45833333333</v>
      </c>
      <c r="B1967" s="5">
        <v>-100.674797058105</v>
      </c>
      <c r="C1967" s="5">
        <v>697.815368652344</v>
      </c>
    </row>
    <row r="1968" spans="1:3" ht="12.75">
      <c r="A1968" s="4">
        <v>42787.46875</v>
      </c>
      <c r="B1968" s="5">
        <v>-101.653175354004</v>
      </c>
      <c r="C1968" s="5">
        <v>697.610290527344</v>
      </c>
    </row>
    <row r="1969" spans="1:3" ht="12.75">
      <c r="A1969" s="4">
        <v>42787.479166666664</v>
      </c>
      <c r="B1969" s="5">
        <v>-106.282775878906</v>
      </c>
      <c r="C1969" s="5">
        <v>697.825805664063</v>
      </c>
    </row>
    <row r="1970" spans="1:3" ht="12.75">
      <c r="A1970" s="4">
        <v>42787.48958333333</v>
      </c>
      <c r="B1970" s="5">
        <v>-113.163238525391</v>
      </c>
      <c r="C1970" s="5">
        <v>697.591247558594</v>
      </c>
    </row>
    <row r="1971" spans="1:3" ht="12.75">
      <c r="A1971" s="4">
        <v>42787.5</v>
      </c>
      <c r="B1971" s="5">
        <v>-121.765251159668</v>
      </c>
      <c r="C1971" s="5">
        <v>697.617797851563</v>
      </c>
    </row>
    <row r="1972" spans="1:3" ht="12.75">
      <c r="A1972" s="4">
        <v>42787.510416666664</v>
      </c>
      <c r="B1972" s="5">
        <v>-135.318237304688</v>
      </c>
      <c r="C1972" s="5">
        <v>697.486389160156</v>
      </c>
    </row>
    <row r="1973" spans="1:3" ht="12.75">
      <c r="A1973" s="4">
        <v>42787.52083333333</v>
      </c>
      <c r="B1973" s="5">
        <v>-140.350021362305</v>
      </c>
      <c r="C1973" s="5">
        <v>697.648071289063</v>
      </c>
    </row>
    <row r="1974" spans="1:3" ht="12.75">
      <c r="A1974" s="4">
        <v>42787.53125</v>
      </c>
      <c r="B1974" s="5">
        <v>-148.978469848633</v>
      </c>
      <c r="C1974" s="5">
        <v>697.550598144531</v>
      </c>
    </row>
    <row r="1975" spans="1:3" ht="12.75">
      <c r="A1975" s="4">
        <v>42787.541666666664</v>
      </c>
      <c r="B1975" s="5">
        <v>-154.094268798828</v>
      </c>
      <c r="C1975" s="5">
        <v>697.603698730469</v>
      </c>
    </row>
    <row r="1976" spans="1:3" ht="12.75">
      <c r="A1976" s="4">
        <v>42787.55208333333</v>
      </c>
      <c r="B1976" s="5">
        <v>-154.190338134766</v>
      </c>
      <c r="C1976" s="5">
        <v>697.796081542969</v>
      </c>
    </row>
    <row r="1977" spans="1:3" ht="12.75">
      <c r="A1977" s="4">
        <v>42787.5625</v>
      </c>
      <c r="B1977" s="5">
        <v>-159.158676147461</v>
      </c>
      <c r="C1977" s="5">
        <v>697.958679199219</v>
      </c>
    </row>
    <row r="1978" spans="1:3" ht="12.75">
      <c r="A1978" s="4">
        <v>42787.572916666664</v>
      </c>
      <c r="B1978" s="5">
        <v>-161.013534545898</v>
      </c>
      <c r="C1978" s="5">
        <v>698.067199707031</v>
      </c>
    </row>
    <row r="1979" spans="1:3" ht="12.75">
      <c r="A1979" s="4">
        <v>42787.58333333333</v>
      </c>
      <c r="B1979" s="5">
        <v>-155.158096313477</v>
      </c>
      <c r="C1979" s="5">
        <v>698.207397460938</v>
      </c>
    </row>
    <row r="1980" spans="1:3" ht="12.75">
      <c r="A1980" s="4">
        <v>42787.59375</v>
      </c>
      <c r="B1980" s="5">
        <v>-152.787475585938</v>
      </c>
      <c r="C1980" s="5">
        <v>697.910217285156</v>
      </c>
    </row>
    <row r="1981" spans="1:3" ht="12.75">
      <c r="A1981" s="4">
        <v>42787.604166666664</v>
      </c>
      <c r="B1981" s="5">
        <v>-152.519180297852</v>
      </c>
      <c r="C1981" s="5">
        <v>698.087829589844</v>
      </c>
    </row>
    <row r="1982" spans="1:3" ht="12.75">
      <c r="A1982" s="4">
        <v>42787.61458333333</v>
      </c>
      <c r="B1982" s="5">
        <v>-152.347778320313</v>
      </c>
      <c r="C1982" s="5">
        <v>700.172790527344</v>
      </c>
    </row>
    <row r="1983" spans="1:3" ht="12.75">
      <c r="A1983" s="4">
        <v>42787.625</v>
      </c>
      <c r="B1983" s="5">
        <v>-153.462417602539</v>
      </c>
      <c r="C1983" s="5">
        <v>701.147033691406</v>
      </c>
    </row>
    <row r="1984" spans="1:3" ht="12.75">
      <c r="A1984" s="4">
        <v>42787.635416666664</v>
      </c>
      <c r="B1984" s="5">
        <v>-146.71272277832</v>
      </c>
      <c r="C1984" s="5">
        <v>702.358581542969</v>
      </c>
    </row>
    <row r="1985" spans="1:3" ht="12.75">
      <c r="A1985" s="4">
        <v>42787.64583333333</v>
      </c>
      <c r="B1985" s="5">
        <v>-146.367370605469</v>
      </c>
      <c r="C1985" s="5">
        <v>702.897277832031</v>
      </c>
    </row>
    <row r="1986" spans="1:3" ht="12.75">
      <c r="A1986" s="4">
        <v>42787.65625</v>
      </c>
      <c r="B1986" s="5">
        <v>-142.114883422852</v>
      </c>
      <c r="C1986" s="5">
        <v>704.040283203125</v>
      </c>
    </row>
    <row r="1987" spans="1:3" ht="12.75">
      <c r="A1987" s="4">
        <v>42787.666666666664</v>
      </c>
      <c r="B1987" s="5">
        <v>-127.253189086914</v>
      </c>
      <c r="C1987" s="5">
        <v>704.829345703125</v>
      </c>
    </row>
    <row r="1988" spans="1:3" ht="12.75">
      <c r="A1988" s="4">
        <v>42787.67708333333</v>
      </c>
      <c r="B1988" s="5">
        <v>-120.645050048828</v>
      </c>
      <c r="C1988" s="5">
        <v>703.486145019531</v>
      </c>
    </row>
    <row r="1989" spans="1:3" ht="12.75">
      <c r="A1989" s="4">
        <v>42787.6875</v>
      </c>
      <c r="B1989" s="5">
        <v>-135.547653198242</v>
      </c>
      <c r="C1989" s="5">
        <v>699.9931640625</v>
      </c>
    </row>
    <row r="1990" spans="1:3" ht="12.75">
      <c r="A1990" s="4">
        <v>42787.697916666664</v>
      </c>
      <c r="B1990" s="5">
        <v>-141.42610168457</v>
      </c>
      <c r="C1990" s="5">
        <v>700.893249511719</v>
      </c>
    </row>
    <row r="1991" spans="1:3" ht="12.75">
      <c r="A1991" s="4">
        <v>42787.70833333333</v>
      </c>
      <c r="B1991" s="5">
        <v>-135.014266967773</v>
      </c>
      <c r="C1991" s="5">
        <v>699.219665527344</v>
      </c>
    </row>
    <row r="1992" spans="1:3" ht="12.75">
      <c r="A1992" s="4">
        <v>42787.71875</v>
      </c>
      <c r="B1992" s="5">
        <v>-130.478485107422</v>
      </c>
      <c r="C1992" s="5">
        <v>698.422180175781</v>
      </c>
    </row>
    <row r="1993" spans="1:3" ht="12.75">
      <c r="A1993" s="4">
        <v>42787.729166666664</v>
      </c>
      <c r="B1993" s="5">
        <v>-121.284553527832</v>
      </c>
      <c r="C1993" s="5">
        <v>698.561401367188</v>
      </c>
    </row>
    <row r="1994" spans="1:3" ht="12.75">
      <c r="A1994" s="4">
        <v>42787.73958333333</v>
      </c>
      <c r="B1994" s="5">
        <v>-113.694519042969</v>
      </c>
      <c r="C1994" s="5">
        <v>698.738464355469</v>
      </c>
    </row>
    <row r="1995" spans="1:3" ht="12.75">
      <c r="A1995" s="4">
        <v>42787.75</v>
      </c>
      <c r="B1995" s="5">
        <v>-108.552581787109</v>
      </c>
      <c r="C1995" s="5">
        <v>698.893798828125</v>
      </c>
    </row>
    <row r="1996" spans="1:3" ht="12.75">
      <c r="A1996" s="4">
        <v>42787.760416666664</v>
      </c>
      <c r="B1996" s="5">
        <v>-98.6006240844727</v>
      </c>
      <c r="C1996" s="5">
        <v>699.195373535156</v>
      </c>
    </row>
    <row r="1997" spans="1:3" ht="12.75">
      <c r="A1997" s="4">
        <v>42787.77083333333</v>
      </c>
      <c r="B1997" s="5">
        <v>-92.8421020507813</v>
      </c>
      <c r="C1997" s="5">
        <v>699.884887695313</v>
      </c>
    </row>
    <row r="1998" spans="1:3" ht="12.75">
      <c r="A1998" s="4">
        <v>42787.78125</v>
      </c>
      <c r="B1998" s="5">
        <v>-96.7993087768555</v>
      </c>
      <c r="C1998" s="5">
        <v>702.445739746094</v>
      </c>
    </row>
    <row r="1999" spans="1:3" ht="12.75">
      <c r="A1999" s="4">
        <v>42787.791666666664</v>
      </c>
      <c r="B1999" s="5">
        <v>-99.3213272094727</v>
      </c>
      <c r="C1999" s="5">
        <v>703.89404296875</v>
      </c>
    </row>
    <row r="2000" spans="1:3" ht="12.75">
      <c r="A2000" s="4">
        <v>42787.80208333333</v>
      </c>
      <c r="B2000" s="5">
        <v>-95.6938247680664</v>
      </c>
      <c r="C2000" s="5">
        <v>705.899291992188</v>
      </c>
    </row>
    <row r="2001" spans="1:3" ht="12.75">
      <c r="A2001" s="4">
        <v>42787.8125</v>
      </c>
      <c r="B2001" s="5">
        <v>-88.0837249755859</v>
      </c>
      <c r="C2001" s="5">
        <v>708.468505859375</v>
      </c>
    </row>
    <row r="2002" spans="1:3" ht="12.75">
      <c r="A2002" s="4">
        <v>42787.822916666664</v>
      </c>
      <c r="B2002" s="5">
        <v>-80.7129669189453</v>
      </c>
      <c r="C2002" s="5">
        <v>706.276977539063</v>
      </c>
    </row>
    <row r="2003" spans="1:3" ht="12.75">
      <c r="A2003" s="4">
        <v>42787.83333333333</v>
      </c>
      <c r="B2003" s="5">
        <v>-83.3761901855469</v>
      </c>
      <c r="C2003" s="5">
        <v>706.807861328125</v>
      </c>
    </row>
    <row r="2004" spans="1:3" ht="12.75">
      <c r="A2004" s="4">
        <v>42787.84375</v>
      </c>
      <c r="B2004" s="5">
        <v>-87.6115036010742</v>
      </c>
      <c r="C2004" s="5">
        <v>704.312133789063</v>
      </c>
    </row>
    <row r="2005" spans="1:3" ht="12.75">
      <c r="A2005" s="4">
        <v>42787.854166666664</v>
      </c>
      <c r="B2005" s="5">
        <v>-110.54133605957</v>
      </c>
      <c r="C2005" s="5">
        <v>700.902282714844</v>
      </c>
    </row>
    <row r="2006" spans="1:3" ht="12.75">
      <c r="A2006" s="4">
        <v>42787.86458333333</v>
      </c>
      <c r="B2006" s="5">
        <v>-120.731430053711</v>
      </c>
      <c r="C2006" s="5">
        <v>701.563415527344</v>
      </c>
    </row>
    <row r="2007" spans="1:3" ht="12.75">
      <c r="A2007" s="4">
        <v>42787.875</v>
      </c>
      <c r="B2007" s="5">
        <v>-120.798515319824</v>
      </c>
      <c r="C2007" s="5">
        <v>699.680053710938</v>
      </c>
    </row>
    <row r="2008" spans="1:3" ht="12.75">
      <c r="A2008" s="4">
        <v>42787.885416666664</v>
      </c>
      <c r="B2008" s="5">
        <v>-118.887809753418</v>
      </c>
      <c r="C2008" s="5">
        <v>699.313903808594</v>
      </c>
    </row>
    <row r="2009" spans="1:3" ht="12.75">
      <c r="A2009" s="4">
        <v>42787.89583333333</v>
      </c>
      <c r="B2009" s="5">
        <v>-116.910415649414</v>
      </c>
      <c r="C2009" s="5">
        <v>699.433837890625</v>
      </c>
    </row>
    <row r="2010" spans="1:3" ht="12.75">
      <c r="A2010" s="4">
        <v>42787.90625</v>
      </c>
      <c r="B2010" s="5">
        <v>-116.563102722168</v>
      </c>
      <c r="C2010" s="5">
        <v>702.453002929688</v>
      </c>
    </row>
    <row r="2011" spans="1:3" ht="12.75">
      <c r="A2011" s="4">
        <v>42787.916666666664</v>
      </c>
      <c r="B2011" s="5">
        <v>-115.565483093262</v>
      </c>
      <c r="C2011" s="5">
        <v>703.461975097656</v>
      </c>
    </row>
    <row r="2012" spans="1:3" ht="12.75">
      <c r="A2012" s="4">
        <v>42787.92708333333</v>
      </c>
      <c r="B2012" s="5">
        <v>-118.798164367676</v>
      </c>
      <c r="C2012" s="5">
        <v>707.771545410156</v>
      </c>
    </row>
    <row r="2013" spans="1:3" ht="12.75">
      <c r="A2013" s="4">
        <v>42787.9375</v>
      </c>
      <c r="B2013" s="5">
        <v>-94.8796005249023</v>
      </c>
      <c r="C2013" s="5">
        <v>713.022583007813</v>
      </c>
    </row>
    <row r="2014" spans="1:3" ht="12.75">
      <c r="A2014" s="4">
        <v>42787.947916666664</v>
      </c>
      <c r="B2014" s="5">
        <v>-62.8473663330078</v>
      </c>
      <c r="C2014" s="5">
        <v>718.030090332031</v>
      </c>
    </row>
    <row r="2015" spans="1:3" ht="12.75">
      <c r="A2015" s="4">
        <v>42787.95833333333</v>
      </c>
      <c r="B2015" s="5">
        <v>-29.7677383422852</v>
      </c>
      <c r="C2015" s="5">
        <v>734.805603027344</v>
      </c>
    </row>
    <row r="2016" spans="1:3" ht="12.75">
      <c r="A2016" s="4">
        <v>42787.96875</v>
      </c>
      <c r="B2016" s="5">
        <v>-17.5361862182617</v>
      </c>
      <c r="C2016" s="5">
        <v>749.965515136719</v>
      </c>
    </row>
    <row r="2017" spans="1:3" ht="12.75">
      <c r="A2017" s="4">
        <v>42787.979166666664</v>
      </c>
      <c r="B2017" s="5">
        <v>3.1245813369751</v>
      </c>
      <c r="C2017" s="5">
        <v>749.965515136719</v>
      </c>
    </row>
    <row r="2018" spans="1:3" ht="12.75">
      <c r="A2018" s="4">
        <v>42787.98958333333</v>
      </c>
      <c r="B2018" s="5">
        <v>19.6763572692871</v>
      </c>
      <c r="C2018" s="5">
        <v>749.965515136719</v>
      </c>
    </row>
    <row r="2019" spans="1:3" ht="12.75">
      <c r="A2019" s="4">
        <v>42788</v>
      </c>
      <c r="B2019" s="5">
        <v>7.02907466888428</v>
      </c>
      <c r="C2019" s="5">
        <v>749.965515136719</v>
      </c>
    </row>
    <row r="2020" spans="1:3" ht="12.75">
      <c r="A2020" s="4">
        <v>42788.010416666664</v>
      </c>
      <c r="B2020" s="5">
        <v>6.32249593734741</v>
      </c>
      <c r="C2020" s="5">
        <v>749.965515136719</v>
      </c>
    </row>
    <row r="2021" spans="1:3" ht="12.75">
      <c r="A2021" s="4">
        <v>42788.02083333333</v>
      </c>
      <c r="B2021" s="5">
        <v>17.3519802093506</v>
      </c>
      <c r="C2021" s="5">
        <v>749.965515136719</v>
      </c>
    </row>
    <row r="2022" spans="1:3" ht="12.75">
      <c r="A2022" s="4">
        <v>42788.03125</v>
      </c>
      <c r="B2022" s="5">
        <v>29.7297439575195</v>
      </c>
      <c r="C2022" s="5">
        <v>749.965515136719</v>
      </c>
    </row>
    <row r="2023" spans="1:3" ht="12.75">
      <c r="A2023" s="4">
        <v>42788.041666666664</v>
      </c>
      <c r="B2023" s="5">
        <v>39.5671806335449</v>
      </c>
      <c r="C2023" s="5">
        <v>749.965515136719</v>
      </c>
    </row>
    <row r="2024" spans="1:3" ht="12.75">
      <c r="A2024" s="4">
        <v>42788.05208333333</v>
      </c>
      <c r="B2024" s="5">
        <v>37.1280250549316</v>
      </c>
      <c r="C2024" s="5">
        <v>749.965515136719</v>
      </c>
    </row>
    <row r="2025" spans="1:3" ht="12.75">
      <c r="A2025" s="4">
        <v>42788.0625</v>
      </c>
      <c r="B2025" s="5">
        <v>0.935015082359314</v>
      </c>
      <c r="C2025" s="5">
        <v>749.965515136719</v>
      </c>
    </row>
    <row r="2026" spans="1:3" ht="12.75">
      <c r="A2026" s="4">
        <v>42788.072916666664</v>
      </c>
      <c r="B2026" s="5">
        <v>-57.0164070129395</v>
      </c>
      <c r="C2026" s="5">
        <v>740.329650878906</v>
      </c>
    </row>
    <row r="2027" spans="1:3" ht="12.75">
      <c r="A2027" s="4">
        <v>42788.08333333333</v>
      </c>
      <c r="B2027" s="5">
        <v>-87.2513656616211</v>
      </c>
      <c r="C2027" s="5">
        <v>703.358032226563</v>
      </c>
    </row>
    <row r="2028" spans="1:3" ht="12.75">
      <c r="A2028" s="4">
        <v>42788.09375</v>
      </c>
      <c r="B2028" s="5">
        <v>-87.6171112060547</v>
      </c>
      <c r="C2028" s="5">
        <v>708.437316894531</v>
      </c>
    </row>
    <row r="2029" spans="1:3" ht="12.75">
      <c r="A2029" s="4">
        <v>42788.104166666664</v>
      </c>
      <c r="B2029" s="5">
        <v>-79.4840850830078</v>
      </c>
      <c r="C2029" s="5">
        <v>707.366394042969</v>
      </c>
    </row>
    <row r="2030" spans="1:3" ht="12.75">
      <c r="A2030" s="4">
        <v>42788.11458333333</v>
      </c>
      <c r="B2030" s="5">
        <v>-62.7070426940918</v>
      </c>
      <c r="C2030" s="5">
        <v>710.563049316406</v>
      </c>
    </row>
    <row r="2031" spans="1:3" ht="12.75">
      <c r="A2031" s="4">
        <v>42788.125</v>
      </c>
      <c r="B2031" s="5">
        <v>-42.8050003051758</v>
      </c>
      <c r="C2031" s="5">
        <v>711.909545898438</v>
      </c>
    </row>
    <row r="2032" spans="1:3" ht="12.75">
      <c r="A2032" s="4">
        <v>42788.135416666664</v>
      </c>
      <c r="B2032" s="5">
        <v>-6.42211771011353</v>
      </c>
      <c r="C2032" s="5">
        <v>716.667358398438</v>
      </c>
    </row>
    <row r="2033" spans="1:3" ht="12.75">
      <c r="A2033" s="4">
        <v>42788.14583333333</v>
      </c>
      <c r="B2033" s="5">
        <v>19.7167167663574</v>
      </c>
      <c r="C2033" s="5">
        <v>722.73876953125</v>
      </c>
    </row>
    <row r="2034" spans="1:3" ht="12.75">
      <c r="A2034" s="4">
        <v>42788.15625</v>
      </c>
      <c r="B2034" s="5">
        <v>47.0435791015625</v>
      </c>
      <c r="C2034" s="5">
        <v>747.14697265625</v>
      </c>
    </row>
    <row r="2035" spans="1:3" ht="12.75">
      <c r="A2035" s="4">
        <v>42788.166666666664</v>
      </c>
      <c r="B2035" s="5">
        <v>54.9590187072754</v>
      </c>
      <c r="C2035" s="5">
        <v>748.931274414063</v>
      </c>
    </row>
    <row r="2036" spans="1:3" ht="12.75">
      <c r="A2036" s="4">
        <v>42788.17708333333</v>
      </c>
      <c r="B2036" s="5">
        <v>46.5317230224609</v>
      </c>
      <c r="C2036" s="5">
        <v>748.931274414063</v>
      </c>
    </row>
    <row r="2037" spans="1:3" ht="12.75">
      <c r="A2037" s="4">
        <v>42788.1875</v>
      </c>
      <c r="B2037" s="5">
        <v>31.6982517242432</v>
      </c>
      <c r="C2037" s="5">
        <v>748.931274414063</v>
      </c>
    </row>
    <row r="2038" spans="1:3" ht="12.75">
      <c r="A2038" s="4">
        <v>42788.197916666664</v>
      </c>
      <c r="B2038" s="5">
        <v>4.8506178855896</v>
      </c>
      <c r="C2038" s="5">
        <v>748.931274414063</v>
      </c>
    </row>
    <row r="2039" spans="1:3" ht="12.75">
      <c r="A2039" s="4">
        <v>42788.20833333333</v>
      </c>
      <c r="B2039" s="5">
        <v>-10.7905826568604</v>
      </c>
      <c r="C2039" s="5">
        <v>748.931274414063</v>
      </c>
    </row>
    <row r="2040" spans="1:3" ht="12.75">
      <c r="A2040" s="4">
        <v>42788.21875</v>
      </c>
      <c r="B2040" s="5">
        <v>-34.8388366699219</v>
      </c>
      <c r="C2040" s="5">
        <v>729.672973632813</v>
      </c>
    </row>
    <row r="2041" spans="1:3" ht="12.75">
      <c r="A2041" s="4">
        <v>42788.229166666664</v>
      </c>
      <c r="B2041" s="5">
        <v>-47.4984092712402</v>
      </c>
      <c r="C2041" s="5">
        <v>702.210754394531</v>
      </c>
    </row>
    <row r="2042" spans="1:3" ht="12.75">
      <c r="A2042" s="4">
        <v>42788.23958333333</v>
      </c>
      <c r="B2042" s="5">
        <v>-53.1270141601563</v>
      </c>
      <c r="C2042" s="5">
        <v>701.917663574219</v>
      </c>
    </row>
    <row r="2043" spans="1:3" ht="12.75">
      <c r="A2043" s="4">
        <v>42788.25</v>
      </c>
      <c r="B2043" s="5">
        <v>-37.6116561889648</v>
      </c>
      <c r="C2043" s="5">
        <v>699.398681640625</v>
      </c>
    </row>
    <row r="2044" spans="1:3" ht="12.75">
      <c r="A2044" s="4">
        <v>42788.260416666664</v>
      </c>
      <c r="B2044" s="5">
        <v>-23.6664295196533</v>
      </c>
      <c r="C2044" s="5">
        <v>698.280212402344</v>
      </c>
    </row>
    <row r="2045" spans="1:3" ht="12.75">
      <c r="A2045" s="4">
        <v>42788.27083333333</v>
      </c>
      <c r="B2045" s="5">
        <v>-9.60957717895508</v>
      </c>
      <c r="C2045" s="5">
        <v>698.39697265625</v>
      </c>
    </row>
    <row r="2046" spans="1:3" ht="12.75">
      <c r="A2046" s="4">
        <v>42788.28125</v>
      </c>
      <c r="B2046" s="5">
        <v>-10.7168741226196</v>
      </c>
      <c r="C2046" s="5">
        <v>698.523620605469</v>
      </c>
    </row>
    <row r="2047" spans="1:3" ht="12.75">
      <c r="A2047" s="4">
        <v>42788.291666666664</v>
      </c>
      <c r="B2047" s="5">
        <v>-11.9082889556885</v>
      </c>
      <c r="C2047" s="5">
        <v>698.644470214844</v>
      </c>
    </row>
    <row r="2048" spans="1:3" ht="12.75">
      <c r="A2048" s="4">
        <v>42788.30208333333</v>
      </c>
      <c r="B2048" s="5">
        <v>-13.0900945663452</v>
      </c>
      <c r="C2048" s="5">
        <v>698.709594726563</v>
      </c>
    </row>
    <row r="2049" spans="1:3" ht="12.75">
      <c r="A2049" s="4">
        <v>42788.3125</v>
      </c>
      <c r="B2049" s="5">
        <v>-17.8204956054688</v>
      </c>
      <c r="C2049" s="5">
        <v>698.726257324219</v>
      </c>
    </row>
    <row r="2050" spans="1:3" ht="12.75">
      <c r="A2050" s="4">
        <v>42788.322916666664</v>
      </c>
      <c r="B2050" s="5">
        <v>-22.6515045166016</v>
      </c>
      <c r="C2050" s="5">
        <v>698.504272460938</v>
      </c>
    </row>
    <row r="2051" spans="1:3" ht="12.75">
      <c r="A2051" s="4">
        <v>42788.33333333333</v>
      </c>
      <c r="B2051" s="5">
        <v>-34.47705078125</v>
      </c>
      <c r="C2051" s="5">
        <v>698.425354003906</v>
      </c>
    </row>
    <row r="2052" spans="1:3" ht="12.75">
      <c r="A2052" s="4">
        <v>42788.34375</v>
      </c>
      <c r="B2052" s="5">
        <v>-51.2122459411621</v>
      </c>
      <c r="C2052" s="5">
        <v>698.291198730469</v>
      </c>
    </row>
    <row r="2053" spans="1:3" ht="12.75">
      <c r="A2053" s="4">
        <v>42788.354166666664</v>
      </c>
      <c r="B2053" s="5">
        <v>-61.6354026794434</v>
      </c>
      <c r="C2053" s="5">
        <v>698.104675292969</v>
      </c>
    </row>
    <row r="2054" spans="1:3" ht="12.75">
      <c r="A2054" s="4">
        <v>42788.36458333333</v>
      </c>
      <c r="B2054" s="5">
        <v>-65.4187545776367</v>
      </c>
      <c r="C2054" s="5">
        <v>698.237609863281</v>
      </c>
    </row>
    <row r="2055" spans="1:3" ht="12.75">
      <c r="A2055" s="4">
        <v>42788.375</v>
      </c>
      <c r="B2055" s="5">
        <v>-67.6739501953125</v>
      </c>
      <c r="C2055" s="5">
        <v>698.177307128906</v>
      </c>
    </row>
    <row r="2056" spans="1:3" ht="12.75">
      <c r="A2056" s="4">
        <v>42788.385416666664</v>
      </c>
      <c r="B2056" s="5">
        <v>-67.837287902832</v>
      </c>
      <c r="C2056" s="5">
        <v>699.294982910156</v>
      </c>
    </row>
    <row r="2057" spans="1:3" ht="12.75">
      <c r="A2057" s="4">
        <v>42788.39583333333</v>
      </c>
      <c r="B2057" s="5">
        <v>-62.7245178222656</v>
      </c>
      <c r="C2057" s="5">
        <v>701.443420410156</v>
      </c>
    </row>
    <row r="2058" spans="1:3" ht="12.75">
      <c r="A2058" s="4">
        <v>42788.40625</v>
      </c>
      <c r="B2058" s="5">
        <v>-69.3818588256836</v>
      </c>
      <c r="C2058" s="5">
        <v>701.185852050781</v>
      </c>
    </row>
    <row r="2059" spans="1:3" ht="12.75">
      <c r="A2059" s="4">
        <v>42788.416666666664</v>
      </c>
      <c r="B2059" s="5">
        <v>-72.9756393432617</v>
      </c>
      <c r="C2059" s="5">
        <v>702.387634277344</v>
      </c>
    </row>
    <row r="2060" spans="1:3" ht="12.75">
      <c r="A2060" s="4">
        <v>42788.42708333333</v>
      </c>
      <c r="B2060" s="5">
        <v>-78.7292251586914</v>
      </c>
      <c r="C2060" s="5">
        <v>704.092163085938</v>
      </c>
    </row>
    <row r="2061" spans="1:3" ht="12.75">
      <c r="A2061" s="4">
        <v>42788.4375</v>
      </c>
      <c r="B2061" s="5">
        <v>-79.4454498291016</v>
      </c>
      <c r="C2061" s="5">
        <v>706.1923828125</v>
      </c>
    </row>
    <row r="2062" spans="1:3" ht="12.75">
      <c r="A2062" s="4">
        <v>42788.447916666664</v>
      </c>
      <c r="B2062" s="5">
        <v>-84.8932266235352</v>
      </c>
      <c r="C2062" s="5">
        <v>703.197143554688</v>
      </c>
    </row>
    <row r="2063" spans="1:3" ht="12.75">
      <c r="A2063" s="4">
        <v>42788.45833333333</v>
      </c>
      <c r="B2063" s="5">
        <v>-87.2022476196289</v>
      </c>
      <c r="C2063" s="5">
        <v>705.839172363281</v>
      </c>
    </row>
    <row r="2064" spans="1:3" ht="12.75">
      <c r="A2064" s="4">
        <v>42788.46875</v>
      </c>
      <c r="B2064" s="5">
        <v>-87.247673034668</v>
      </c>
      <c r="C2064" s="5">
        <v>704.257568359375</v>
      </c>
    </row>
    <row r="2065" spans="1:3" ht="12.75">
      <c r="A2065" s="4">
        <v>42788.479166666664</v>
      </c>
      <c r="B2065" s="5">
        <v>-92.3956604003906</v>
      </c>
      <c r="C2065" s="5">
        <v>704.910705566406</v>
      </c>
    </row>
    <row r="2066" spans="1:3" ht="12.75">
      <c r="A2066" s="4">
        <v>42788.48958333333</v>
      </c>
      <c r="B2066" s="5">
        <v>-92.1912078857422</v>
      </c>
      <c r="C2066" s="5">
        <v>705.920104980469</v>
      </c>
    </row>
    <row r="2067" spans="1:3" ht="12.75">
      <c r="A2067" s="4">
        <v>42788.5</v>
      </c>
      <c r="B2067" s="5">
        <v>-94.198974609375</v>
      </c>
      <c r="C2067" s="5">
        <v>706.405700683594</v>
      </c>
    </row>
    <row r="2068" spans="1:3" ht="12.75">
      <c r="A2068" s="4">
        <v>42788.510416666664</v>
      </c>
      <c r="B2068" s="5">
        <v>-101.952651977539</v>
      </c>
      <c r="C2068" s="5">
        <v>704.197082519531</v>
      </c>
    </row>
    <row r="2069" spans="1:3" ht="12.75">
      <c r="A2069" s="4">
        <v>42788.52083333333</v>
      </c>
      <c r="B2069" s="5">
        <v>-112.583526611328</v>
      </c>
      <c r="C2069" s="5">
        <v>703.055786132813</v>
      </c>
    </row>
    <row r="2070" spans="1:3" ht="12.75">
      <c r="A2070" s="4">
        <v>42788.53125</v>
      </c>
      <c r="B2070" s="5">
        <v>-119.388542175293</v>
      </c>
      <c r="C2070" s="5">
        <v>700.927185058594</v>
      </c>
    </row>
    <row r="2071" spans="1:3" ht="12.75">
      <c r="A2071" s="4">
        <v>42788.541666666664</v>
      </c>
      <c r="B2071" s="5">
        <v>-126.568626403809</v>
      </c>
      <c r="C2071" s="5">
        <v>700.215270996094</v>
      </c>
    </row>
    <row r="2072" spans="1:3" ht="12.75">
      <c r="A2072" s="4">
        <v>42788.55208333333</v>
      </c>
      <c r="B2072" s="5">
        <v>-131.875457763672</v>
      </c>
      <c r="C2072" s="5">
        <v>699.015991210938</v>
      </c>
    </row>
    <row r="2073" spans="1:3" ht="12.75">
      <c r="A2073" s="4">
        <v>42788.5625</v>
      </c>
      <c r="B2073" s="5">
        <v>-134.497314453125</v>
      </c>
      <c r="C2073" s="5">
        <v>698.151428222656</v>
      </c>
    </row>
    <row r="2074" spans="1:3" ht="12.75">
      <c r="A2074" s="4">
        <v>42788.572916666664</v>
      </c>
      <c r="B2074" s="5">
        <v>-132.408309936523</v>
      </c>
      <c r="C2074" s="5">
        <v>698.078857421875</v>
      </c>
    </row>
    <row r="2075" spans="1:3" ht="12.75">
      <c r="A2075" s="4">
        <v>42788.58333333333</v>
      </c>
      <c r="B2075" s="5">
        <v>-133.066528320313</v>
      </c>
      <c r="C2075" s="5">
        <v>697.893188476563</v>
      </c>
    </row>
    <row r="2076" spans="1:3" ht="12.75">
      <c r="A2076" s="4">
        <v>42788.59375</v>
      </c>
      <c r="B2076" s="5">
        <v>-139.517440795898</v>
      </c>
      <c r="C2076" s="5">
        <v>697.928649902344</v>
      </c>
    </row>
    <row r="2077" spans="1:3" ht="12.75">
      <c r="A2077" s="4">
        <v>42788.604166666664</v>
      </c>
      <c r="B2077" s="5">
        <v>-139.500473022461</v>
      </c>
      <c r="C2077" s="5">
        <v>697.960998535156</v>
      </c>
    </row>
    <row r="2078" spans="1:3" ht="12.75">
      <c r="A2078" s="4">
        <v>42788.61458333333</v>
      </c>
      <c r="B2078" s="5">
        <v>-138.003234863281</v>
      </c>
      <c r="C2078" s="5">
        <v>697.814270019531</v>
      </c>
    </row>
    <row r="2079" spans="1:3" ht="12.75">
      <c r="A2079" s="4">
        <v>42788.625</v>
      </c>
      <c r="B2079" s="5">
        <v>-141.078475952148</v>
      </c>
      <c r="C2079" s="5">
        <v>697.947937011719</v>
      </c>
    </row>
    <row r="2080" spans="1:3" ht="12.75">
      <c r="A2080" s="4">
        <v>42788.635416666664</v>
      </c>
      <c r="B2080" s="5">
        <v>-140.867263793945</v>
      </c>
      <c r="C2080" s="5">
        <v>697.840881347656</v>
      </c>
    </row>
    <row r="2081" spans="1:3" ht="12.75">
      <c r="A2081" s="4">
        <v>42788.64583333333</v>
      </c>
      <c r="B2081" s="5">
        <v>-136.806915283203</v>
      </c>
      <c r="C2081" s="5">
        <v>697.862243652344</v>
      </c>
    </row>
    <row r="2082" spans="1:3" ht="12.75">
      <c r="A2082" s="4">
        <v>42788.65625</v>
      </c>
      <c r="B2082" s="5">
        <v>-132.048950195313</v>
      </c>
      <c r="C2082" s="5">
        <v>697.864135742188</v>
      </c>
    </row>
    <row r="2083" spans="1:3" ht="12.75">
      <c r="A2083" s="4">
        <v>42788.666666666664</v>
      </c>
      <c r="B2083" s="5">
        <v>-131.793869018555</v>
      </c>
      <c r="C2083" s="5">
        <v>698.71533203125</v>
      </c>
    </row>
    <row r="2084" spans="1:3" ht="12.75">
      <c r="A2084" s="4">
        <v>42788.67708333333</v>
      </c>
      <c r="B2084" s="5">
        <v>-108.87377166748</v>
      </c>
      <c r="C2084" s="5">
        <v>698.204284667969</v>
      </c>
    </row>
    <row r="2085" spans="1:3" ht="12.75">
      <c r="A2085" s="4">
        <v>42788.6875</v>
      </c>
      <c r="B2085" s="5">
        <v>-106.728248596191</v>
      </c>
      <c r="C2085" s="5">
        <v>698.417602539063</v>
      </c>
    </row>
    <row r="2086" spans="1:3" ht="12.75">
      <c r="A2086" s="4">
        <v>42788.697916666664</v>
      </c>
      <c r="B2086" s="5">
        <v>-109.745849609375</v>
      </c>
      <c r="C2086" s="5">
        <v>697.979309082031</v>
      </c>
    </row>
    <row r="2087" spans="1:3" ht="12.75">
      <c r="A2087" s="4">
        <v>42788.70833333333</v>
      </c>
      <c r="B2087" s="5">
        <v>-105.112884521484</v>
      </c>
      <c r="C2087" s="5">
        <v>698.112609863281</v>
      </c>
    </row>
    <row r="2088" spans="1:3" ht="12.75">
      <c r="A2088" s="4">
        <v>42788.71875</v>
      </c>
      <c r="B2088" s="5">
        <v>-92.4051055908203</v>
      </c>
      <c r="C2088" s="5">
        <v>698.168334960938</v>
      </c>
    </row>
    <row r="2089" spans="1:3" ht="12.75">
      <c r="A2089" s="4">
        <v>42788.729166666664</v>
      </c>
      <c r="B2089" s="5">
        <v>-80.5377044677734</v>
      </c>
      <c r="C2089" s="5">
        <v>698.268981933594</v>
      </c>
    </row>
    <row r="2090" spans="1:3" ht="12.75">
      <c r="A2090" s="4">
        <v>42788.73958333333</v>
      </c>
      <c r="B2090" s="5">
        <v>-73.1722564697266</v>
      </c>
      <c r="C2090" s="5">
        <v>698.772277832031</v>
      </c>
    </row>
    <row r="2091" spans="1:3" ht="12.75">
      <c r="A2091" s="4">
        <v>42788.75</v>
      </c>
      <c r="B2091" s="5">
        <v>-64.9432525634766</v>
      </c>
      <c r="C2091" s="5">
        <v>698.100158691406</v>
      </c>
    </row>
    <row r="2092" spans="1:3" ht="12.75">
      <c r="A2092" s="4">
        <v>42788.760416666664</v>
      </c>
      <c r="B2092" s="5">
        <v>-50.7170295715332</v>
      </c>
      <c r="C2092" s="5">
        <v>698.400939941406</v>
      </c>
    </row>
    <row r="2093" spans="1:3" ht="12.75">
      <c r="A2093" s="4">
        <v>42788.77083333333</v>
      </c>
      <c r="B2093" s="5">
        <v>-47.3614654541016</v>
      </c>
      <c r="C2093" s="5">
        <v>698.144714355469</v>
      </c>
    </row>
    <row r="2094" spans="1:3" ht="12.75">
      <c r="A2094" s="4">
        <v>42788.78125</v>
      </c>
      <c r="B2094" s="5">
        <v>-48.2790069580078</v>
      </c>
      <c r="C2094" s="5">
        <v>698.22509765625</v>
      </c>
    </row>
    <row r="2095" spans="1:3" ht="12.75">
      <c r="A2095" s="4">
        <v>42788.791666666664</v>
      </c>
      <c r="B2095" s="5">
        <v>-50.2616195678711</v>
      </c>
      <c r="C2095" s="5">
        <v>698.10400390625</v>
      </c>
    </row>
    <row r="2096" spans="1:3" ht="12.75">
      <c r="A2096" s="4">
        <v>42788.80208333333</v>
      </c>
      <c r="B2096" s="5">
        <v>-50.9877128601074</v>
      </c>
      <c r="C2096" s="5">
        <v>698.231994628906</v>
      </c>
    </row>
    <row r="2097" spans="1:3" ht="12.75">
      <c r="A2097" s="4">
        <v>42788.8125</v>
      </c>
      <c r="B2097" s="5">
        <v>-50.9062843322754</v>
      </c>
      <c r="C2097" s="5">
        <v>698.222839355469</v>
      </c>
    </row>
    <row r="2098" spans="1:3" ht="12.75">
      <c r="A2098" s="4">
        <v>42788.822916666664</v>
      </c>
      <c r="B2098" s="5">
        <v>-52.0163841247559</v>
      </c>
      <c r="C2098" s="5">
        <v>698.162475585938</v>
      </c>
    </row>
    <row r="2099" spans="1:3" ht="12.75">
      <c r="A2099" s="4">
        <v>42788.83333333333</v>
      </c>
      <c r="B2099" s="5">
        <v>-52.7923202514648</v>
      </c>
      <c r="C2099" s="5">
        <v>698.423400878906</v>
      </c>
    </row>
    <row r="2100" spans="1:3" ht="12.75">
      <c r="A2100" s="4">
        <v>42788.84375</v>
      </c>
      <c r="B2100" s="5">
        <v>-52.1804161071777</v>
      </c>
      <c r="C2100" s="5">
        <v>700.209289550781</v>
      </c>
    </row>
    <row r="2101" spans="1:3" ht="12.75">
      <c r="A2101" s="4">
        <v>42788.854166666664</v>
      </c>
      <c r="B2101" s="5">
        <v>-52.060920715332</v>
      </c>
      <c r="C2101" s="5">
        <v>701.143981933594</v>
      </c>
    </row>
    <row r="2102" spans="1:3" ht="12.75">
      <c r="A2102" s="4">
        <v>42788.86458333333</v>
      </c>
      <c r="B2102" s="5">
        <v>-48.2180938720703</v>
      </c>
      <c r="C2102" s="5">
        <v>702.186828613281</v>
      </c>
    </row>
    <row r="2103" spans="1:3" ht="12.75">
      <c r="A2103" s="4">
        <v>42788.875</v>
      </c>
      <c r="B2103" s="5">
        <v>-43.6615943908691</v>
      </c>
      <c r="C2103" s="5">
        <v>703.630126953125</v>
      </c>
    </row>
    <row r="2104" spans="1:3" ht="12.75">
      <c r="A2104" s="4">
        <v>42788.885416666664</v>
      </c>
      <c r="B2104" s="5">
        <v>-49.3852615356445</v>
      </c>
      <c r="C2104" s="5">
        <v>705.595397949219</v>
      </c>
    </row>
    <row r="2105" spans="1:3" ht="12.75">
      <c r="A2105" s="4">
        <v>42788.89583333333</v>
      </c>
      <c r="B2105" s="5">
        <v>-53.4003257751465</v>
      </c>
      <c r="C2105" s="5">
        <v>707.275329589844</v>
      </c>
    </row>
    <row r="2106" spans="1:3" ht="12.75">
      <c r="A2106" s="4">
        <v>42788.90625</v>
      </c>
      <c r="B2106" s="5">
        <v>-34.5888671875</v>
      </c>
      <c r="C2106" s="5">
        <v>710.746948242188</v>
      </c>
    </row>
    <row r="2107" spans="1:3" ht="12.75">
      <c r="A2107" s="4">
        <v>42788.916666666664</v>
      </c>
      <c r="B2107" s="5">
        <v>-28.0472984313965</v>
      </c>
      <c r="C2107" s="5">
        <v>712.945922851563</v>
      </c>
    </row>
    <row r="2108" spans="1:3" ht="12.75">
      <c r="A2108" s="4">
        <v>42788.92708333333</v>
      </c>
      <c r="B2108" s="5">
        <v>-91.8697509765625</v>
      </c>
      <c r="C2108" s="5">
        <v>704.092834472656</v>
      </c>
    </row>
    <row r="2109" spans="1:3" ht="12.75">
      <c r="A2109" s="4">
        <v>42788.9375</v>
      </c>
      <c r="B2109" s="5">
        <v>-121.108184814453</v>
      </c>
      <c r="C2109" s="5">
        <v>698.306762695313</v>
      </c>
    </row>
    <row r="2110" spans="1:3" ht="12.75">
      <c r="A2110" s="4">
        <v>42788.947916666664</v>
      </c>
      <c r="B2110" s="5">
        <v>-124.203994750977</v>
      </c>
      <c r="C2110" s="5">
        <v>698.597412109375</v>
      </c>
    </row>
    <row r="2111" spans="1:3" ht="12.75">
      <c r="A2111" s="4">
        <v>42788.95833333333</v>
      </c>
      <c r="B2111" s="5">
        <v>-129.086380004883</v>
      </c>
      <c r="C2111" s="5">
        <v>698.574645996094</v>
      </c>
    </row>
    <row r="2112" spans="1:3" ht="12.75">
      <c r="A2112" s="4">
        <v>42788.96875</v>
      </c>
      <c r="B2112" s="5">
        <v>-125.92488861084</v>
      </c>
      <c r="C2112" s="5">
        <v>698.510925292969</v>
      </c>
    </row>
    <row r="2113" spans="1:3" ht="12.75">
      <c r="A2113" s="4">
        <v>42788.979166666664</v>
      </c>
      <c r="B2113" s="5">
        <v>-122.845825195313</v>
      </c>
      <c r="C2113" s="5">
        <v>700.180236816406</v>
      </c>
    </row>
    <row r="2114" spans="1:3" ht="12.75">
      <c r="A2114" s="4">
        <v>42788.98958333333</v>
      </c>
      <c r="B2114" s="5">
        <v>-114.236854553223</v>
      </c>
      <c r="C2114" s="5">
        <v>703.751159667969</v>
      </c>
    </row>
    <row r="2115" spans="1:3" ht="12.75">
      <c r="A2115" s="4">
        <v>42789</v>
      </c>
      <c r="B2115" s="5">
        <v>-101.583320617676</v>
      </c>
      <c r="C2115" s="5">
        <v>707.230346679688</v>
      </c>
    </row>
    <row r="2116" spans="1:3" ht="12.75">
      <c r="A2116" s="4">
        <v>42789.010416666664</v>
      </c>
      <c r="B2116" s="5">
        <v>-108.842071533203</v>
      </c>
      <c r="C2116" s="5">
        <v>705.675537109375</v>
      </c>
    </row>
    <row r="2117" spans="1:3" ht="12.75">
      <c r="A2117" s="4">
        <v>42789.02083333333</v>
      </c>
      <c r="B2117" s="5">
        <v>-109.960411071777</v>
      </c>
      <c r="C2117" s="5">
        <v>705.120788574219</v>
      </c>
    </row>
    <row r="2118" spans="1:3" ht="12.75">
      <c r="A2118" s="4">
        <v>42789.03125</v>
      </c>
      <c r="B2118" s="5">
        <v>-97.9767837524414</v>
      </c>
      <c r="C2118" s="5">
        <v>708.784545898438</v>
      </c>
    </row>
    <row r="2119" spans="1:3" ht="12.75">
      <c r="A2119" s="4">
        <v>42789.041666666664</v>
      </c>
      <c r="B2119" s="5">
        <v>-79.8505935668945</v>
      </c>
      <c r="C2119" s="5">
        <v>710.091552734375</v>
      </c>
    </row>
    <row r="2120" spans="1:3" ht="12.75">
      <c r="A2120" s="4">
        <v>42789.05208333333</v>
      </c>
      <c r="B2120" s="5">
        <v>-56.8759231567383</v>
      </c>
      <c r="C2120" s="5">
        <v>712.610961914063</v>
      </c>
    </row>
    <row r="2121" spans="1:3" ht="12.75">
      <c r="A2121" s="4">
        <v>42789.0625</v>
      </c>
      <c r="B2121" s="5">
        <v>-39.1269302368164</v>
      </c>
      <c r="C2121" s="5">
        <v>715.841003417969</v>
      </c>
    </row>
    <row r="2122" spans="1:3" ht="12.75">
      <c r="A2122" s="4">
        <v>42789.072916666664</v>
      </c>
      <c r="B2122" s="5">
        <v>-21.7641754150391</v>
      </c>
      <c r="C2122" s="5">
        <v>728.538879394531</v>
      </c>
    </row>
    <row r="2123" spans="1:3" ht="12.75">
      <c r="A2123" s="4">
        <v>42789.08333333333</v>
      </c>
      <c r="B2123" s="5">
        <v>8.42317962646484</v>
      </c>
      <c r="C2123" s="5">
        <v>749.379455566406</v>
      </c>
    </row>
    <row r="2124" spans="1:3" ht="12.75">
      <c r="A2124" s="4">
        <v>42789.09375</v>
      </c>
      <c r="B2124" s="5">
        <v>41.5500831604004</v>
      </c>
      <c r="C2124" s="5">
        <v>749.379455566406</v>
      </c>
    </row>
    <row r="2125" spans="1:3" ht="12.75">
      <c r="A2125" s="4">
        <v>42789.104166666664</v>
      </c>
      <c r="B2125" s="5">
        <v>52.2890853881836</v>
      </c>
      <c r="C2125" s="5">
        <v>749.379455566406</v>
      </c>
    </row>
    <row r="2126" spans="1:3" ht="12.75">
      <c r="A2126" s="4">
        <v>42789.11458333333</v>
      </c>
      <c r="B2126" s="5">
        <v>52.0253105163574</v>
      </c>
      <c r="C2126" s="5">
        <v>749.379455566406</v>
      </c>
    </row>
    <row r="2127" spans="1:3" ht="12.75">
      <c r="A2127" s="4">
        <v>42789.125</v>
      </c>
      <c r="B2127" s="5">
        <v>46.974983215332</v>
      </c>
      <c r="C2127" s="5">
        <v>749.379455566406</v>
      </c>
    </row>
    <row r="2128" spans="1:3" ht="12.75">
      <c r="A2128" s="4">
        <v>42789.135416666664</v>
      </c>
      <c r="B2128" s="5">
        <v>48.1270790100098</v>
      </c>
      <c r="C2128" s="5">
        <v>749.379455566406</v>
      </c>
    </row>
    <row r="2129" spans="1:3" ht="12.75">
      <c r="A2129" s="4">
        <v>42789.14583333333</v>
      </c>
      <c r="B2129" s="5">
        <v>50.8294219970703</v>
      </c>
      <c r="C2129" s="5">
        <v>749.379455566406</v>
      </c>
    </row>
    <row r="2130" spans="1:3" ht="12.75">
      <c r="A2130" s="4">
        <v>42789.15625</v>
      </c>
      <c r="B2130" s="5">
        <v>58.1830596923828</v>
      </c>
      <c r="C2130" s="5">
        <v>749.379455566406</v>
      </c>
    </row>
    <row r="2131" spans="1:3" ht="12.75">
      <c r="A2131" s="4">
        <v>42789.166666666664</v>
      </c>
      <c r="B2131" s="5">
        <v>67.3741989135742</v>
      </c>
      <c r="C2131" s="5">
        <v>749.379455566406</v>
      </c>
    </row>
    <row r="2132" spans="1:3" ht="12.75">
      <c r="A2132" s="4">
        <v>42789.17708333333</v>
      </c>
      <c r="B2132" s="5">
        <v>69.6309051513672</v>
      </c>
      <c r="C2132" s="5">
        <v>749.379455566406</v>
      </c>
    </row>
    <row r="2133" spans="1:3" ht="12.75">
      <c r="A2133" s="4">
        <v>42789.1875</v>
      </c>
      <c r="B2133" s="5">
        <v>40.1226768493652</v>
      </c>
      <c r="C2133" s="5">
        <v>749.379455566406</v>
      </c>
    </row>
    <row r="2134" spans="1:3" ht="12.75">
      <c r="A2134" s="4">
        <v>42789.197916666664</v>
      </c>
      <c r="B2134" s="5">
        <v>19.6898651123047</v>
      </c>
      <c r="C2134" s="5">
        <v>749.379455566406</v>
      </c>
    </row>
    <row r="2135" spans="1:3" ht="12.75">
      <c r="A2135" s="4">
        <v>42789.20833333333</v>
      </c>
      <c r="B2135" s="5">
        <v>6.73731660842896</v>
      </c>
      <c r="C2135" s="5">
        <v>749.379455566406</v>
      </c>
    </row>
    <row r="2136" spans="1:3" ht="12.75">
      <c r="A2136" s="4">
        <v>42789.21875</v>
      </c>
      <c r="B2136" s="5">
        <v>-4.24296045303345</v>
      </c>
      <c r="C2136" s="5">
        <v>721.391662597656</v>
      </c>
    </row>
    <row r="2137" spans="1:3" ht="12.75">
      <c r="A2137" s="4">
        <v>42789.229166666664</v>
      </c>
      <c r="B2137" s="5">
        <v>-1.22552990913391</v>
      </c>
      <c r="C2137" s="5">
        <v>708.90185546875</v>
      </c>
    </row>
    <row r="2138" spans="1:3" ht="12.75">
      <c r="A2138" s="4">
        <v>42789.23958333333</v>
      </c>
      <c r="B2138" s="5">
        <v>-18.1144485473633</v>
      </c>
      <c r="C2138" s="5">
        <v>703.711791992188</v>
      </c>
    </row>
    <row r="2139" spans="1:3" ht="12.75">
      <c r="A2139" s="4">
        <v>42789.25</v>
      </c>
      <c r="B2139" s="5">
        <v>-24.4384593963623</v>
      </c>
      <c r="C2139" s="5">
        <v>700.729064941406</v>
      </c>
    </row>
    <row r="2140" spans="1:3" ht="12.75">
      <c r="A2140" s="4">
        <v>42789.260416666664</v>
      </c>
      <c r="B2140" s="5">
        <v>0.927273094654083</v>
      </c>
      <c r="C2140" s="5">
        <v>701.351440429688</v>
      </c>
    </row>
    <row r="2141" spans="1:3" ht="12.75">
      <c r="A2141" s="4">
        <v>42789.27083333333</v>
      </c>
      <c r="B2141" s="5">
        <v>12.9178218841553</v>
      </c>
      <c r="C2141" s="5">
        <v>699.460876464844</v>
      </c>
    </row>
    <row r="2142" spans="1:3" ht="12.75">
      <c r="A2142" s="4">
        <v>42789.28125</v>
      </c>
      <c r="B2142" s="5">
        <v>17.1308345794678</v>
      </c>
      <c r="C2142" s="5">
        <v>699.578796386719</v>
      </c>
    </row>
    <row r="2143" spans="1:3" ht="12.75">
      <c r="A2143" s="4">
        <v>42789.291666666664</v>
      </c>
      <c r="B2143" s="5">
        <v>17.0360908508301</v>
      </c>
      <c r="C2143" s="5">
        <v>698.661560058594</v>
      </c>
    </row>
    <row r="2144" spans="1:3" ht="12.75">
      <c r="A2144" s="4">
        <v>42789.30208333333</v>
      </c>
      <c r="B2144" s="5">
        <v>12.2391242980957</v>
      </c>
      <c r="C2144" s="5">
        <v>698.390197753906</v>
      </c>
    </row>
    <row r="2145" spans="1:3" ht="12.75">
      <c r="A2145" s="4">
        <v>42789.3125</v>
      </c>
      <c r="B2145" s="5">
        <v>1.71823143959045</v>
      </c>
      <c r="C2145" s="5">
        <v>698.264465332031</v>
      </c>
    </row>
    <row r="2146" spans="1:3" ht="12.75">
      <c r="A2146" s="4">
        <v>42789.322916666664</v>
      </c>
      <c r="B2146" s="5">
        <v>-9.296875</v>
      </c>
      <c r="C2146" s="5">
        <v>698.209045410156</v>
      </c>
    </row>
    <row r="2147" spans="1:3" ht="12.75">
      <c r="A2147" s="4">
        <v>42789.33333333333</v>
      </c>
      <c r="B2147" s="5">
        <v>-21.9225120544434</v>
      </c>
      <c r="C2147" s="5">
        <v>698.169616699219</v>
      </c>
    </row>
    <row r="2148" spans="1:3" ht="12.75">
      <c r="A2148" s="4">
        <v>42789.34375</v>
      </c>
      <c r="B2148" s="5">
        <v>-44.3055572509766</v>
      </c>
      <c r="C2148" s="5">
        <v>698.126647949219</v>
      </c>
    </row>
    <row r="2149" spans="1:3" ht="12.75">
      <c r="A2149" s="4">
        <v>42789.354166666664</v>
      </c>
      <c r="B2149" s="5">
        <v>-56.702938079834</v>
      </c>
      <c r="C2149" s="5">
        <v>698.41796875</v>
      </c>
    </row>
    <row r="2150" spans="1:3" ht="12.75">
      <c r="A2150" s="4">
        <v>42789.36458333333</v>
      </c>
      <c r="B2150" s="5">
        <v>-27.613245010376</v>
      </c>
      <c r="C2150" s="5">
        <v>699.547180175781</v>
      </c>
    </row>
    <row r="2151" spans="1:3" ht="12.75">
      <c r="A2151" s="4">
        <v>42789.375</v>
      </c>
      <c r="B2151" s="5">
        <v>-34.3377723693848</v>
      </c>
      <c r="C2151" s="5">
        <v>700.289001464844</v>
      </c>
    </row>
    <row r="2152" spans="1:3" ht="12.75">
      <c r="A2152" s="4">
        <v>42789.385416666664</v>
      </c>
      <c r="B2152" s="5">
        <v>-43.3279571533203</v>
      </c>
      <c r="C2152" s="5">
        <v>700.16796875</v>
      </c>
    </row>
    <row r="2153" spans="1:3" ht="12.75">
      <c r="A2153" s="4">
        <v>42789.39583333333</v>
      </c>
      <c r="B2153" s="5">
        <v>-50.233943939209</v>
      </c>
      <c r="C2153" s="5">
        <v>699.414428710938</v>
      </c>
    </row>
    <row r="2154" spans="1:3" ht="12.75">
      <c r="A2154" s="4">
        <v>42789.40625</v>
      </c>
      <c r="B2154" s="5">
        <v>-55.8007011413574</v>
      </c>
      <c r="C2154" s="5">
        <v>701.231201171875</v>
      </c>
    </row>
    <row r="2155" spans="1:3" ht="12.75">
      <c r="A2155" s="4">
        <v>42789.416666666664</v>
      </c>
      <c r="B2155" s="5">
        <v>-58.074779510498</v>
      </c>
      <c r="C2155" s="5">
        <v>701.673522949219</v>
      </c>
    </row>
    <row r="2156" spans="1:3" ht="12.75">
      <c r="A2156" s="4">
        <v>42789.42708333333</v>
      </c>
      <c r="B2156" s="5">
        <v>-60.8211669921875</v>
      </c>
      <c r="C2156" s="5">
        <v>700.453979492188</v>
      </c>
    </row>
    <row r="2157" spans="1:3" ht="12.75">
      <c r="A2157" s="4">
        <v>42789.4375</v>
      </c>
      <c r="B2157" s="5">
        <v>-66.6510467529297</v>
      </c>
      <c r="C2157" s="5">
        <v>699.986267089844</v>
      </c>
    </row>
    <row r="2158" spans="1:3" ht="12.75">
      <c r="A2158" s="4">
        <v>42789.447916666664</v>
      </c>
      <c r="B2158" s="5">
        <v>-71.2202835083008</v>
      </c>
      <c r="C2158" s="5">
        <v>700.347351074219</v>
      </c>
    </row>
    <row r="2159" spans="1:3" ht="12.75">
      <c r="A2159" s="4">
        <v>42789.45833333333</v>
      </c>
      <c r="B2159" s="5">
        <v>-73.0738754272461</v>
      </c>
      <c r="C2159" s="5">
        <v>701.2080078125</v>
      </c>
    </row>
    <row r="2160" spans="1:3" ht="12.75">
      <c r="A2160" s="4">
        <v>42789.46875</v>
      </c>
      <c r="B2160" s="5">
        <v>-87.3529052734375</v>
      </c>
      <c r="C2160" s="5">
        <v>702.705627441406</v>
      </c>
    </row>
    <row r="2161" spans="1:3" ht="12.75">
      <c r="A2161" s="4">
        <v>42789.479166666664</v>
      </c>
      <c r="B2161" s="5">
        <v>-110.540740966797</v>
      </c>
      <c r="C2161" s="5">
        <v>704.123474121094</v>
      </c>
    </row>
    <row r="2162" spans="1:3" ht="12.75">
      <c r="A2162" s="4">
        <v>42789.48958333333</v>
      </c>
      <c r="B2162" s="5">
        <v>-109.697731018066</v>
      </c>
      <c r="C2162" s="5">
        <v>705.94091796875</v>
      </c>
    </row>
    <row r="2163" spans="1:3" ht="12.75">
      <c r="A2163" s="4">
        <v>42789.5</v>
      </c>
      <c r="B2163" s="5">
        <v>-113.032669067383</v>
      </c>
      <c r="C2163" s="5">
        <v>705.710327148438</v>
      </c>
    </row>
    <row r="2164" spans="1:3" ht="12.75">
      <c r="A2164" s="4">
        <v>42789.510416666664</v>
      </c>
      <c r="B2164" s="5">
        <v>-126.793853759766</v>
      </c>
      <c r="C2164" s="5">
        <v>702.173583984375</v>
      </c>
    </row>
    <row r="2165" spans="1:3" ht="12.75">
      <c r="A2165" s="4">
        <v>42789.52083333333</v>
      </c>
      <c r="B2165" s="5">
        <v>-135.557907104492</v>
      </c>
      <c r="C2165" s="5">
        <v>699.855285644531</v>
      </c>
    </row>
    <row r="2166" spans="1:3" ht="12.75">
      <c r="A2166" s="4">
        <v>42789.53125</v>
      </c>
      <c r="B2166" s="5">
        <v>-139.891326904297</v>
      </c>
      <c r="C2166" s="5">
        <v>698.941772460938</v>
      </c>
    </row>
    <row r="2167" spans="1:3" ht="12.75">
      <c r="A2167" s="4">
        <v>42789.541666666664</v>
      </c>
      <c r="B2167" s="5">
        <v>-142.813018798828</v>
      </c>
      <c r="C2167" s="5">
        <v>698.542663574219</v>
      </c>
    </row>
    <row r="2168" spans="1:3" ht="12.75">
      <c r="A2168" s="4">
        <v>42789.55208333333</v>
      </c>
      <c r="B2168" s="5">
        <v>-142.9091796875</v>
      </c>
      <c r="C2168" s="5">
        <v>700.455627441406</v>
      </c>
    </row>
    <row r="2169" spans="1:3" ht="12.75">
      <c r="A2169" s="4">
        <v>42789.5625</v>
      </c>
      <c r="B2169" s="5">
        <v>-143.308975219727</v>
      </c>
      <c r="C2169" s="5">
        <v>701.561950683594</v>
      </c>
    </row>
    <row r="2170" spans="1:3" ht="12.75">
      <c r="A2170" s="4">
        <v>42789.572916666664</v>
      </c>
      <c r="B2170" s="5">
        <v>-131.987564086914</v>
      </c>
      <c r="C2170" s="5">
        <v>706.172668457031</v>
      </c>
    </row>
    <row r="2171" spans="1:3" ht="12.75">
      <c r="A2171" s="4">
        <v>42789.58333333333</v>
      </c>
      <c r="B2171" s="5">
        <v>-123.652755737305</v>
      </c>
      <c r="C2171" s="5">
        <v>707.70068359375</v>
      </c>
    </row>
    <row r="2172" spans="1:3" ht="12.75">
      <c r="A2172" s="4">
        <v>42789.59375</v>
      </c>
      <c r="B2172" s="5">
        <v>-120.559295654297</v>
      </c>
      <c r="C2172" s="5">
        <v>707.623229980469</v>
      </c>
    </row>
    <row r="2173" spans="1:3" ht="12.75">
      <c r="A2173" s="4">
        <v>42789.604166666664</v>
      </c>
      <c r="B2173" s="5">
        <v>-130.290405273438</v>
      </c>
      <c r="C2173" s="5">
        <v>708.191650390625</v>
      </c>
    </row>
    <row r="2174" spans="1:3" ht="12.75">
      <c r="A2174" s="4">
        <v>42789.61458333333</v>
      </c>
      <c r="B2174" s="5">
        <v>-135.506134033203</v>
      </c>
      <c r="C2174" s="5">
        <v>707.295959472656</v>
      </c>
    </row>
    <row r="2175" spans="1:3" ht="12.75">
      <c r="A2175" s="4">
        <v>42789.625</v>
      </c>
      <c r="B2175" s="5">
        <v>-139.496551513672</v>
      </c>
      <c r="C2175" s="5">
        <v>708.004211425781</v>
      </c>
    </row>
    <row r="2176" spans="1:3" ht="12.75">
      <c r="A2176" s="4">
        <v>42789.635416666664</v>
      </c>
      <c r="B2176" s="5">
        <v>-131.596633911133</v>
      </c>
      <c r="C2176" s="5">
        <v>712.405578613281</v>
      </c>
    </row>
    <row r="2177" spans="1:3" ht="12.75">
      <c r="A2177" s="4">
        <v>42789.64583333333</v>
      </c>
      <c r="B2177" s="5">
        <v>-117.233497619629</v>
      </c>
      <c r="C2177" s="5">
        <v>715.191833496094</v>
      </c>
    </row>
    <row r="2178" spans="1:3" ht="12.75">
      <c r="A2178" s="4">
        <v>42789.65625</v>
      </c>
      <c r="B2178" s="5">
        <v>-106.41633605957</v>
      </c>
      <c r="C2178" s="5">
        <v>717.274230957031</v>
      </c>
    </row>
    <row r="2179" spans="1:3" ht="12.75">
      <c r="A2179" s="4">
        <v>42789.666666666664</v>
      </c>
      <c r="B2179" s="5">
        <v>-92.1841354370117</v>
      </c>
      <c r="C2179" s="5">
        <v>715.996215820313</v>
      </c>
    </row>
    <row r="2180" spans="1:3" ht="12.75">
      <c r="A2180" s="4">
        <v>42789.67708333333</v>
      </c>
      <c r="B2180" s="5">
        <v>-83.0993957519531</v>
      </c>
      <c r="C2180" s="5">
        <v>715.40625</v>
      </c>
    </row>
    <row r="2181" spans="1:3" ht="12.75">
      <c r="A2181" s="4">
        <v>42789.6875</v>
      </c>
      <c r="B2181" s="5">
        <v>-79.4050598144531</v>
      </c>
      <c r="C2181" s="5">
        <v>715.050964355469</v>
      </c>
    </row>
    <row r="2182" spans="1:3" ht="12.75">
      <c r="A2182" s="4">
        <v>42789.697916666664</v>
      </c>
      <c r="B2182" s="5">
        <v>-85.5443725585938</v>
      </c>
      <c r="C2182" s="5">
        <v>714.29541015625</v>
      </c>
    </row>
    <row r="2183" spans="1:3" ht="12.75">
      <c r="A2183" s="4">
        <v>42789.70833333333</v>
      </c>
      <c r="B2183" s="5">
        <v>-76.6130905151367</v>
      </c>
      <c r="C2183" s="5">
        <v>713.041748046875</v>
      </c>
    </row>
    <row r="2184" spans="1:3" ht="12.75">
      <c r="A2184" s="4">
        <v>42789.71875</v>
      </c>
      <c r="B2184" s="5">
        <v>-56.7242126464844</v>
      </c>
      <c r="C2184" s="5">
        <v>708.738708496094</v>
      </c>
    </row>
    <row r="2185" spans="1:3" ht="12.75">
      <c r="A2185" s="4">
        <v>42789.729166666664</v>
      </c>
      <c r="B2185" s="5">
        <v>-51.6912612915039</v>
      </c>
      <c r="C2185" s="5">
        <v>706.296813964844</v>
      </c>
    </row>
    <row r="2186" spans="1:3" ht="12.75">
      <c r="A2186" s="4">
        <v>42789.73958333333</v>
      </c>
      <c r="B2186" s="5">
        <v>-58.3748664855957</v>
      </c>
      <c r="C2186" s="5">
        <v>705.448974609375</v>
      </c>
    </row>
    <row r="2187" spans="1:3" ht="12.75">
      <c r="A2187" s="4">
        <v>42789.75</v>
      </c>
      <c r="B2187" s="5">
        <v>-55.4280471801758</v>
      </c>
      <c r="C2187" s="5">
        <v>705.322570800781</v>
      </c>
    </row>
    <row r="2188" spans="1:3" ht="12.75">
      <c r="A2188" s="4">
        <v>42789.760416666664</v>
      </c>
      <c r="B2188" s="5">
        <v>-45.4014015197754</v>
      </c>
      <c r="C2188" s="5">
        <v>702.919799804688</v>
      </c>
    </row>
    <row r="2189" spans="1:3" ht="12.75">
      <c r="A2189" s="4">
        <v>42789.77083333333</v>
      </c>
      <c r="B2189" s="5">
        <v>-50.1555099487305</v>
      </c>
      <c r="C2189" s="5">
        <v>700.258117675781</v>
      </c>
    </row>
    <row r="2190" spans="1:3" ht="12.75">
      <c r="A2190" s="4">
        <v>42789.78125</v>
      </c>
      <c r="B2190" s="5">
        <v>-47.0862770080566</v>
      </c>
      <c r="C2190" s="5">
        <v>702.514221191406</v>
      </c>
    </row>
    <row r="2191" spans="1:3" ht="12.75">
      <c r="A2191" s="4">
        <v>42789.791666666664</v>
      </c>
      <c r="B2191" s="5">
        <v>-35.1775093078613</v>
      </c>
      <c r="C2191" s="5">
        <v>701.612548828125</v>
      </c>
    </row>
    <row r="2192" spans="1:3" ht="12.75">
      <c r="A2192" s="4">
        <v>42789.80208333333</v>
      </c>
      <c r="B2192" s="5">
        <v>-18.5669898986816</v>
      </c>
      <c r="C2192" s="5">
        <v>702.22216796875</v>
      </c>
    </row>
    <row r="2193" spans="1:3" ht="12.75">
      <c r="A2193" s="4">
        <v>42789.8125</v>
      </c>
      <c r="B2193" s="5">
        <v>-16.3806495666504</v>
      </c>
      <c r="C2193" s="5">
        <v>703.255432128906</v>
      </c>
    </row>
    <row r="2194" spans="1:3" ht="12.75">
      <c r="A2194" s="4">
        <v>42789.822916666664</v>
      </c>
      <c r="B2194" s="5">
        <v>-22.2895088195801</v>
      </c>
      <c r="C2194" s="5">
        <v>703.240112304688</v>
      </c>
    </row>
    <row r="2195" spans="1:3" ht="12.75">
      <c r="A2195" s="4">
        <v>42789.83333333333</v>
      </c>
      <c r="B2195" s="5">
        <v>-34.9802360534668</v>
      </c>
      <c r="C2195" s="5">
        <v>703.921997070313</v>
      </c>
    </row>
    <row r="2196" spans="1:3" ht="12.75">
      <c r="A2196" s="4">
        <v>42789.84375</v>
      </c>
      <c r="B2196" s="5">
        <v>-47.208194732666</v>
      </c>
      <c r="C2196" s="5">
        <v>704.217834472656</v>
      </c>
    </row>
    <row r="2197" spans="1:3" ht="12.75">
      <c r="A2197" s="4">
        <v>42789.854166666664</v>
      </c>
      <c r="B2197" s="5">
        <v>-47.8298149108887</v>
      </c>
      <c r="C2197" s="5">
        <v>704.442443847656</v>
      </c>
    </row>
    <row r="2198" spans="1:3" ht="12.75">
      <c r="A2198" s="4">
        <v>42789.86458333333</v>
      </c>
      <c r="B2198" s="5">
        <v>-42.7701568603516</v>
      </c>
      <c r="C2198" s="5">
        <v>708.428283691406</v>
      </c>
    </row>
    <row r="2199" spans="1:3" ht="12.75">
      <c r="A2199" s="4">
        <v>42789.875</v>
      </c>
      <c r="B2199" s="5">
        <v>-31.6797332763672</v>
      </c>
      <c r="C2199" s="5">
        <v>709.96044921875</v>
      </c>
    </row>
    <row r="2200" spans="1:3" ht="12.75">
      <c r="A2200" s="4">
        <v>42789.885416666664</v>
      </c>
      <c r="B2200" s="5">
        <v>-30.8734951019287</v>
      </c>
      <c r="C2200" s="5">
        <v>711.697021484375</v>
      </c>
    </row>
    <row r="2201" spans="1:3" ht="12.75">
      <c r="A2201" s="4">
        <v>42789.89583333333</v>
      </c>
      <c r="B2201" s="5">
        <v>-25.2542915344238</v>
      </c>
      <c r="C2201" s="5">
        <v>713.410095214844</v>
      </c>
    </row>
    <row r="2202" spans="1:3" ht="12.75">
      <c r="A2202" s="4">
        <v>42789.90625</v>
      </c>
      <c r="B2202" s="5">
        <v>-40.6414070129395</v>
      </c>
      <c r="C2202" s="5">
        <v>710.87646484375</v>
      </c>
    </row>
    <row r="2203" spans="1:3" ht="12.75">
      <c r="A2203" s="4">
        <v>42789.916666666664</v>
      </c>
      <c r="B2203" s="5">
        <v>-66.4730224609375</v>
      </c>
      <c r="C2203" s="5">
        <v>707.418151855469</v>
      </c>
    </row>
    <row r="2204" spans="1:3" ht="12.75">
      <c r="A2204" s="4">
        <v>42789.92708333333</v>
      </c>
      <c r="B2204" s="5">
        <v>-83.347526550293</v>
      </c>
      <c r="C2204" s="5">
        <v>706.219848632813</v>
      </c>
    </row>
    <row r="2205" spans="1:3" ht="12.75">
      <c r="A2205" s="4">
        <v>42789.9375</v>
      </c>
      <c r="B2205" s="5">
        <v>-93.4810256958008</v>
      </c>
      <c r="C2205" s="5">
        <v>703.126037597656</v>
      </c>
    </row>
    <row r="2206" spans="1:3" ht="12.75">
      <c r="A2206" s="4">
        <v>42789.947916666664</v>
      </c>
      <c r="B2206" s="5">
        <v>-94.8856506347656</v>
      </c>
      <c r="C2206" s="5">
        <v>702.834838867188</v>
      </c>
    </row>
    <row r="2207" spans="1:3" ht="12.75">
      <c r="A2207" s="4">
        <v>42789.95833333333</v>
      </c>
      <c r="B2207" s="5">
        <v>-91.7638854980469</v>
      </c>
      <c r="C2207" s="5">
        <v>702.034484863281</v>
      </c>
    </row>
    <row r="2208" spans="1:3" ht="12.75">
      <c r="A2208" s="4">
        <v>42789.96875</v>
      </c>
      <c r="B2208" s="5">
        <v>-96.7833938598633</v>
      </c>
      <c r="C2208" s="5">
        <v>704.022033691406</v>
      </c>
    </row>
    <row r="2209" spans="1:3" ht="12.75">
      <c r="A2209" s="4">
        <v>42789.979166666664</v>
      </c>
      <c r="B2209" s="5">
        <v>-98.4419479370117</v>
      </c>
      <c r="C2209" s="5">
        <v>705.413208007813</v>
      </c>
    </row>
    <row r="2210" spans="1:3" ht="12.75">
      <c r="A2210" s="4">
        <v>42789.98958333333</v>
      </c>
      <c r="B2210" s="5">
        <v>-77.8852310180664</v>
      </c>
      <c r="C2210" s="5">
        <v>708.629089355469</v>
      </c>
    </row>
    <row r="2211" spans="1:3" ht="12.75">
      <c r="A2211" s="4">
        <v>42790</v>
      </c>
      <c r="B2211" s="5">
        <v>-61.6231079101563</v>
      </c>
      <c r="C2211" s="5">
        <v>711.818603515625</v>
      </c>
    </row>
    <row r="2212" spans="1:3" ht="12.75">
      <c r="A2212" s="4">
        <v>42790.010416666664</v>
      </c>
      <c r="B2212" s="5">
        <v>-15.2660531997681</v>
      </c>
      <c r="C2212" s="5">
        <v>736.296813964844</v>
      </c>
    </row>
    <row r="2213" spans="1:3" ht="12.75">
      <c r="A2213" s="4">
        <v>42790.02083333333</v>
      </c>
      <c r="B2213" s="5">
        <v>22.4493751525879</v>
      </c>
      <c r="C2213" s="5">
        <v>750</v>
      </c>
    </row>
    <row r="2214" spans="1:3" ht="12.75">
      <c r="A2214" s="4">
        <v>42790.03125</v>
      </c>
      <c r="B2214" s="5">
        <v>28.8071403503418</v>
      </c>
      <c r="C2214" s="5">
        <v>750</v>
      </c>
    </row>
    <row r="2215" spans="1:3" ht="12.75">
      <c r="A2215" s="4">
        <v>42790.041666666664</v>
      </c>
      <c r="B2215" s="5">
        <v>24.5684223175049</v>
      </c>
      <c r="C2215" s="5">
        <v>750</v>
      </c>
    </row>
    <row r="2216" spans="1:3" ht="12.75">
      <c r="A2216" s="4">
        <v>42790.05208333333</v>
      </c>
      <c r="B2216" s="5">
        <v>11.354474067688</v>
      </c>
      <c r="C2216" s="5">
        <v>750</v>
      </c>
    </row>
    <row r="2217" spans="1:3" ht="12.75">
      <c r="A2217" s="4">
        <v>42790.0625</v>
      </c>
      <c r="B2217" s="5">
        <v>-25.0181102752686</v>
      </c>
      <c r="C2217" s="5">
        <v>750</v>
      </c>
    </row>
    <row r="2218" spans="1:3" ht="12.75">
      <c r="A2218" s="4">
        <v>42790.072916666664</v>
      </c>
      <c r="B2218" s="5">
        <v>-49.0751838684082</v>
      </c>
      <c r="C2218" s="5">
        <v>750</v>
      </c>
    </row>
    <row r="2219" spans="1:3" ht="12.75">
      <c r="A2219" s="4">
        <v>42790.08333333333</v>
      </c>
      <c r="B2219" s="5">
        <v>-60.4739303588867</v>
      </c>
      <c r="C2219" s="5">
        <v>750</v>
      </c>
    </row>
    <row r="2220" spans="1:3" ht="12.75">
      <c r="A2220" s="4">
        <v>42790.09375</v>
      </c>
      <c r="B2220" s="5">
        <v>-65.8732757568359</v>
      </c>
      <c r="C2220" s="5">
        <v>750</v>
      </c>
    </row>
    <row r="2221" spans="1:3" ht="12.75">
      <c r="A2221" s="4">
        <v>42790.104166666664</v>
      </c>
      <c r="B2221" s="5">
        <v>-61.8628082275391</v>
      </c>
      <c r="C2221" s="5">
        <v>750</v>
      </c>
    </row>
    <row r="2222" spans="1:3" ht="12.75">
      <c r="A2222" s="4">
        <v>42790.11458333333</v>
      </c>
      <c r="B2222" s="5">
        <v>-67.1803741455078</v>
      </c>
      <c r="C2222" s="5">
        <v>732.960266113281</v>
      </c>
    </row>
    <row r="2223" spans="1:3" ht="12.75">
      <c r="A2223" s="4">
        <v>42790.125</v>
      </c>
      <c r="B2223" s="5">
        <v>-58.9261589050293</v>
      </c>
      <c r="C2223" s="5">
        <v>707.427368164063</v>
      </c>
    </row>
    <row r="2224" spans="1:3" ht="12.75">
      <c r="A2224" s="4">
        <v>42790.135416666664</v>
      </c>
      <c r="B2224" s="5">
        <v>-45.9456024169922</v>
      </c>
      <c r="C2224" s="5">
        <v>705.25732421875</v>
      </c>
    </row>
    <row r="2225" spans="1:3" ht="12.75">
      <c r="A2225" s="4">
        <v>42790.14583333333</v>
      </c>
      <c r="B2225" s="5">
        <v>-49.0986022949219</v>
      </c>
      <c r="C2225" s="5">
        <v>704.329345703125</v>
      </c>
    </row>
    <row r="2226" spans="1:3" ht="12.75">
      <c r="A2226" s="4">
        <v>42790.15625</v>
      </c>
      <c r="B2226" s="5">
        <v>-47.0901298522949</v>
      </c>
      <c r="C2226" s="5">
        <v>708.053771972656</v>
      </c>
    </row>
    <row r="2227" spans="1:3" ht="12.75">
      <c r="A2227" s="4">
        <v>42790.166666666664</v>
      </c>
      <c r="B2227" s="5">
        <v>-41.284008026123</v>
      </c>
      <c r="C2227" s="5">
        <v>709.333679199219</v>
      </c>
    </row>
    <row r="2228" spans="1:3" ht="12.75">
      <c r="A2228" s="4">
        <v>42790.17708333333</v>
      </c>
      <c r="B2228" s="5">
        <v>-27.9492855072021</v>
      </c>
      <c r="C2228" s="5">
        <v>710.497314453125</v>
      </c>
    </row>
    <row r="2229" spans="1:3" ht="12.75">
      <c r="A2229" s="4">
        <v>42790.1875</v>
      </c>
      <c r="B2229" s="5">
        <v>-18.4006023406982</v>
      </c>
      <c r="C2229" s="5">
        <v>711.755187988281</v>
      </c>
    </row>
    <row r="2230" spans="1:3" ht="12.75">
      <c r="A2230" s="4">
        <v>42790.197916666664</v>
      </c>
      <c r="B2230" s="5">
        <v>-21.9323654174805</v>
      </c>
      <c r="C2230" s="5">
        <v>712.315490722656</v>
      </c>
    </row>
    <row r="2231" spans="1:3" ht="12.75">
      <c r="A2231" s="4">
        <v>42790.20833333333</v>
      </c>
      <c r="B2231" s="5">
        <v>-22.1674995422363</v>
      </c>
      <c r="C2231" s="5">
        <v>709.912719726563</v>
      </c>
    </row>
    <row r="2232" spans="1:3" ht="12.75">
      <c r="A2232" s="4">
        <v>42790.21875</v>
      </c>
      <c r="B2232" s="5">
        <v>-17.2816886901855</v>
      </c>
      <c r="C2232" s="5">
        <v>705.99365234375</v>
      </c>
    </row>
    <row r="2233" spans="1:3" ht="12.75">
      <c r="A2233" s="4">
        <v>42790.229166666664</v>
      </c>
      <c r="B2233" s="5">
        <v>-32.9286842346191</v>
      </c>
      <c r="C2233" s="5">
        <v>702.777160644531</v>
      </c>
    </row>
    <row r="2234" spans="1:3" ht="12.75">
      <c r="A2234" s="4">
        <v>42790.23958333333</v>
      </c>
      <c r="B2234" s="5">
        <v>-46.2804374694824</v>
      </c>
      <c r="C2234" s="5">
        <v>701.074279785156</v>
      </c>
    </row>
    <row r="2235" spans="1:3" ht="12.75">
      <c r="A2235" s="4">
        <v>42790.25</v>
      </c>
      <c r="B2235" s="5">
        <v>-41.7856636047363</v>
      </c>
      <c r="C2235" s="5">
        <v>703.490661621094</v>
      </c>
    </row>
    <row r="2236" spans="1:3" ht="12.75">
      <c r="A2236" s="4">
        <v>42790.260416666664</v>
      </c>
      <c r="B2236" s="5">
        <v>-11.0523347854614</v>
      </c>
      <c r="C2236" s="5">
        <v>708.114440917969</v>
      </c>
    </row>
    <row r="2237" spans="1:3" ht="12.75">
      <c r="A2237" s="4">
        <v>42790.27083333333</v>
      </c>
      <c r="B2237" s="5">
        <v>11.377423286438</v>
      </c>
      <c r="C2237" s="5">
        <v>708.13818359375</v>
      </c>
    </row>
    <row r="2238" spans="1:3" ht="12.75">
      <c r="A2238" s="4">
        <v>42790.28125</v>
      </c>
      <c r="B2238" s="5">
        <v>7.35244750976563</v>
      </c>
      <c r="C2238" s="5">
        <v>706.485473632813</v>
      </c>
    </row>
    <row r="2239" spans="1:3" ht="12.75">
      <c r="A2239" s="4">
        <v>42790.291666666664</v>
      </c>
      <c r="B2239" s="5">
        <v>5.23176240921021</v>
      </c>
      <c r="C2239" s="5">
        <v>704.210693359375</v>
      </c>
    </row>
    <row r="2240" spans="1:3" ht="12.75">
      <c r="A2240" s="4">
        <v>42790.30208333333</v>
      </c>
      <c r="B2240" s="5">
        <v>-0.537508904933929</v>
      </c>
      <c r="C2240" s="5">
        <v>702.263854980469</v>
      </c>
    </row>
    <row r="2241" spans="1:3" ht="12.75">
      <c r="A2241" s="4">
        <v>42790.3125</v>
      </c>
      <c r="B2241" s="5">
        <v>-2.51189565658569</v>
      </c>
      <c r="C2241" s="5">
        <v>702.513916015625</v>
      </c>
    </row>
    <row r="2242" spans="1:3" ht="12.75">
      <c r="A2242" s="4">
        <v>42790.322916666664</v>
      </c>
      <c r="B2242" s="5">
        <v>1.26679754257202</v>
      </c>
      <c r="C2242" s="5">
        <v>704.432922363281</v>
      </c>
    </row>
    <row r="2243" spans="1:3" ht="12.75">
      <c r="A2243" s="4">
        <v>42790.33333333333</v>
      </c>
      <c r="B2243" s="5">
        <v>-1.9004225730896</v>
      </c>
      <c r="C2243" s="5">
        <v>706.593139648438</v>
      </c>
    </row>
    <row r="2244" spans="1:3" ht="12.75">
      <c r="A2244" s="4">
        <v>42790.34375</v>
      </c>
      <c r="B2244" s="5">
        <v>-4.7586784362793</v>
      </c>
      <c r="C2244" s="5">
        <v>711.180480957031</v>
      </c>
    </row>
    <row r="2245" spans="1:3" ht="12.75">
      <c r="A2245" s="4">
        <v>42790.354166666664</v>
      </c>
      <c r="B2245" s="5">
        <v>5.51258516311646</v>
      </c>
      <c r="C2245" s="5">
        <v>713.356628417969</v>
      </c>
    </row>
    <row r="2246" spans="1:3" ht="12.75">
      <c r="A2246" s="4">
        <v>42790.36458333333</v>
      </c>
      <c r="B2246" s="5">
        <v>4.60055685043335</v>
      </c>
      <c r="C2246" s="5">
        <v>713.731018066406</v>
      </c>
    </row>
    <row r="2247" spans="1:3" ht="12.75">
      <c r="A2247" s="4">
        <v>42790.375</v>
      </c>
      <c r="B2247" s="5">
        <v>8.86196231842041</v>
      </c>
      <c r="C2247" s="5">
        <v>714.408630371094</v>
      </c>
    </row>
    <row r="2248" spans="1:3" ht="12.75">
      <c r="A2248" s="4">
        <v>42790.385416666664</v>
      </c>
      <c r="B2248" s="5">
        <v>-20.0151634216309</v>
      </c>
      <c r="C2248" s="5">
        <v>711.511535644531</v>
      </c>
    </row>
    <row r="2249" spans="1:3" ht="12.75">
      <c r="A2249" s="4">
        <v>42790.39583333333</v>
      </c>
      <c r="B2249" s="5">
        <v>-41.6192016601563</v>
      </c>
      <c r="C2249" s="5">
        <v>707.701965332031</v>
      </c>
    </row>
    <row r="2250" spans="1:3" ht="12.75">
      <c r="A2250" s="4">
        <v>42790.40625</v>
      </c>
      <c r="B2250" s="5">
        <v>-51.72998046875</v>
      </c>
      <c r="C2250" s="5">
        <v>706.346618652344</v>
      </c>
    </row>
    <row r="2251" spans="1:3" ht="12.75">
      <c r="A2251" s="4">
        <v>42790.416666666664</v>
      </c>
      <c r="B2251" s="5">
        <v>-61.4170188903809</v>
      </c>
      <c r="C2251" s="5">
        <v>703.557495117188</v>
      </c>
    </row>
    <row r="2252" spans="1:3" ht="12.75">
      <c r="A2252" s="4">
        <v>42790.42708333333</v>
      </c>
      <c r="B2252" s="5">
        <v>-68.0700225830078</v>
      </c>
      <c r="C2252" s="5">
        <v>702.061218261719</v>
      </c>
    </row>
    <row r="2253" spans="1:3" ht="12.75">
      <c r="A2253" s="4">
        <v>42790.4375</v>
      </c>
      <c r="B2253" s="5">
        <v>-71.4360427856445</v>
      </c>
      <c r="C2253" s="5">
        <v>702.936462402344</v>
      </c>
    </row>
    <row r="2254" spans="1:3" ht="12.75">
      <c r="A2254" s="4">
        <v>42790.447916666664</v>
      </c>
      <c r="B2254" s="5">
        <v>-73.0293579101563</v>
      </c>
      <c r="C2254" s="5">
        <v>704.955139160156</v>
      </c>
    </row>
    <row r="2255" spans="1:3" ht="12.75">
      <c r="A2255" s="4">
        <v>42790.45833333333</v>
      </c>
      <c r="B2255" s="5">
        <v>-67.0919036865234</v>
      </c>
      <c r="C2255" s="5">
        <v>706.346801757813</v>
      </c>
    </row>
    <row r="2256" spans="1:3" ht="12.75">
      <c r="A2256" s="4">
        <v>42790.46875</v>
      </c>
      <c r="B2256" s="5">
        <v>-72.9085006713867</v>
      </c>
      <c r="C2256" s="5">
        <v>707.361206054688</v>
      </c>
    </row>
    <row r="2257" spans="1:3" ht="12.75">
      <c r="A2257" s="4">
        <v>42790.479166666664</v>
      </c>
      <c r="B2257" s="5">
        <v>-74.1417922973633</v>
      </c>
      <c r="C2257" s="5">
        <v>708.982055664063</v>
      </c>
    </row>
    <row r="2258" spans="1:3" ht="12.75">
      <c r="A2258" s="4">
        <v>42790.48958333333</v>
      </c>
      <c r="B2258" s="5">
        <v>-73.6407012939453</v>
      </c>
      <c r="C2258" s="5">
        <v>709.787292480469</v>
      </c>
    </row>
    <row r="2259" spans="1:3" ht="12.75">
      <c r="A2259" s="4">
        <v>42790.5</v>
      </c>
      <c r="B2259" s="5">
        <v>-71.7087554931641</v>
      </c>
      <c r="C2259" s="5">
        <v>711.062316894531</v>
      </c>
    </row>
    <row r="2260" spans="1:3" ht="12.75">
      <c r="A2260" s="4">
        <v>42790.510416666664</v>
      </c>
      <c r="B2260" s="5">
        <v>-68.7775497436523</v>
      </c>
      <c r="C2260" s="5">
        <v>711.182189941406</v>
      </c>
    </row>
    <row r="2261" spans="1:3" ht="12.75">
      <c r="A2261" s="4">
        <v>42790.52083333333</v>
      </c>
      <c r="B2261" s="5">
        <v>-61.9109535217285</v>
      </c>
      <c r="C2261" s="5">
        <v>712.199401855469</v>
      </c>
    </row>
    <row r="2262" spans="1:3" ht="12.75">
      <c r="A2262" s="4">
        <v>42790.53125</v>
      </c>
      <c r="B2262" s="5">
        <v>-55.8870964050293</v>
      </c>
      <c r="C2262" s="5">
        <v>711.6357421875</v>
      </c>
    </row>
    <row r="2263" spans="1:3" ht="12.75">
      <c r="A2263" s="4">
        <v>42790.541666666664</v>
      </c>
      <c r="B2263" s="5">
        <v>-50.1919212341309</v>
      </c>
      <c r="C2263" s="5">
        <v>709.733032226563</v>
      </c>
    </row>
    <row r="2264" spans="1:3" ht="12.75">
      <c r="A2264" s="4">
        <v>42790.55208333333</v>
      </c>
      <c r="B2264" s="5">
        <v>-80.8644790649414</v>
      </c>
      <c r="C2264" s="5">
        <v>706.860534667969</v>
      </c>
    </row>
    <row r="2265" spans="1:3" ht="12.75">
      <c r="A2265" s="4">
        <v>42790.5625</v>
      </c>
      <c r="B2265" s="5">
        <v>-103.752990722656</v>
      </c>
      <c r="C2265" s="5">
        <v>704.592346191406</v>
      </c>
    </row>
    <row r="2266" spans="1:3" ht="12.75">
      <c r="A2266" s="4">
        <v>42790.572916666664</v>
      </c>
      <c r="B2266" s="5">
        <v>-110.920066833496</v>
      </c>
      <c r="C2266" s="5">
        <v>703.8779296875</v>
      </c>
    </row>
    <row r="2267" spans="1:3" ht="12.75">
      <c r="A2267" s="4">
        <v>42790.58333333333</v>
      </c>
      <c r="B2267" s="5">
        <v>-114.894912719727</v>
      </c>
      <c r="C2267" s="5">
        <v>704.371215820313</v>
      </c>
    </row>
    <row r="2268" spans="1:3" ht="12.75">
      <c r="A2268" s="4">
        <v>42790.59375</v>
      </c>
      <c r="B2268" s="5">
        <v>-102.168495178223</v>
      </c>
      <c r="C2268" s="5">
        <v>707.40771484375</v>
      </c>
    </row>
    <row r="2269" spans="1:3" ht="12.75">
      <c r="A2269" s="4">
        <v>42790.604166666664</v>
      </c>
      <c r="B2269" s="5">
        <v>-98.0976486206055</v>
      </c>
      <c r="C2269" s="5">
        <v>708.884643554688</v>
      </c>
    </row>
    <row r="2270" spans="1:3" ht="12.75">
      <c r="A2270" s="4">
        <v>42790.61458333333</v>
      </c>
      <c r="B2270" s="5">
        <v>-92.7573623657227</v>
      </c>
      <c r="C2270" s="5">
        <v>710.407775878906</v>
      </c>
    </row>
    <row r="2271" spans="1:3" ht="12.75">
      <c r="A2271" s="4">
        <v>42790.625</v>
      </c>
      <c r="B2271" s="5">
        <v>-103.746360778809</v>
      </c>
      <c r="C2271" s="5">
        <v>711.951782226563</v>
      </c>
    </row>
    <row r="2272" spans="1:3" ht="12.75">
      <c r="A2272" s="4">
        <v>42790.635416666664</v>
      </c>
      <c r="B2272" s="5">
        <v>-120.154808044434</v>
      </c>
      <c r="C2272" s="5">
        <v>711.697631835938</v>
      </c>
    </row>
    <row r="2273" spans="1:3" ht="12.75">
      <c r="A2273" s="4">
        <v>42790.64583333333</v>
      </c>
      <c r="B2273" s="5">
        <v>-115.158241271973</v>
      </c>
      <c r="C2273" s="5">
        <v>712.536560058594</v>
      </c>
    </row>
    <row r="2274" spans="1:3" ht="12.75">
      <c r="A2274" s="4">
        <v>42790.65625</v>
      </c>
      <c r="B2274" s="5">
        <v>-100.470092773438</v>
      </c>
      <c r="C2274" s="5">
        <v>714.596130371094</v>
      </c>
    </row>
    <row r="2275" spans="1:3" ht="12.75">
      <c r="A2275" s="4">
        <v>42790.666666666664</v>
      </c>
      <c r="B2275" s="5">
        <v>-66.0722045898438</v>
      </c>
      <c r="C2275" s="5">
        <v>718.325561523438</v>
      </c>
    </row>
    <row r="2276" spans="1:3" ht="12.75">
      <c r="A2276" s="4">
        <v>42790.67708333333</v>
      </c>
      <c r="B2276" s="5">
        <v>-28.1008110046387</v>
      </c>
      <c r="C2276" s="5">
        <v>715.66796875</v>
      </c>
    </row>
    <row r="2277" spans="1:3" ht="12.75">
      <c r="A2277" s="4">
        <v>42790.6875</v>
      </c>
      <c r="B2277" s="5">
        <v>-34.6583633422852</v>
      </c>
      <c r="C2277" s="5">
        <v>711.773803710938</v>
      </c>
    </row>
    <row r="2278" spans="1:3" ht="12.75">
      <c r="A2278" s="4">
        <v>42790.697916666664</v>
      </c>
      <c r="B2278" s="5">
        <v>-71.2397308349609</v>
      </c>
      <c r="C2278" s="5">
        <v>704.919372558594</v>
      </c>
    </row>
    <row r="2279" spans="1:3" ht="12.75">
      <c r="A2279" s="4">
        <v>42790.70833333333</v>
      </c>
      <c r="B2279" s="5">
        <v>-100.555816650391</v>
      </c>
      <c r="C2279" s="5">
        <v>702.023010253906</v>
      </c>
    </row>
    <row r="2280" spans="1:3" ht="12.75">
      <c r="A2280" s="4">
        <v>42790.71875</v>
      </c>
      <c r="B2280" s="5">
        <v>-88.2946701049805</v>
      </c>
      <c r="C2280" s="5">
        <v>701.364196777344</v>
      </c>
    </row>
    <row r="2281" spans="1:3" ht="12.75">
      <c r="A2281" s="4">
        <v>42790.729166666664</v>
      </c>
      <c r="B2281" s="5">
        <v>-79.3338165283203</v>
      </c>
      <c r="C2281" s="5">
        <v>700.576904296875</v>
      </c>
    </row>
    <row r="2282" spans="1:3" ht="12.75">
      <c r="A2282" s="4">
        <v>42790.73958333333</v>
      </c>
      <c r="B2282" s="5">
        <v>-73.3042984008789</v>
      </c>
      <c r="C2282" s="5">
        <v>700.493530273438</v>
      </c>
    </row>
    <row r="2283" spans="1:3" ht="12.75">
      <c r="A2283" s="4">
        <v>42790.75</v>
      </c>
      <c r="B2283" s="5">
        <v>-58.5305099487305</v>
      </c>
      <c r="C2283" s="5">
        <v>700.516540527344</v>
      </c>
    </row>
    <row r="2284" spans="1:3" ht="12.75">
      <c r="A2284" s="4">
        <v>42790.760416666664</v>
      </c>
      <c r="B2284" s="5">
        <v>-46.0299491882324</v>
      </c>
      <c r="C2284" s="5">
        <v>700.398559570313</v>
      </c>
    </row>
    <row r="2285" spans="1:3" ht="12.75">
      <c r="A2285" s="4">
        <v>42790.77083333333</v>
      </c>
      <c r="B2285" s="5">
        <v>-42.8101196289063</v>
      </c>
      <c r="C2285" s="5">
        <v>700.575317382813</v>
      </c>
    </row>
    <row r="2286" spans="1:3" ht="12.75">
      <c r="A2286" s="4">
        <v>42790.78125</v>
      </c>
      <c r="B2286" s="5">
        <v>-41.4979286193848</v>
      </c>
      <c r="C2286" s="5">
        <v>700.629516601563</v>
      </c>
    </row>
    <row r="2287" spans="1:3" ht="12.75">
      <c r="A2287" s="4">
        <v>42790.791666666664</v>
      </c>
      <c r="B2287" s="5">
        <v>-41.2316970825195</v>
      </c>
      <c r="C2287" s="5">
        <v>700.788696289063</v>
      </c>
    </row>
    <row r="2288" spans="1:3" ht="12.75">
      <c r="A2288" s="4">
        <v>42790.80208333333</v>
      </c>
      <c r="B2288" s="5">
        <v>-38.7184257507324</v>
      </c>
      <c r="C2288" s="5">
        <v>701.598205566406</v>
      </c>
    </row>
    <row r="2289" spans="1:3" ht="12.75">
      <c r="A2289" s="4">
        <v>42790.8125</v>
      </c>
      <c r="B2289" s="5">
        <v>-34.5465927124023</v>
      </c>
      <c r="C2289" s="5">
        <v>702.341857910156</v>
      </c>
    </row>
    <row r="2290" spans="1:3" ht="12.75">
      <c r="A2290" s="4">
        <v>42790.822916666664</v>
      </c>
      <c r="B2290" s="5">
        <v>-29.2826061248779</v>
      </c>
      <c r="C2290" s="5">
        <v>702.744750976563</v>
      </c>
    </row>
    <row r="2291" spans="1:3" ht="12.75">
      <c r="A2291" s="4">
        <v>42790.83333333333</v>
      </c>
      <c r="B2291" s="5">
        <v>-24.0626525878906</v>
      </c>
      <c r="C2291" s="5">
        <v>703.393310546875</v>
      </c>
    </row>
    <row r="2292" spans="1:3" ht="12.75">
      <c r="A2292" s="4">
        <v>42790.84375</v>
      </c>
      <c r="B2292" s="5">
        <v>-21.0966129302979</v>
      </c>
      <c r="C2292" s="5">
        <v>703.158386230469</v>
      </c>
    </row>
    <row r="2293" spans="1:3" ht="12.75">
      <c r="A2293" s="4">
        <v>42790.854166666664</v>
      </c>
      <c r="B2293" s="5">
        <v>-19.1076393127441</v>
      </c>
      <c r="C2293" s="5">
        <v>703.826599121094</v>
      </c>
    </row>
    <row r="2294" spans="1:3" ht="12.75">
      <c r="A2294" s="4">
        <v>42790.86458333333</v>
      </c>
      <c r="B2294" s="5">
        <v>-17.7964248657227</v>
      </c>
      <c r="C2294" s="5">
        <v>704.670959472656</v>
      </c>
    </row>
    <row r="2295" spans="1:3" ht="12.75">
      <c r="A2295" s="4">
        <v>42790.875</v>
      </c>
      <c r="B2295" s="5">
        <v>-15.7225980758667</v>
      </c>
      <c r="C2295" s="5">
        <v>705.545776367188</v>
      </c>
    </row>
    <row r="2296" spans="1:3" ht="12.75">
      <c r="A2296" s="4">
        <v>42790.885416666664</v>
      </c>
      <c r="B2296" s="5">
        <v>-12.1748132705688</v>
      </c>
      <c r="C2296" s="5">
        <v>707.283569335938</v>
      </c>
    </row>
    <row r="2297" spans="1:3" ht="12.75">
      <c r="A2297" s="4">
        <v>42790.89583333333</v>
      </c>
      <c r="B2297" s="5">
        <v>-8.88259887695313</v>
      </c>
      <c r="C2297" s="5">
        <v>708.225036621094</v>
      </c>
    </row>
    <row r="2298" spans="1:3" ht="12.75">
      <c r="A2298" s="4">
        <v>42790.90625</v>
      </c>
      <c r="B2298" s="5">
        <v>-6.86972999572754</v>
      </c>
      <c r="C2298" s="5">
        <v>708.161926269531</v>
      </c>
    </row>
    <row r="2299" spans="1:3" ht="12.75">
      <c r="A2299" s="4">
        <v>42790.916666666664</v>
      </c>
      <c r="B2299" s="5">
        <v>-10.0226621627808</v>
      </c>
      <c r="C2299" s="5">
        <v>708.377746582031</v>
      </c>
    </row>
    <row r="2300" spans="1:3" ht="12.75">
      <c r="A2300" s="4">
        <v>42790.92708333333</v>
      </c>
      <c r="B2300" s="5">
        <v>-36.1081390380859</v>
      </c>
      <c r="C2300" s="5">
        <v>706.308715820313</v>
      </c>
    </row>
    <row r="2301" spans="1:3" ht="12.75">
      <c r="A2301" s="4">
        <v>42790.9375</v>
      </c>
      <c r="B2301" s="5">
        <v>-42.6693000793457</v>
      </c>
      <c r="C2301" s="5">
        <v>706.718566894531</v>
      </c>
    </row>
    <row r="2302" spans="1:3" ht="12.75">
      <c r="A2302" s="4">
        <v>42790.947916666664</v>
      </c>
      <c r="B2302" s="5">
        <v>-40.6370697021484</v>
      </c>
      <c r="C2302" s="5">
        <v>706.641357421875</v>
      </c>
    </row>
    <row r="2303" spans="1:3" ht="12.75">
      <c r="A2303" s="4">
        <v>42790.95833333333</v>
      </c>
      <c r="B2303" s="5">
        <v>-38.625789642334</v>
      </c>
      <c r="C2303" s="5">
        <v>706.859619140625</v>
      </c>
    </row>
    <row r="2304" spans="1:3" ht="12.75">
      <c r="A2304" s="4">
        <v>42790.96875</v>
      </c>
      <c r="B2304" s="5">
        <v>-42.2668533325195</v>
      </c>
      <c r="C2304" s="5">
        <v>706.600341796875</v>
      </c>
    </row>
    <row r="2305" spans="1:3" ht="12.75">
      <c r="A2305" s="4">
        <v>42790.979166666664</v>
      </c>
      <c r="B2305" s="5">
        <v>-36.3573455810547</v>
      </c>
      <c r="C2305" s="5">
        <v>710.229370117188</v>
      </c>
    </row>
    <row r="2306" spans="1:3" ht="12.75">
      <c r="A2306" s="4">
        <v>42790.98958333333</v>
      </c>
      <c r="B2306" s="5">
        <v>-25.4788513183594</v>
      </c>
      <c r="C2306" s="5">
        <v>712.304748535156</v>
      </c>
    </row>
    <row r="2307" spans="1:3" ht="12.75">
      <c r="A2307" s="4">
        <v>42791</v>
      </c>
      <c r="B2307" s="5">
        <v>-12.8617830276489</v>
      </c>
      <c r="C2307" s="5">
        <v>715.360107421875</v>
      </c>
    </row>
    <row r="2308" spans="1:3" ht="12.75">
      <c r="A2308" s="4">
        <v>42791.010416666664</v>
      </c>
      <c r="B2308" s="5">
        <v>2.48481583595276</v>
      </c>
      <c r="C2308" s="5">
        <v>727.3310546875</v>
      </c>
    </row>
    <row r="2309" spans="1:3" ht="12.75">
      <c r="A2309" s="4">
        <v>42791.02083333333</v>
      </c>
      <c r="B2309" s="5">
        <v>10.3475780487061</v>
      </c>
      <c r="C2309" s="5">
        <v>749.862121582031</v>
      </c>
    </row>
    <row r="2310" spans="1:3" ht="12.75">
      <c r="A2310" s="4">
        <v>42791.03125</v>
      </c>
      <c r="B2310" s="5">
        <v>8.87480640411377</v>
      </c>
      <c r="C2310" s="5">
        <v>749.862121582031</v>
      </c>
    </row>
    <row r="2311" spans="1:3" ht="12.75">
      <c r="A2311" s="4">
        <v>42791.041666666664</v>
      </c>
      <c r="B2311" s="5">
        <v>9.21671009063721</v>
      </c>
      <c r="C2311" s="5">
        <v>749.862121582031</v>
      </c>
    </row>
    <row r="2312" spans="1:3" ht="12.75">
      <c r="A2312" s="4">
        <v>42791.05208333333</v>
      </c>
      <c r="B2312" s="5">
        <v>2.13697409629822</v>
      </c>
      <c r="C2312" s="5">
        <v>749.862121582031</v>
      </c>
    </row>
    <row r="2313" spans="1:3" ht="12.75">
      <c r="A2313" s="4">
        <v>42791.0625</v>
      </c>
      <c r="B2313" s="5">
        <v>-2.71985960006714</v>
      </c>
      <c r="C2313" s="5">
        <v>749.862121582031</v>
      </c>
    </row>
    <row r="2314" spans="1:3" ht="12.75">
      <c r="A2314" s="4">
        <v>42791.072916666664</v>
      </c>
      <c r="B2314" s="5">
        <v>-5.47398662567139</v>
      </c>
      <c r="C2314" s="5">
        <v>749.862121582031</v>
      </c>
    </row>
    <row r="2315" spans="1:3" ht="12.75">
      <c r="A2315" s="4">
        <v>42791.08333333333</v>
      </c>
      <c r="B2315" s="5">
        <v>-1.82832670211792</v>
      </c>
      <c r="C2315" s="5">
        <v>749.862121582031</v>
      </c>
    </row>
    <row r="2316" spans="1:3" ht="12.75">
      <c r="A2316" s="4">
        <v>42791.09375</v>
      </c>
      <c r="B2316" s="5">
        <v>0.204045936465263</v>
      </c>
      <c r="C2316" s="5">
        <v>749.862121582031</v>
      </c>
    </row>
    <row r="2317" spans="1:3" ht="12.75">
      <c r="A2317" s="4">
        <v>42791.104166666664</v>
      </c>
      <c r="B2317" s="5">
        <v>1.98621642589569</v>
      </c>
      <c r="C2317" s="5">
        <v>749.862121582031</v>
      </c>
    </row>
    <row r="2318" spans="1:3" ht="12.75">
      <c r="A2318" s="4">
        <v>42791.11458333333</v>
      </c>
      <c r="B2318" s="5">
        <v>5.69469833374023</v>
      </c>
      <c r="C2318" s="5">
        <v>749.862121582031</v>
      </c>
    </row>
    <row r="2319" spans="1:3" ht="12.75">
      <c r="A2319" s="4">
        <v>42791.125</v>
      </c>
      <c r="B2319" s="5">
        <v>9.06918144226074</v>
      </c>
      <c r="C2319" s="5">
        <v>749.862121582031</v>
      </c>
    </row>
    <row r="2320" spans="1:3" ht="12.75">
      <c r="A2320" s="4">
        <v>42791.135416666664</v>
      </c>
      <c r="B2320" s="5">
        <v>9.72167682647705</v>
      </c>
      <c r="C2320" s="5">
        <v>749.862121582031</v>
      </c>
    </row>
    <row r="2321" spans="1:3" ht="12.75">
      <c r="A2321" s="4">
        <v>42791.14583333333</v>
      </c>
      <c r="B2321" s="5">
        <v>9.99877166748047</v>
      </c>
      <c r="C2321" s="5">
        <v>749.862121582031</v>
      </c>
    </row>
    <row r="2322" spans="1:3" ht="12.75">
      <c r="A2322" s="4">
        <v>42791.15625</v>
      </c>
      <c r="B2322" s="5">
        <v>8.08181858062744</v>
      </c>
      <c r="C2322" s="5">
        <v>750</v>
      </c>
    </row>
    <row r="2323" spans="1:3" ht="12.75">
      <c r="A2323" s="4">
        <v>42791.166666666664</v>
      </c>
      <c r="B2323" s="5">
        <v>1.395712018013</v>
      </c>
      <c r="C2323" s="5">
        <v>739.938171386719</v>
      </c>
    </row>
    <row r="2324" spans="1:3" ht="12.75">
      <c r="A2324" s="4">
        <v>42791.17708333333</v>
      </c>
      <c r="B2324" s="5">
        <v>-18.1663494110107</v>
      </c>
      <c r="C2324" s="5">
        <v>705.429138183594</v>
      </c>
    </row>
    <row r="2325" spans="1:3" ht="12.75">
      <c r="A2325" s="4">
        <v>42791.1875</v>
      </c>
      <c r="B2325" s="5">
        <v>-20.0067348480225</v>
      </c>
      <c r="C2325" s="5">
        <v>703.301147460938</v>
      </c>
    </row>
    <row r="2326" spans="1:3" ht="12.75">
      <c r="A2326" s="4">
        <v>42791.197916666664</v>
      </c>
      <c r="B2326" s="5">
        <v>-16.6009273529053</v>
      </c>
      <c r="C2326" s="5">
        <v>704.02880859375</v>
      </c>
    </row>
    <row r="2327" spans="1:3" ht="12.75">
      <c r="A2327" s="4">
        <v>42791.20833333333</v>
      </c>
      <c r="B2327" s="5">
        <v>-7.3671178817749</v>
      </c>
      <c r="C2327" s="5">
        <v>705.651672363281</v>
      </c>
    </row>
    <row r="2328" spans="1:3" ht="12.75">
      <c r="A2328" s="4">
        <v>42791.21875</v>
      </c>
      <c r="B2328" s="5">
        <v>23.336254119873</v>
      </c>
      <c r="C2328" s="5">
        <v>704.619750976563</v>
      </c>
    </row>
    <row r="2329" spans="1:3" ht="12.75">
      <c r="A2329" s="4">
        <v>42791.229166666664</v>
      </c>
      <c r="B2329" s="5">
        <v>23.4831733703613</v>
      </c>
      <c r="C2329" s="5">
        <v>705.091979980469</v>
      </c>
    </row>
    <row r="2330" spans="1:3" ht="12.75">
      <c r="A2330" s="4">
        <v>42791.23958333333</v>
      </c>
      <c r="B2330" s="5">
        <v>14.3807125091553</v>
      </c>
      <c r="C2330" s="5">
        <v>704.438049316406</v>
      </c>
    </row>
    <row r="2331" spans="1:3" ht="12.75">
      <c r="A2331" s="4">
        <v>42791.25</v>
      </c>
      <c r="B2331" s="5">
        <v>14.6763095855713</v>
      </c>
      <c r="C2331" s="5">
        <v>702.801513671875</v>
      </c>
    </row>
    <row r="2332" spans="1:3" ht="12.75">
      <c r="A2332" s="4">
        <v>42791.260416666664</v>
      </c>
      <c r="B2332" s="5">
        <v>35.198356628418</v>
      </c>
      <c r="C2332" s="5">
        <v>705.176940917969</v>
      </c>
    </row>
    <row r="2333" spans="1:3" ht="12.75">
      <c r="A2333" s="4">
        <v>42791.27083333333</v>
      </c>
      <c r="B2333" s="5">
        <v>31.7003345489502</v>
      </c>
      <c r="C2333" s="5">
        <v>702.426208496094</v>
      </c>
    </row>
    <row r="2334" spans="1:3" ht="12.75">
      <c r="A2334" s="4">
        <v>42791.28125</v>
      </c>
      <c r="B2334" s="5">
        <v>24.9144153594971</v>
      </c>
      <c r="C2334" s="5">
        <v>702.694641113281</v>
      </c>
    </row>
    <row r="2335" spans="1:3" ht="12.75">
      <c r="A2335" s="4">
        <v>42791.291666666664</v>
      </c>
      <c r="B2335" s="5">
        <v>23.2464771270752</v>
      </c>
      <c r="C2335" s="5">
        <v>701.20654296875</v>
      </c>
    </row>
    <row r="2336" spans="1:3" ht="12.75">
      <c r="A2336" s="4">
        <v>42791.30208333333</v>
      </c>
      <c r="B2336" s="5">
        <v>26.0330142974854</v>
      </c>
      <c r="C2336" s="5">
        <v>700.940063476563</v>
      </c>
    </row>
    <row r="2337" spans="1:3" ht="12.75">
      <c r="A2337" s="4">
        <v>42791.3125</v>
      </c>
      <c r="B2337" s="5">
        <v>25.2986164093018</v>
      </c>
      <c r="C2337" s="5">
        <v>700.61083984375</v>
      </c>
    </row>
    <row r="2338" spans="1:3" ht="12.75">
      <c r="A2338" s="4">
        <v>42791.322916666664</v>
      </c>
      <c r="B2338" s="5">
        <v>17.0449237823486</v>
      </c>
      <c r="C2338" s="5">
        <v>700.909118652344</v>
      </c>
    </row>
    <row r="2339" spans="1:3" ht="12.75">
      <c r="A2339" s="4">
        <v>42791.33333333333</v>
      </c>
      <c r="B2339" s="5">
        <v>-0.75814563035965</v>
      </c>
      <c r="C2339" s="5">
        <v>701.065795898438</v>
      </c>
    </row>
    <row r="2340" spans="1:3" ht="12.75">
      <c r="A2340" s="4">
        <v>42791.34375</v>
      </c>
      <c r="B2340" s="5">
        <v>-22.934289932251</v>
      </c>
      <c r="C2340" s="5">
        <v>700.330627441406</v>
      </c>
    </row>
    <row r="2341" spans="1:3" ht="12.75">
      <c r="A2341" s="4">
        <v>42791.354166666664</v>
      </c>
      <c r="B2341" s="5">
        <v>-35.5473594665527</v>
      </c>
      <c r="C2341" s="5">
        <v>702.268371582031</v>
      </c>
    </row>
    <row r="2342" spans="1:3" ht="12.75">
      <c r="A2342" s="4">
        <v>42791.36458333333</v>
      </c>
      <c r="B2342" s="5">
        <v>-29.9383106231689</v>
      </c>
      <c r="C2342" s="5">
        <v>704.626342773438</v>
      </c>
    </row>
    <row r="2343" spans="1:3" ht="12.75">
      <c r="A2343" s="4">
        <v>42791.375</v>
      </c>
      <c r="B2343" s="5">
        <v>-20.6154232025146</v>
      </c>
      <c r="C2343" s="5">
        <v>707.088745117188</v>
      </c>
    </row>
    <row r="2344" spans="1:3" ht="12.75">
      <c r="A2344" s="4">
        <v>42791.385416666664</v>
      </c>
      <c r="B2344" s="5">
        <v>-12.5482358932495</v>
      </c>
      <c r="C2344" s="5">
        <v>708.100402832031</v>
      </c>
    </row>
    <row r="2345" spans="1:3" ht="12.75">
      <c r="A2345" s="4">
        <v>42791.39583333333</v>
      </c>
      <c r="B2345" s="5">
        <v>-14.0449390411377</v>
      </c>
      <c r="C2345" s="5">
        <v>708.309326171875</v>
      </c>
    </row>
    <row r="2346" spans="1:3" ht="12.75">
      <c r="A2346" s="4">
        <v>42791.40625</v>
      </c>
      <c r="B2346" s="5">
        <v>-14.0292301177979</v>
      </c>
      <c r="C2346" s="5">
        <v>712.811401367188</v>
      </c>
    </row>
    <row r="2347" spans="1:3" ht="12.75">
      <c r="A2347" s="4">
        <v>42791.416666666664</v>
      </c>
      <c r="B2347" s="5">
        <v>-8.74907970428467</v>
      </c>
      <c r="C2347" s="5">
        <v>715.12890625</v>
      </c>
    </row>
    <row r="2348" spans="1:3" ht="12.75">
      <c r="A2348" s="4">
        <v>42791.42708333333</v>
      </c>
      <c r="B2348" s="5">
        <v>-8.36567497253418</v>
      </c>
      <c r="C2348" s="5">
        <v>719.055419921875</v>
      </c>
    </row>
    <row r="2349" spans="1:3" ht="12.75">
      <c r="A2349" s="4">
        <v>42791.4375</v>
      </c>
      <c r="B2349" s="5">
        <v>-11.649941444397</v>
      </c>
      <c r="C2349" s="5">
        <v>720.164916992188</v>
      </c>
    </row>
    <row r="2350" spans="1:3" ht="12.75">
      <c r="A2350" s="4">
        <v>42791.447916666664</v>
      </c>
      <c r="B2350" s="5">
        <v>-14.6379442214966</v>
      </c>
      <c r="C2350" s="5">
        <v>719.067138671875</v>
      </c>
    </row>
    <row r="2351" spans="1:3" ht="12.75">
      <c r="A2351" s="4">
        <v>42791.45833333333</v>
      </c>
      <c r="B2351" s="5">
        <v>-20.6436786651611</v>
      </c>
      <c r="C2351" s="5">
        <v>718.959838867188</v>
      </c>
    </row>
    <row r="2352" spans="1:3" ht="12.75">
      <c r="A2352" s="4">
        <v>42791.46875</v>
      </c>
      <c r="B2352" s="5">
        <v>-32.6063003540039</v>
      </c>
      <c r="C2352" s="5">
        <v>716.254089355469</v>
      </c>
    </row>
    <row r="2353" spans="1:3" ht="12.75">
      <c r="A2353" s="4">
        <v>42791.479166666664</v>
      </c>
      <c r="B2353" s="5">
        <v>-38.9197158813477</v>
      </c>
      <c r="C2353" s="5">
        <v>715.505554199219</v>
      </c>
    </row>
    <row r="2354" spans="1:3" ht="12.75">
      <c r="A2354" s="4">
        <v>42791.48958333333</v>
      </c>
      <c r="B2354" s="5">
        <v>-24.4603614807129</v>
      </c>
      <c r="C2354" s="5">
        <v>717.126770019531</v>
      </c>
    </row>
    <row r="2355" spans="1:3" ht="12.75">
      <c r="A2355" s="4">
        <v>42791.5</v>
      </c>
      <c r="B2355" s="5">
        <v>-22.8954372406006</v>
      </c>
      <c r="C2355" s="5">
        <v>715.775146484375</v>
      </c>
    </row>
    <row r="2356" spans="1:3" ht="12.75">
      <c r="A2356" s="4">
        <v>42791.510416666664</v>
      </c>
      <c r="B2356" s="5">
        <v>-30.1539573669434</v>
      </c>
      <c r="C2356" s="5">
        <v>716.553771972656</v>
      </c>
    </row>
    <row r="2357" spans="1:3" ht="12.75">
      <c r="A2357" s="4">
        <v>42791.52083333333</v>
      </c>
      <c r="B2357" s="5">
        <v>-13.9206218719482</v>
      </c>
      <c r="C2357" s="5">
        <v>722.381103515625</v>
      </c>
    </row>
    <row r="2358" spans="1:3" ht="12.75">
      <c r="A2358" s="4">
        <v>42791.53125</v>
      </c>
      <c r="B2358" s="5">
        <v>-4.67834663391113</v>
      </c>
      <c r="C2358" s="5">
        <v>746.920532226563</v>
      </c>
    </row>
    <row r="2359" spans="1:3" ht="12.75">
      <c r="A2359" s="4">
        <v>42791.541666666664</v>
      </c>
      <c r="B2359" s="5">
        <v>-21.5177116394043</v>
      </c>
      <c r="C2359" s="5">
        <v>748.241760253906</v>
      </c>
    </row>
    <row r="2360" spans="1:3" ht="12.75">
      <c r="A2360" s="4">
        <v>42791.55208333333</v>
      </c>
      <c r="B2360" s="5">
        <v>-26.8126201629639</v>
      </c>
      <c r="C2360" s="5">
        <v>748.241760253906</v>
      </c>
    </row>
    <row r="2361" spans="1:3" ht="12.75">
      <c r="A2361" s="4">
        <v>42791.5625</v>
      </c>
      <c r="B2361" s="5">
        <v>-56.7983474731445</v>
      </c>
      <c r="C2361" s="5">
        <v>748.241760253906</v>
      </c>
    </row>
    <row r="2362" spans="1:3" ht="12.75">
      <c r="A2362" s="4">
        <v>42791.572916666664</v>
      </c>
      <c r="B2362" s="5">
        <v>-74.7051620483398</v>
      </c>
      <c r="C2362" s="5">
        <v>748.241760253906</v>
      </c>
    </row>
    <row r="2363" spans="1:3" ht="12.75">
      <c r="A2363" s="4">
        <v>42791.58333333333</v>
      </c>
      <c r="B2363" s="5">
        <v>-90.8979721069336</v>
      </c>
      <c r="C2363" s="5">
        <v>748.241760253906</v>
      </c>
    </row>
    <row r="2364" spans="1:3" ht="12.75">
      <c r="A2364" s="4">
        <v>42791.59375</v>
      </c>
      <c r="B2364" s="5">
        <v>-107.532165527344</v>
      </c>
      <c r="C2364" s="5">
        <v>748.241760253906</v>
      </c>
    </row>
    <row r="2365" spans="1:3" ht="12.75">
      <c r="A2365" s="4">
        <v>42791.604166666664</v>
      </c>
      <c r="B2365" s="5">
        <v>-99.2578430175781</v>
      </c>
      <c r="C2365" s="5">
        <v>748.241760253906</v>
      </c>
    </row>
    <row r="2366" spans="1:3" ht="12.75">
      <c r="A2366" s="4">
        <v>42791.61458333333</v>
      </c>
      <c r="B2366" s="5">
        <v>-88.3078689575195</v>
      </c>
      <c r="C2366" s="5">
        <v>748.241760253906</v>
      </c>
    </row>
    <row r="2367" spans="1:3" ht="12.75">
      <c r="A2367" s="4">
        <v>42791.625</v>
      </c>
      <c r="B2367" s="5">
        <v>-89.0722198486328</v>
      </c>
      <c r="C2367" s="5">
        <v>748.241760253906</v>
      </c>
    </row>
    <row r="2368" spans="1:3" ht="12.75">
      <c r="A2368" s="4">
        <v>42791.635416666664</v>
      </c>
      <c r="B2368" s="5">
        <v>-88.7411880493164</v>
      </c>
      <c r="C2368" s="5">
        <v>748.241760253906</v>
      </c>
    </row>
    <row r="2369" spans="1:3" ht="12.75">
      <c r="A2369" s="4">
        <v>42791.64583333333</v>
      </c>
      <c r="B2369" s="5">
        <v>-82.5793914794922</v>
      </c>
      <c r="C2369" s="5">
        <v>748.241760253906</v>
      </c>
    </row>
    <row r="2370" spans="1:3" ht="12.75">
      <c r="A2370" s="4">
        <v>42791.65625</v>
      </c>
      <c r="B2370" s="5">
        <v>-70.574104309082</v>
      </c>
      <c r="C2370" s="5">
        <v>748.241760253906</v>
      </c>
    </row>
    <row r="2371" spans="1:3" ht="12.75">
      <c r="A2371" s="4">
        <v>42791.666666666664</v>
      </c>
      <c r="B2371" s="5">
        <v>-54.4607467651367</v>
      </c>
      <c r="C2371" s="5">
        <v>748.241760253906</v>
      </c>
    </row>
    <row r="2372" spans="1:3" ht="12.75">
      <c r="A2372" s="4">
        <v>42791.67708333333</v>
      </c>
      <c r="B2372" s="5">
        <v>-37.7261619567871</v>
      </c>
      <c r="C2372" s="5">
        <v>748.241760253906</v>
      </c>
    </row>
    <row r="2373" spans="1:3" ht="12.75">
      <c r="A2373" s="4">
        <v>42791.6875</v>
      </c>
      <c r="B2373" s="5">
        <v>-21.0980281829834</v>
      </c>
      <c r="C2373" s="5">
        <v>748.241760253906</v>
      </c>
    </row>
    <row r="2374" spans="1:3" ht="12.75">
      <c r="A2374" s="4">
        <v>42791.697916666664</v>
      </c>
      <c r="B2374" s="5">
        <v>-8.6122579574585</v>
      </c>
      <c r="C2374" s="5">
        <v>748.241760253906</v>
      </c>
    </row>
    <row r="2375" spans="1:3" ht="12.75">
      <c r="A2375" s="4">
        <v>42791.70833333333</v>
      </c>
      <c r="B2375" s="5">
        <v>0.190997868776321</v>
      </c>
      <c r="C2375" s="5">
        <v>748.241760253906</v>
      </c>
    </row>
    <row r="2376" spans="1:3" ht="12.75">
      <c r="A2376" s="4">
        <v>42791.71875</v>
      </c>
      <c r="B2376" s="5">
        <v>36.0960845947266</v>
      </c>
      <c r="C2376" s="5">
        <v>748.241760253906</v>
      </c>
    </row>
    <row r="2377" spans="1:3" ht="12.75">
      <c r="A2377" s="4">
        <v>42791.729166666664</v>
      </c>
      <c r="B2377" s="5">
        <v>26.349214553833</v>
      </c>
      <c r="C2377" s="5">
        <v>748.241760253906</v>
      </c>
    </row>
    <row r="2378" spans="1:3" ht="12.75">
      <c r="A2378" s="4">
        <v>42791.73958333333</v>
      </c>
      <c r="B2378" s="5">
        <v>13.3704528808594</v>
      </c>
      <c r="C2378" s="5">
        <v>748.241760253906</v>
      </c>
    </row>
    <row r="2379" spans="1:3" ht="12.75">
      <c r="A2379" s="4">
        <v>42791.75</v>
      </c>
      <c r="B2379" s="5">
        <v>-15.0394697189331</v>
      </c>
      <c r="C2379" s="5">
        <v>748.241760253906</v>
      </c>
    </row>
    <row r="2380" spans="1:3" ht="12.75">
      <c r="A2380" s="4">
        <v>42791.760416666664</v>
      </c>
      <c r="B2380" s="5">
        <v>-17.0069255828857</v>
      </c>
      <c r="C2380" s="5">
        <v>748.241760253906</v>
      </c>
    </row>
    <row r="2381" spans="1:3" ht="12.75">
      <c r="A2381" s="4">
        <v>42791.77083333333</v>
      </c>
      <c r="B2381" s="5">
        <v>-21.6458377838135</v>
      </c>
      <c r="C2381" s="5">
        <v>748.241760253906</v>
      </c>
    </row>
    <row r="2382" spans="1:3" ht="12.75">
      <c r="A2382" s="4">
        <v>42791.78125</v>
      </c>
      <c r="B2382" s="5">
        <v>-4.78696870803833</v>
      </c>
      <c r="C2382" s="5">
        <v>748.241760253906</v>
      </c>
    </row>
    <row r="2383" spans="1:3" ht="12.75">
      <c r="A2383" s="4">
        <v>42791.791666666664</v>
      </c>
      <c r="B2383" s="5">
        <v>25.4487648010254</v>
      </c>
      <c r="C2383" s="5">
        <v>748.241760253906</v>
      </c>
    </row>
    <row r="2384" spans="1:3" ht="12.75">
      <c r="A2384" s="4">
        <v>42791.80208333333</v>
      </c>
      <c r="B2384" s="5">
        <v>17.4427146911621</v>
      </c>
      <c r="C2384" s="5">
        <v>750</v>
      </c>
    </row>
    <row r="2385" spans="1:3" ht="12.75">
      <c r="A2385" s="4">
        <v>42791.8125</v>
      </c>
      <c r="B2385" s="5">
        <v>-18.6357402801514</v>
      </c>
      <c r="C2385" s="5">
        <v>727.562805175781</v>
      </c>
    </row>
    <row r="2386" spans="1:3" ht="12.75">
      <c r="A2386" s="4">
        <v>42791.822916666664</v>
      </c>
      <c r="B2386" s="5">
        <v>-28.7109699249268</v>
      </c>
      <c r="C2386" s="5">
        <v>700.184387207031</v>
      </c>
    </row>
    <row r="2387" spans="1:3" ht="12.75">
      <c r="A2387" s="4">
        <v>42791.83333333333</v>
      </c>
      <c r="B2387" s="5">
        <v>-20.4115219116211</v>
      </c>
      <c r="C2387" s="5">
        <v>700.228698730469</v>
      </c>
    </row>
    <row r="2388" spans="1:3" ht="12.75">
      <c r="A2388" s="4">
        <v>42791.84375</v>
      </c>
      <c r="B2388" s="5">
        <v>-17.4266662597656</v>
      </c>
      <c r="C2388" s="5">
        <v>700.317993164063</v>
      </c>
    </row>
    <row r="2389" spans="1:3" ht="12.75">
      <c r="A2389" s="4">
        <v>42791.854166666664</v>
      </c>
      <c r="B2389" s="5">
        <v>-21.3031349182129</v>
      </c>
      <c r="C2389" s="5">
        <v>700.3701171875</v>
      </c>
    </row>
    <row r="2390" spans="1:3" ht="12.75">
      <c r="A2390" s="4">
        <v>42791.86458333333</v>
      </c>
      <c r="B2390" s="5">
        <v>-22.495138168335</v>
      </c>
      <c r="C2390" s="5">
        <v>701.367004394531</v>
      </c>
    </row>
    <row r="2391" spans="1:3" ht="12.75">
      <c r="A2391" s="4">
        <v>42791.875</v>
      </c>
      <c r="B2391" s="5">
        <v>-30.248119354248</v>
      </c>
      <c r="C2391" s="5">
        <v>704.415893554688</v>
      </c>
    </row>
    <row r="2392" spans="1:3" ht="12.75">
      <c r="A2392" s="4">
        <v>42791.885416666664</v>
      </c>
      <c r="B2392" s="5">
        <v>-20.7559967041016</v>
      </c>
      <c r="C2392" s="5">
        <v>707.10400390625</v>
      </c>
    </row>
    <row r="2393" spans="1:3" ht="12.75">
      <c r="A2393" s="4">
        <v>42791.89583333333</v>
      </c>
      <c r="B2393" s="5">
        <v>-15.2231740951538</v>
      </c>
      <c r="C2393" s="5">
        <v>707.606140136719</v>
      </c>
    </row>
    <row r="2394" spans="1:3" ht="12.75">
      <c r="A2394" s="4">
        <v>42791.90625</v>
      </c>
      <c r="B2394" s="5">
        <v>-35.6120910644531</v>
      </c>
      <c r="C2394" s="5">
        <v>702.875366210938</v>
      </c>
    </row>
    <row r="2395" spans="1:3" ht="12.75">
      <c r="A2395" s="4">
        <v>42791.916666666664</v>
      </c>
      <c r="B2395" s="5">
        <v>-71.9747695922852</v>
      </c>
      <c r="C2395" s="5">
        <v>699.786865234375</v>
      </c>
    </row>
    <row r="2396" spans="1:3" ht="12.75">
      <c r="A2396" s="4">
        <v>42791.92708333333</v>
      </c>
      <c r="B2396" s="5">
        <v>-124.870552062988</v>
      </c>
      <c r="C2396" s="5">
        <v>701.912963867188</v>
      </c>
    </row>
    <row r="2397" spans="1:3" ht="12.75">
      <c r="A2397" s="4">
        <v>42791.9375</v>
      </c>
      <c r="B2397" s="5">
        <v>-135.321884155273</v>
      </c>
      <c r="C2397" s="5">
        <v>701.372619628906</v>
      </c>
    </row>
    <row r="2398" spans="1:3" ht="12.75">
      <c r="A2398" s="4">
        <v>42791.947916666664</v>
      </c>
      <c r="B2398" s="5">
        <v>-136.632751464844</v>
      </c>
      <c r="C2398" s="5">
        <v>703.623291015625</v>
      </c>
    </row>
    <row r="2399" spans="1:3" ht="12.75">
      <c r="A2399" s="4">
        <v>42791.95833333333</v>
      </c>
      <c r="B2399" s="5">
        <v>-136.681991577148</v>
      </c>
      <c r="C2399" s="5">
        <v>707.130920410156</v>
      </c>
    </row>
    <row r="2400" spans="1:3" ht="12.75">
      <c r="A2400" s="4">
        <v>42791.96875</v>
      </c>
      <c r="B2400" s="5">
        <v>-132.090026855469</v>
      </c>
      <c r="C2400" s="5">
        <v>711.434875488281</v>
      </c>
    </row>
    <row r="2401" spans="1:3" ht="12.75">
      <c r="A2401" s="4">
        <v>42791.979166666664</v>
      </c>
      <c r="B2401" s="5">
        <v>-119.521949768066</v>
      </c>
      <c r="C2401" s="5">
        <v>715.369140625</v>
      </c>
    </row>
    <row r="2402" spans="1:3" ht="12.75">
      <c r="A2402" s="4">
        <v>42791.98958333333</v>
      </c>
      <c r="B2402" s="5">
        <v>-87.9024200439453</v>
      </c>
      <c r="C2402" s="5">
        <v>719.45947265625</v>
      </c>
    </row>
    <row r="2403" spans="1:3" ht="12.75">
      <c r="A2403" s="4">
        <v>42792</v>
      </c>
      <c r="B2403" s="5">
        <v>-44.1666412353516</v>
      </c>
      <c r="C2403" s="5">
        <v>738.677917480469</v>
      </c>
    </row>
    <row r="2404" spans="1:3" ht="12.75">
      <c r="A2404" s="4">
        <v>42792.010416666664</v>
      </c>
      <c r="B2404" s="5">
        <v>-54.5941963195801</v>
      </c>
      <c r="C2404" s="5">
        <v>749.965515136719</v>
      </c>
    </row>
    <row r="2405" spans="1:3" ht="12.75">
      <c r="A2405" s="4">
        <v>42792.02083333333</v>
      </c>
      <c r="B2405" s="5"/>
      <c r="C2405" s="5">
        <v>749.965515136719</v>
      </c>
    </row>
    <row r="2406" spans="1:3" ht="12.75">
      <c r="A2406" s="4">
        <v>42792.03125</v>
      </c>
      <c r="B2406" s="5"/>
      <c r="C2406" s="5">
        <v>749.965515136719</v>
      </c>
    </row>
    <row r="2407" spans="1:3" ht="12.75">
      <c r="A2407" s="4">
        <v>42792.041666666664</v>
      </c>
      <c r="B2407" s="5"/>
      <c r="C2407" s="5">
        <v>749.965515136719</v>
      </c>
    </row>
    <row r="2408" spans="1:3" ht="12.75">
      <c r="A2408" s="4">
        <v>42792.05208333333</v>
      </c>
      <c r="B2408" s="5"/>
      <c r="C2408" s="5">
        <v>750</v>
      </c>
    </row>
    <row r="2409" spans="1:3" ht="12.75">
      <c r="A2409" s="4">
        <v>42792.0625</v>
      </c>
      <c r="B2409" s="5">
        <v>-79.1251907348633</v>
      </c>
      <c r="C2409" s="5">
        <v>711.084411621094</v>
      </c>
    </row>
    <row r="2410" spans="1:3" ht="12.75">
      <c r="A2410" s="4">
        <v>42792.072916666664</v>
      </c>
      <c r="B2410" s="5">
        <v>-93.8559036254883</v>
      </c>
      <c r="C2410" s="5">
        <v>704.3212890625</v>
      </c>
    </row>
    <row r="2411" spans="1:3" ht="12.75">
      <c r="A2411" s="4">
        <v>42792.08333333333</v>
      </c>
      <c r="B2411" s="5">
        <v>-119.613395690918</v>
      </c>
      <c r="C2411" s="5">
        <v>702.169921875</v>
      </c>
    </row>
    <row r="2412" spans="1:3" ht="12.75">
      <c r="A2412" s="4">
        <v>42792.09375</v>
      </c>
      <c r="B2412" s="5">
        <v>-131.558334350586</v>
      </c>
      <c r="C2412" s="5">
        <v>701.231323242188</v>
      </c>
    </row>
    <row r="2413" spans="1:3" ht="12.75">
      <c r="A2413" s="4">
        <v>42792.104166666664</v>
      </c>
      <c r="B2413" s="5">
        <v>-142.796920776367</v>
      </c>
      <c r="C2413" s="5">
        <v>699.665832519531</v>
      </c>
    </row>
    <row r="2414" spans="1:3" ht="12.75">
      <c r="A2414" s="4">
        <v>42792.11458333333</v>
      </c>
      <c r="B2414" s="5">
        <v>-142.120712280273</v>
      </c>
      <c r="C2414" s="5">
        <v>700.558044433594</v>
      </c>
    </row>
    <row r="2415" spans="1:3" ht="12.75">
      <c r="A2415" s="4">
        <v>42792.125</v>
      </c>
      <c r="B2415" s="5">
        <v>-138.943496704102</v>
      </c>
      <c r="C2415" s="5">
        <v>701.505920410156</v>
      </c>
    </row>
    <row r="2416" spans="1:3" ht="12.75">
      <c r="A2416" s="4">
        <v>42792.135416666664</v>
      </c>
      <c r="B2416" s="5">
        <v>-136.581039428711</v>
      </c>
      <c r="C2416" s="5">
        <v>700.923706054688</v>
      </c>
    </row>
    <row r="2417" spans="1:3" ht="12.75">
      <c r="A2417" s="4">
        <v>42792.14583333333</v>
      </c>
      <c r="B2417" s="5">
        <v>-133.106567382813</v>
      </c>
      <c r="C2417" s="5">
        <v>700.112426757813</v>
      </c>
    </row>
    <row r="2418" spans="1:3" ht="12.75">
      <c r="A2418" s="4">
        <v>42792.15625</v>
      </c>
      <c r="B2418" s="5">
        <v>-130.05485534668</v>
      </c>
      <c r="C2418" s="5">
        <v>699.836181640625</v>
      </c>
    </row>
    <row r="2419" spans="1:3" ht="12.75">
      <c r="A2419" s="4">
        <v>42792.166666666664</v>
      </c>
      <c r="B2419" s="5">
        <v>-117.275955200195</v>
      </c>
      <c r="C2419" s="5">
        <v>700.791442871094</v>
      </c>
    </row>
    <row r="2420" spans="1:3" ht="12.75">
      <c r="A2420" s="4">
        <v>42792.17708333333</v>
      </c>
      <c r="B2420" s="5">
        <v>-98.1117172241211</v>
      </c>
      <c r="C2420" s="5">
        <v>703.512145996094</v>
      </c>
    </row>
    <row r="2421" spans="1:3" ht="12.75">
      <c r="A2421" s="4">
        <v>42792.1875</v>
      </c>
      <c r="B2421" s="5">
        <v>-80.1941299438477</v>
      </c>
      <c r="C2421" s="5">
        <v>706.357421875</v>
      </c>
    </row>
    <row r="2422" spans="1:3" ht="12.75">
      <c r="A2422" s="4">
        <v>42792.197916666664</v>
      </c>
      <c r="B2422" s="5">
        <v>-72.9506988525391</v>
      </c>
      <c r="C2422" s="5">
        <v>706.719787597656</v>
      </c>
    </row>
    <row r="2423" spans="1:3" ht="12.75">
      <c r="A2423" s="4">
        <v>42792.20833333333</v>
      </c>
      <c r="B2423" s="5">
        <v>-64.0508117675781</v>
      </c>
      <c r="C2423" s="5">
        <v>707.811706542969</v>
      </c>
    </row>
    <row r="2424" spans="1:3" ht="12.75">
      <c r="A2424" s="4">
        <v>42792.21875</v>
      </c>
      <c r="B2424" s="5">
        <v>-47.1592102050781</v>
      </c>
      <c r="C2424" s="5">
        <v>710.117309570313</v>
      </c>
    </row>
    <row r="2425" spans="1:3" ht="12.75">
      <c r="A2425" s="4">
        <v>42792.229166666664</v>
      </c>
      <c r="B2425" s="5">
        <v>-38.1813011169434</v>
      </c>
      <c r="C2425" s="5">
        <v>711.645751953125</v>
      </c>
    </row>
    <row r="2426" spans="1:3" ht="12.75">
      <c r="A2426" s="4">
        <v>42792.23958333333</v>
      </c>
      <c r="B2426" s="5">
        <v>-44.8553123474121</v>
      </c>
      <c r="C2426" s="5">
        <v>708.205749511719</v>
      </c>
    </row>
    <row r="2427" spans="1:3" ht="12.75">
      <c r="A2427" s="4">
        <v>42792.25</v>
      </c>
      <c r="B2427" s="5">
        <v>-48.2307968139648</v>
      </c>
      <c r="C2427" s="5">
        <v>709.180847167969</v>
      </c>
    </row>
    <row r="2428" spans="1:3" ht="12.75">
      <c r="A2428" s="4">
        <v>42792.260416666664</v>
      </c>
      <c r="B2428" s="5">
        <v>-32.5033836364746</v>
      </c>
      <c r="C2428" s="5">
        <v>714.346557617188</v>
      </c>
    </row>
    <row r="2429" spans="1:3" ht="12.75">
      <c r="A2429" s="4">
        <v>42792.27083333333</v>
      </c>
      <c r="B2429" s="5">
        <v>-9.38289070129395</v>
      </c>
      <c r="C2429" s="5">
        <v>718.626220703125</v>
      </c>
    </row>
    <row r="2430" spans="1:3" ht="12.75">
      <c r="A2430" s="4">
        <v>42792.28125</v>
      </c>
      <c r="B2430" s="5">
        <v>14.1774587631226</v>
      </c>
      <c r="C2430" s="5">
        <v>733.12255859375</v>
      </c>
    </row>
    <row r="2431" spans="1:3" ht="12.75">
      <c r="A2431" s="4">
        <v>42792.291666666664</v>
      </c>
      <c r="B2431" s="5">
        <v>17.3042984008789</v>
      </c>
      <c r="C2431" s="5">
        <v>750</v>
      </c>
    </row>
    <row r="2432" spans="1:3" ht="12.75">
      <c r="A2432" s="4">
        <v>42792.30208333333</v>
      </c>
      <c r="B2432" s="5">
        <v>15.5006217956543</v>
      </c>
      <c r="C2432" s="5">
        <v>750</v>
      </c>
    </row>
    <row r="2433" spans="1:3" ht="12.75">
      <c r="A2433" s="4">
        <v>42792.3125</v>
      </c>
      <c r="B2433" s="5">
        <v>16.1302452087402</v>
      </c>
      <c r="C2433" s="5">
        <v>750</v>
      </c>
    </row>
    <row r="2434" spans="1:3" ht="12.75">
      <c r="A2434" s="4">
        <v>42792.322916666664</v>
      </c>
      <c r="B2434" s="5">
        <v>2.41934394836426</v>
      </c>
      <c r="C2434" s="5">
        <v>750</v>
      </c>
    </row>
    <row r="2435" spans="1:3" ht="12.75">
      <c r="A2435" s="4">
        <v>42792.33333333333</v>
      </c>
      <c r="B2435" s="5">
        <v>-20.4379997253418</v>
      </c>
      <c r="C2435" s="5">
        <v>750</v>
      </c>
    </row>
    <row r="2436" spans="1:3" ht="12.75">
      <c r="A2436" s="4">
        <v>42792.34375</v>
      </c>
      <c r="B2436" s="5">
        <v>-50.3742866516113</v>
      </c>
      <c r="C2436" s="5">
        <v>746.41650390625</v>
      </c>
    </row>
    <row r="2437" spans="1:3" ht="12.75">
      <c r="A2437" s="4">
        <v>42792.354166666664</v>
      </c>
      <c r="B2437" s="5">
        <v>-72.1058120727539</v>
      </c>
      <c r="C2437" s="5">
        <v>706.898803710938</v>
      </c>
    </row>
    <row r="2438" spans="1:3" ht="12.75">
      <c r="A2438" s="4">
        <v>42792.36458333333</v>
      </c>
      <c r="B2438" s="5">
        <v>-74.8338165283203</v>
      </c>
      <c r="C2438" s="5">
        <v>709.469665527344</v>
      </c>
    </row>
    <row r="2439" spans="1:3" ht="12.75">
      <c r="A2439" s="4">
        <v>42792.375</v>
      </c>
      <c r="B2439" s="5">
        <v>-74.3861541748047</v>
      </c>
      <c r="C2439" s="5">
        <v>712.906494140625</v>
      </c>
    </row>
    <row r="2440" spans="1:3" ht="12.75">
      <c r="A2440" s="4">
        <v>42792.385416666664</v>
      </c>
      <c r="B2440" s="5">
        <v>-56.3819618225098</v>
      </c>
      <c r="C2440" s="5">
        <v>716.927917480469</v>
      </c>
    </row>
    <row r="2441" spans="1:3" ht="12.75">
      <c r="A2441" s="4">
        <v>42792.39583333333</v>
      </c>
      <c r="B2441" s="5">
        <v>-47.0994834899902</v>
      </c>
      <c r="C2441" s="5">
        <v>718.581359863281</v>
      </c>
    </row>
    <row r="2442" spans="1:3" ht="12.75">
      <c r="A2442" s="4">
        <v>42792.40625</v>
      </c>
      <c r="B2442" s="5">
        <v>-51.6244621276855</v>
      </c>
      <c r="C2442" s="5">
        <v>718.230712890625</v>
      </c>
    </row>
    <row r="2443" spans="1:3" ht="12.75">
      <c r="A2443" s="4">
        <v>42792.416666666664</v>
      </c>
      <c r="B2443" s="5">
        <v>-57.749755859375</v>
      </c>
      <c r="C2443" s="5">
        <v>717.4814453125</v>
      </c>
    </row>
    <row r="2444" spans="1:3" ht="12.75">
      <c r="A2444" s="4">
        <v>42792.42708333333</v>
      </c>
      <c r="B2444" s="5">
        <v>-66.8621520996094</v>
      </c>
      <c r="C2444" s="5">
        <v>713.641662597656</v>
      </c>
    </row>
    <row r="2445" spans="1:3" ht="12.75">
      <c r="A2445" s="4">
        <v>42792.4375</v>
      </c>
      <c r="B2445" s="5">
        <v>-79.5686874389648</v>
      </c>
      <c r="C2445" s="5">
        <v>711.981811523438</v>
      </c>
    </row>
    <row r="2446" spans="1:3" ht="12.75">
      <c r="A2446" s="4">
        <v>42792.447916666664</v>
      </c>
      <c r="B2446" s="5">
        <v>-88.6809997558594</v>
      </c>
      <c r="C2446" s="5">
        <v>711.818054199219</v>
      </c>
    </row>
    <row r="2447" spans="1:3" ht="12.75">
      <c r="A2447" s="4">
        <v>42792.45833333333</v>
      </c>
      <c r="B2447" s="5">
        <v>-96.2908935546875</v>
      </c>
      <c r="C2447" s="5">
        <v>711.236206054688</v>
      </c>
    </row>
    <row r="2448" spans="1:3" ht="12.75">
      <c r="A2448" s="4">
        <v>42792.46875</v>
      </c>
      <c r="B2448" s="5">
        <v>-108.315361022949</v>
      </c>
      <c r="C2448" s="5">
        <v>705.6435546875</v>
      </c>
    </row>
    <row r="2449" spans="1:3" ht="12.75">
      <c r="A2449" s="4">
        <v>42792.479166666664</v>
      </c>
      <c r="B2449" s="5">
        <v>-116.191459655762</v>
      </c>
      <c r="C2449" s="5">
        <v>704.985961914063</v>
      </c>
    </row>
    <row r="2450" spans="1:3" ht="12.75">
      <c r="A2450" s="4">
        <v>42792.48958333333</v>
      </c>
      <c r="B2450" s="5">
        <v>-116.150482177734</v>
      </c>
      <c r="C2450" s="5">
        <v>705.596984863281</v>
      </c>
    </row>
    <row r="2451" spans="1:3" ht="12.75">
      <c r="A2451" s="4">
        <v>42792.5</v>
      </c>
      <c r="B2451" s="5">
        <v>-115.815078735352</v>
      </c>
      <c r="C2451" s="5">
        <v>706.268310546875</v>
      </c>
    </row>
    <row r="2452" spans="1:3" ht="12.75">
      <c r="A2452" s="4">
        <v>42792.510416666664</v>
      </c>
      <c r="B2452" s="5">
        <v>-117.011894226074</v>
      </c>
      <c r="C2452" s="5">
        <v>705.619567871094</v>
      </c>
    </row>
    <row r="2453" spans="1:3" ht="12.75">
      <c r="A2453" s="4">
        <v>42792.52083333333</v>
      </c>
      <c r="B2453" s="5">
        <v>-126.817474365234</v>
      </c>
      <c r="C2453" s="5">
        <v>703.724853515625</v>
      </c>
    </row>
    <row r="2454" spans="1:3" ht="12.75">
      <c r="A2454" s="4">
        <v>42792.53125</v>
      </c>
      <c r="B2454" s="5">
        <v>-137.487167358398</v>
      </c>
      <c r="C2454" s="5">
        <v>703.306213378906</v>
      </c>
    </row>
    <row r="2455" spans="1:3" ht="12.75">
      <c r="A2455" s="4">
        <v>42792.541666666664</v>
      </c>
      <c r="B2455" s="5">
        <v>-142.398635864258</v>
      </c>
      <c r="C2455" s="5">
        <v>701.657653808594</v>
      </c>
    </row>
    <row r="2456" spans="1:3" ht="12.75">
      <c r="A2456" s="4">
        <v>42792.55208333333</v>
      </c>
      <c r="B2456" s="5">
        <v>-143.916793823242</v>
      </c>
      <c r="C2456" s="5">
        <v>699.851135253906</v>
      </c>
    </row>
    <row r="2457" spans="1:3" ht="12.75">
      <c r="A2457" s="4">
        <v>42792.5625</v>
      </c>
      <c r="B2457" s="5">
        <v>-144.314712524414</v>
      </c>
      <c r="C2457" s="5">
        <v>698.448608398438</v>
      </c>
    </row>
    <row r="2458" spans="1:3" ht="12.75">
      <c r="A2458" s="4">
        <v>42792.572916666664</v>
      </c>
      <c r="B2458" s="5">
        <v>-142.433700561523</v>
      </c>
      <c r="C2458" s="5">
        <v>698.376342773438</v>
      </c>
    </row>
    <row r="2459" spans="1:3" ht="12.75">
      <c r="A2459" s="4">
        <v>42792.58333333333</v>
      </c>
      <c r="B2459" s="5">
        <v>-140.474624633789</v>
      </c>
      <c r="C2459" s="5">
        <v>697.937438964844</v>
      </c>
    </row>
    <row r="2460" spans="1:3" ht="12.75">
      <c r="A2460" s="4">
        <v>42792.59375</v>
      </c>
      <c r="B2460" s="5">
        <v>-137.305572509766</v>
      </c>
      <c r="C2460" s="5">
        <v>698.103393554688</v>
      </c>
    </row>
    <row r="2461" spans="1:3" ht="12.75">
      <c r="A2461" s="4">
        <v>42792.604166666664</v>
      </c>
      <c r="B2461" s="5">
        <v>-137.049377441406</v>
      </c>
      <c r="C2461" s="5">
        <v>697.976745605469</v>
      </c>
    </row>
    <row r="2462" spans="1:3" ht="12.75">
      <c r="A2462" s="4">
        <v>42792.61458333333</v>
      </c>
      <c r="B2462" s="5">
        <v>-138.558319091797</v>
      </c>
      <c r="C2462" s="5">
        <v>697.976745605469</v>
      </c>
    </row>
    <row r="2463" spans="1:3" ht="12.75">
      <c r="A2463" s="4">
        <v>42792.625</v>
      </c>
      <c r="B2463" s="5">
        <v>-140.712188720703</v>
      </c>
      <c r="C2463" s="5">
        <v>697.976745605469</v>
      </c>
    </row>
    <row r="2464" spans="1:3" ht="12.75">
      <c r="A2464" s="4">
        <v>42792.635416666664</v>
      </c>
      <c r="B2464" s="5">
        <v>-142.532531738281</v>
      </c>
      <c r="C2464" s="5">
        <v>697.915832519531</v>
      </c>
    </row>
    <row r="2465" spans="1:3" ht="12.75">
      <c r="A2465" s="4">
        <v>42792.64583333333</v>
      </c>
      <c r="B2465" s="5">
        <v>-144.755706787109</v>
      </c>
      <c r="C2465" s="5">
        <v>697.767333984375</v>
      </c>
    </row>
    <row r="2466" spans="1:3" ht="12.75">
      <c r="A2466" s="4">
        <v>42792.65625</v>
      </c>
      <c r="B2466" s="5">
        <v>-139.588577270508</v>
      </c>
      <c r="C2466" s="5">
        <v>697.856262207031</v>
      </c>
    </row>
    <row r="2467" spans="1:3" ht="12.75">
      <c r="A2467" s="4">
        <v>42792.666666666664</v>
      </c>
      <c r="B2467" s="5">
        <v>-134.823287963867</v>
      </c>
      <c r="C2467" s="5">
        <v>697.822570800781</v>
      </c>
    </row>
    <row r="2468" spans="1:3" ht="12.75">
      <c r="A2468" s="4">
        <v>42792.67708333333</v>
      </c>
      <c r="B2468" s="5">
        <v>-124.407562255859</v>
      </c>
      <c r="C2468" s="5">
        <v>697.938171386719</v>
      </c>
    </row>
    <row r="2469" spans="1:3" ht="12.75">
      <c r="A2469" s="4">
        <v>42792.6875</v>
      </c>
      <c r="B2469" s="5">
        <v>-111.28099822998</v>
      </c>
      <c r="C2469" s="5">
        <v>697.977355957031</v>
      </c>
    </row>
    <row r="2470" spans="1:3" ht="12.75">
      <c r="A2470" s="4">
        <v>42792.697916666664</v>
      </c>
      <c r="B2470" s="5">
        <v>-103.913375854492</v>
      </c>
      <c r="C2470" s="5">
        <v>697.9765625</v>
      </c>
    </row>
    <row r="2471" spans="1:3" ht="12.75">
      <c r="A2471" s="4">
        <v>42792.70833333333</v>
      </c>
      <c r="B2471" s="5">
        <v>-94.8672332763672</v>
      </c>
      <c r="C2471" s="5">
        <v>697.999084472656</v>
      </c>
    </row>
    <row r="2472" spans="1:3" ht="12.75">
      <c r="A2472" s="4">
        <v>42792.71875</v>
      </c>
      <c r="B2472" s="5">
        <v>-83.2524337768555</v>
      </c>
      <c r="C2472" s="5">
        <v>697.911926269531</v>
      </c>
    </row>
    <row r="2473" spans="1:3" ht="12.75">
      <c r="A2473" s="4">
        <v>42792.729166666664</v>
      </c>
      <c r="B2473" s="5">
        <v>-78.6781616210938</v>
      </c>
      <c r="C2473" s="5">
        <v>698.013305664063</v>
      </c>
    </row>
    <row r="2474" spans="1:3" ht="12.75">
      <c r="A2474" s="4">
        <v>42792.73958333333</v>
      </c>
      <c r="B2474" s="5">
        <v>-72.1326751708984</v>
      </c>
      <c r="C2474" s="5">
        <v>697.959289550781</v>
      </c>
    </row>
    <row r="2475" spans="1:3" ht="12.75">
      <c r="A2475" s="4">
        <v>42792.75</v>
      </c>
      <c r="B2475" s="5">
        <v>-67.4379501342773</v>
      </c>
      <c r="C2475" s="5">
        <v>697.992980957031</v>
      </c>
    </row>
    <row r="2476" spans="1:3" ht="12.75">
      <c r="A2476" s="4">
        <v>42792.760416666664</v>
      </c>
      <c r="B2476" s="5">
        <v>-62.261043548584</v>
      </c>
      <c r="C2476" s="5">
        <v>697.848205566406</v>
      </c>
    </row>
    <row r="2477" spans="1:3" ht="12.75">
      <c r="A2477" s="4">
        <v>42792.77083333333</v>
      </c>
      <c r="B2477" s="5">
        <v>-57.7453765869141</v>
      </c>
      <c r="C2477" s="5">
        <v>699.618896484375</v>
      </c>
    </row>
    <row r="2478" spans="1:3" ht="12.75">
      <c r="A2478" s="4">
        <v>42792.78125</v>
      </c>
      <c r="B2478" s="5">
        <v>-51.6394119262695</v>
      </c>
      <c r="C2478" s="5">
        <v>700.326538085938</v>
      </c>
    </row>
    <row r="2479" spans="1:3" ht="12.75">
      <c r="A2479" s="4">
        <v>42792.791666666664</v>
      </c>
      <c r="B2479" s="5">
        <v>-44.5364456176758</v>
      </c>
      <c r="C2479" s="5">
        <v>701.9560546875</v>
      </c>
    </row>
    <row r="2480" spans="1:3" ht="12.75">
      <c r="A2480" s="4">
        <v>42792.80208333333</v>
      </c>
      <c r="B2480" s="5">
        <v>-41.3901329040527</v>
      </c>
      <c r="C2480" s="5">
        <v>701.91162109375</v>
      </c>
    </row>
    <row r="2481" spans="1:3" ht="12.75">
      <c r="A2481" s="4">
        <v>42792.8125</v>
      </c>
      <c r="B2481" s="5">
        <v>-39.4782829284668</v>
      </c>
      <c r="C2481" s="5">
        <v>702.550415039063</v>
      </c>
    </row>
    <row r="2482" spans="1:3" ht="12.75">
      <c r="A2482" s="4">
        <v>42792.822916666664</v>
      </c>
      <c r="B2482" s="5">
        <v>-39.9956398010254</v>
      </c>
      <c r="C2482" s="5">
        <v>702.250610351563</v>
      </c>
    </row>
    <row r="2483" spans="1:3" ht="12.75">
      <c r="A2483" s="4">
        <v>42792.83333333333</v>
      </c>
      <c r="B2483" s="5">
        <v>-39.4953346252441</v>
      </c>
      <c r="C2483" s="5">
        <v>702.139282226563</v>
      </c>
    </row>
    <row r="2484" spans="1:3" ht="12.75">
      <c r="A2484" s="4">
        <v>42792.84375</v>
      </c>
      <c r="B2484" s="5">
        <v>-38.278507232666</v>
      </c>
      <c r="C2484" s="5">
        <v>702.670104980469</v>
      </c>
    </row>
    <row r="2485" spans="1:3" ht="12.75">
      <c r="A2485" s="4">
        <v>42792.854166666664</v>
      </c>
      <c r="B2485" s="5">
        <v>-37.0138282775879</v>
      </c>
      <c r="C2485" s="5">
        <v>702.997924804688</v>
      </c>
    </row>
    <row r="2486" spans="1:3" ht="12.75">
      <c r="A2486" s="4">
        <v>42792.86458333333</v>
      </c>
      <c r="B2486" s="5">
        <v>-40.1850242614746</v>
      </c>
      <c r="C2486" s="5">
        <v>701.745971679688</v>
      </c>
    </row>
    <row r="2487" spans="1:3" ht="12.75">
      <c r="A2487" s="4">
        <v>42792.875</v>
      </c>
      <c r="B2487" s="5">
        <v>-44.3347473144531</v>
      </c>
      <c r="C2487" s="5">
        <v>701.133666992188</v>
      </c>
    </row>
    <row r="2488" spans="1:3" ht="12.75">
      <c r="A2488" s="4">
        <v>42792.885416666664</v>
      </c>
      <c r="B2488" s="5">
        <v>-59.0072402954102</v>
      </c>
      <c r="C2488" s="5">
        <v>699.646118164063</v>
      </c>
    </row>
    <row r="2489" spans="1:3" ht="12.75">
      <c r="A2489" s="4">
        <v>42792.89583333333</v>
      </c>
      <c r="B2489" s="5">
        <v>-64.2605056762695</v>
      </c>
      <c r="C2489" s="5">
        <v>699.843139648438</v>
      </c>
    </row>
    <row r="2490" spans="1:3" ht="12.75">
      <c r="A2490" s="4">
        <v>42792.90625</v>
      </c>
      <c r="B2490" s="5">
        <v>-64.5016937255859</v>
      </c>
      <c r="C2490" s="5">
        <v>699.672058105469</v>
      </c>
    </row>
    <row r="2491" spans="1:3" ht="12.75">
      <c r="A2491" s="4">
        <v>42792.916666666664</v>
      </c>
      <c r="B2491" s="5">
        <v>-66.5566711425781</v>
      </c>
      <c r="C2491" s="5">
        <v>699.914184570313</v>
      </c>
    </row>
    <row r="2492" spans="1:3" ht="12.75">
      <c r="A2492" s="4">
        <v>42792.92708333333</v>
      </c>
      <c r="B2492" s="5">
        <v>-75.0371017456055</v>
      </c>
      <c r="C2492" s="5">
        <v>698.084594726563</v>
      </c>
    </row>
    <row r="2493" spans="1:3" ht="12.75">
      <c r="A2493" s="4">
        <v>42792.9375</v>
      </c>
      <c r="B2493" s="5">
        <v>-86.0810394287109</v>
      </c>
      <c r="C2493" s="5">
        <v>698.442993164063</v>
      </c>
    </row>
    <row r="2494" spans="1:3" ht="12.75">
      <c r="A2494" s="4">
        <v>42792.947916666664</v>
      </c>
      <c r="B2494" s="5">
        <v>-82.2883911132813</v>
      </c>
      <c r="C2494" s="5">
        <v>701.987731933594</v>
      </c>
    </row>
    <row r="2495" spans="1:3" ht="12.75">
      <c r="A2495" s="4">
        <v>42792.95833333333</v>
      </c>
      <c r="B2495" s="5">
        <v>-72.9621734619141</v>
      </c>
      <c r="C2495" s="5">
        <v>704.5302734375</v>
      </c>
    </row>
    <row r="2496" spans="1:3" ht="12.75">
      <c r="A2496" s="4">
        <v>42792.96875</v>
      </c>
      <c r="B2496" s="5">
        <v>-85.3660583496094</v>
      </c>
      <c r="C2496" s="5">
        <v>701.873718261719</v>
      </c>
    </row>
    <row r="2497" spans="1:3" ht="12.75">
      <c r="A2497" s="4">
        <v>42792.979166666664</v>
      </c>
      <c r="B2497" s="5">
        <v>-93.6679153442383</v>
      </c>
      <c r="C2497" s="5">
        <v>701.561767578125</v>
      </c>
    </row>
    <row r="2498" spans="1:3" ht="12.75">
      <c r="A2498" s="4">
        <v>42792.98958333333</v>
      </c>
      <c r="B2498" s="5">
        <v>-85.6854934692383</v>
      </c>
      <c r="C2498" s="5">
        <v>703.072326660156</v>
      </c>
    </row>
    <row r="2499" spans="1:3" ht="12.75">
      <c r="A2499" s="4">
        <v>42793</v>
      </c>
      <c r="B2499" s="5">
        <v>-84.1897430419922</v>
      </c>
      <c r="C2499" s="5">
        <v>703.56884765625</v>
      </c>
    </row>
    <row r="2500" spans="1:3" ht="12.75">
      <c r="A2500" s="4">
        <v>42793.010416666664</v>
      </c>
      <c r="B2500" s="5">
        <v>-101.845527648926</v>
      </c>
      <c r="C2500" s="5">
        <v>703.204895019531</v>
      </c>
    </row>
    <row r="2501" spans="1:3" ht="12.75">
      <c r="A2501" s="4">
        <v>42793.02083333333</v>
      </c>
      <c r="B2501" s="5">
        <v>-111.188972473145</v>
      </c>
      <c r="C2501" s="5">
        <v>703.657592773438</v>
      </c>
    </row>
    <row r="2502" spans="1:3" ht="12.75">
      <c r="A2502" s="4">
        <v>42793.03125</v>
      </c>
      <c r="B2502" s="5">
        <v>-106.810813903809</v>
      </c>
      <c r="C2502" s="5">
        <v>704.413696289063</v>
      </c>
    </row>
    <row r="2503" spans="1:3" ht="12.75">
      <c r="A2503" s="4">
        <v>42793.041666666664</v>
      </c>
      <c r="B2503" s="5">
        <v>-105.895484924316</v>
      </c>
      <c r="C2503" s="5">
        <v>705.046508789063</v>
      </c>
    </row>
    <row r="2504" spans="1:3" ht="12.75">
      <c r="A2504" s="4">
        <v>42793.05208333333</v>
      </c>
      <c r="B2504" s="5">
        <v>-105.467567443848</v>
      </c>
      <c r="C2504" s="5">
        <v>705.531433105469</v>
      </c>
    </row>
    <row r="2505" spans="1:3" ht="12.75">
      <c r="A2505" s="4">
        <v>42793.0625</v>
      </c>
      <c r="B2505" s="5">
        <v>-102.912208557129</v>
      </c>
      <c r="C2505" s="5">
        <v>706.462524414063</v>
      </c>
    </row>
    <row r="2506" spans="1:3" ht="12.75">
      <c r="A2506" s="4">
        <v>42793.072916666664</v>
      </c>
      <c r="B2506" s="5">
        <v>-102.707214355469</v>
      </c>
      <c r="C2506" s="5">
        <v>705.94140625</v>
      </c>
    </row>
    <row r="2507" spans="1:3" ht="12.75">
      <c r="A2507" s="4">
        <v>42793.08333333333</v>
      </c>
      <c r="B2507" s="5">
        <v>-103.423400878906</v>
      </c>
      <c r="C2507" s="5">
        <v>706.142150878906</v>
      </c>
    </row>
    <row r="2508" spans="1:3" ht="12.75">
      <c r="A2508" s="4">
        <v>42793.09375</v>
      </c>
      <c r="B2508" s="5">
        <v>-104.309432983398</v>
      </c>
      <c r="C2508" s="5">
        <v>707.371154785156</v>
      </c>
    </row>
    <row r="2509" spans="1:3" ht="12.75">
      <c r="A2509" s="4">
        <v>42793.104166666664</v>
      </c>
      <c r="B2509" s="5">
        <v>-103.476135253906</v>
      </c>
      <c r="C2509" s="5">
        <v>704.947387695313</v>
      </c>
    </row>
    <row r="2510" spans="1:3" ht="12.75">
      <c r="A2510" s="4">
        <v>42793.11458333333</v>
      </c>
      <c r="B2510" s="5">
        <v>-101.449279785156</v>
      </c>
      <c r="C2510" s="5">
        <v>705.683471679688</v>
      </c>
    </row>
    <row r="2511" spans="1:3" ht="12.75">
      <c r="A2511" s="4">
        <v>42793.125</v>
      </c>
      <c r="B2511" s="5">
        <v>-99.3815460205078</v>
      </c>
      <c r="C2511" s="5">
        <v>704.618347167969</v>
      </c>
    </row>
    <row r="2512" spans="1:3" ht="12.75">
      <c r="A2512" s="4">
        <v>42793.135416666664</v>
      </c>
      <c r="B2512" s="5">
        <v>-96.4155197143555</v>
      </c>
      <c r="C2512" s="5">
        <v>705.975646972656</v>
      </c>
    </row>
    <row r="2513" spans="1:3" ht="12.75">
      <c r="A2513" s="4">
        <v>42793.14583333333</v>
      </c>
      <c r="B2513" s="5">
        <v>-96.111686706543</v>
      </c>
      <c r="C2513" s="5">
        <v>704.320495605469</v>
      </c>
    </row>
    <row r="2514" spans="1:3" ht="12.75">
      <c r="A2514" s="4">
        <v>42793.15625</v>
      </c>
      <c r="B2514" s="5">
        <v>-100.275436401367</v>
      </c>
      <c r="C2514" s="5">
        <v>703.857666015625</v>
      </c>
    </row>
    <row r="2515" spans="1:3" ht="12.75">
      <c r="A2515" s="4">
        <v>42793.166666666664</v>
      </c>
      <c r="B2515" s="5">
        <v>-102.359840393066</v>
      </c>
      <c r="C2515" s="5">
        <v>702.703735351563</v>
      </c>
    </row>
    <row r="2516" spans="1:3" ht="12.75">
      <c r="A2516" s="4">
        <v>42793.17708333333</v>
      </c>
      <c r="B2516" s="5">
        <v>-85.3870849609375</v>
      </c>
      <c r="C2516" s="5">
        <v>704.50244140625</v>
      </c>
    </row>
    <row r="2517" spans="1:3" ht="12.75">
      <c r="A2517" s="4">
        <v>42793.1875</v>
      </c>
      <c r="B2517" s="5">
        <v>-82.7243576049805</v>
      </c>
      <c r="C2517" s="5">
        <v>702.95458984375</v>
      </c>
    </row>
    <row r="2518" spans="1:3" ht="12.75">
      <c r="A2518" s="4">
        <v>42793.197916666664</v>
      </c>
      <c r="B2518" s="5">
        <v>-82.4868011474609</v>
      </c>
      <c r="C2518" s="5">
        <v>703.673583984375</v>
      </c>
    </row>
    <row r="2519" spans="1:3" ht="12.75">
      <c r="A2519" s="4">
        <v>42793.20833333333</v>
      </c>
      <c r="B2519" s="5">
        <v>-81.8298034667969</v>
      </c>
      <c r="C2519" s="5">
        <v>703.175964355469</v>
      </c>
    </row>
    <row r="2520" spans="1:3" ht="12.75">
      <c r="A2520" s="4">
        <v>42793.21875</v>
      </c>
      <c r="B2520" s="5">
        <v>-79.4753265380859</v>
      </c>
      <c r="C2520" s="5">
        <v>700.683227539063</v>
      </c>
    </row>
    <row r="2521" spans="1:3" ht="12.75">
      <c r="A2521" s="4">
        <v>42793.229166666664</v>
      </c>
      <c r="B2521" s="5">
        <v>-76.6706695556641</v>
      </c>
      <c r="C2521" s="5">
        <v>699.275207519531</v>
      </c>
    </row>
    <row r="2522" spans="1:3" ht="12.75">
      <c r="A2522" s="4">
        <v>42793.23958333333</v>
      </c>
      <c r="B2522" s="5">
        <v>-73.9674453735352</v>
      </c>
      <c r="C2522" s="5">
        <v>702.931335449219</v>
      </c>
    </row>
    <row r="2523" spans="1:3" ht="12.75">
      <c r="A2523" s="4">
        <v>42793.25</v>
      </c>
      <c r="B2523" s="5">
        <v>-58.5710372924805</v>
      </c>
      <c r="C2523" s="5">
        <v>704.033874511719</v>
      </c>
    </row>
    <row r="2524" spans="1:3" ht="12.75">
      <c r="A2524" s="4">
        <v>42793.260416666664</v>
      </c>
      <c r="B2524" s="5">
        <v>-29.8601207733154</v>
      </c>
      <c r="C2524" s="5">
        <v>705.718200683594</v>
      </c>
    </row>
    <row r="2525" spans="1:3" ht="12.75">
      <c r="A2525" s="4">
        <v>42793.27083333333</v>
      </c>
      <c r="B2525" s="5">
        <v>-20.1038341522217</v>
      </c>
      <c r="C2525" s="5">
        <v>704.882141113281</v>
      </c>
    </row>
    <row r="2526" spans="1:3" ht="12.75">
      <c r="A2526" s="4">
        <v>42793.28125</v>
      </c>
      <c r="B2526" s="5">
        <v>-29.8459758758545</v>
      </c>
      <c r="C2526" s="5">
        <v>702.767517089844</v>
      </c>
    </row>
    <row r="2527" spans="1:3" ht="12.75">
      <c r="A2527" s="4">
        <v>42793.291666666664</v>
      </c>
      <c r="B2527" s="5">
        <v>-42.3388252258301</v>
      </c>
      <c r="C2527" s="5">
        <v>701.267395019531</v>
      </c>
    </row>
    <row r="2528" spans="1:3" ht="12.75">
      <c r="A2528" s="4">
        <v>42793.30208333333</v>
      </c>
      <c r="B2528" s="5">
        <v>-47.0240058898926</v>
      </c>
      <c r="C2528" s="5">
        <v>700.286865234375</v>
      </c>
    </row>
    <row r="2529" spans="1:3" ht="12.75">
      <c r="A2529" s="4">
        <v>42793.3125</v>
      </c>
      <c r="B2529" s="5">
        <v>-43.320369720459</v>
      </c>
      <c r="C2529" s="5">
        <v>700.728210449219</v>
      </c>
    </row>
    <row r="2530" spans="1:3" ht="12.75">
      <c r="A2530" s="4">
        <v>42793.322916666664</v>
      </c>
      <c r="B2530" s="5">
        <v>-40.9783935546875</v>
      </c>
      <c r="C2530" s="5">
        <v>702.015502929688</v>
      </c>
    </row>
    <row r="2531" spans="1:3" ht="12.75">
      <c r="A2531" s="4">
        <v>42793.33333333333</v>
      </c>
      <c r="B2531" s="5">
        <v>-40.387752532959</v>
      </c>
      <c r="C2531" s="5">
        <v>702.911254882813</v>
      </c>
    </row>
    <row r="2532" spans="1:3" ht="12.75">
      <c r="A2532" s="4">
        <v>42793.34375</v>
      </c>
      <c r="B2532" s="5">
        <v>-46.1386489868164</v>
      </c>
      <c r="C2532" s="5">
        <v>703.712219238281</v>
      </c>
    </row>
    <row r="2533" spans="1:3" ht="12.75">
      <c r="A2533" s="4">
        <v>42793.354166666664</v>
      </c>
      <c r="B2533" s="5">
        <v>-55.7462692260742</v>
      </c>
      <c r="C2533" s="5">
        <v>705.941467285156</v>
      </c>
    </row>
    <row r="2534" spans="1:3" ht="12.75">
      <c r="A2534" s="4">
        <v>42793.36458333333</v>
      </c>
      <c r="B2534" s="5">
        <v>-63.046459197998</v>
      </c>
      <c r="C2534" s="5">
        <v>705.123046875</v>
      </c>
    </row>
    <row r="2535" spans="1:3" ht="12.75">
      <c r="A2535" s="4">
        <v>42793.375</v>
      </c>
      <c r="B2535" s="5">
        <v>-72.6860580444336</v>
      </c>
      <c r="C2535" s="5">
        <v>705.989013671875</v>
      </c>
    </row>
    <row r="2536" spans="1:3" ht="12.75">
      <c r="A2536" s="4">
        <v>42793.385416666664</v>
      </c>
      <c r="B2536" s="5">
        <v>-89.4465408325195</v>
      </c>
      <c r="C2536" s="5">
        <v>706.128295898438</v>
      </c>
    </row>
    <row r="2537" spans="1:3" ht="12.75">
      <c r="A2537" s="4">
        <v>42793.39583333333</v>
      </c>
      <c r="B2537" s="5">
        <v>-99.3577499389648</v>
      </c>
      <c r="C2537" s="5">
        <v>704.221862792969</v>
      </c>
    </row>
    <row r="2538" spans="1:3" ht="12.75">
      <c r="A2538" s="4">
        <v>42793.40625</v>
      </c>
      <c r="B2538" s="5">
        <v>-110.079902648926</v>
      </c>
      <c r="C2538" s="5">
        <v>706.005432128906</v>
      </c>
    </row>
    <row r="2539" spans="1:3" ht="12.75">
      <c r="A2539" s="4">
        <v>42793.416666666664</v>
      </c>
      <c r="B2539" s="5">
        <v>-116.522277832031</v>
      </c>
      <c r="C2539" s="5">
        <v>705.716369628906</v>
      </c>
    </row>
    <row r="2540" spans="1:3" ht="12.75">
      <c r="A2540" s="4">
        <v>42793.42708333333</v>
      </c>
      <c r="B2540" s="5">
        <v>-112.256439208984</v>
      </c>
      <c r="C2540" s="5">
        <v>706.255065917969</v>
      </c>
    </row>
    <row r="2541" spans="1:3" ht="12.75">
      <c r="A2541" s="4">
        <v>42793.4375</v>
      </c>
      <c r="B2541" s="5">
        <v>-102.449005126953</v>
      </c>
      <c r="C2541" s="5">
        <v>708.429443359375</v>
      </c>
    </row>
    <row r="2542" spans="1:3" ht="12.75">
      <c r="A2542" s="4">
        <v>42793.447916666664</v>
      </c>
      <c r="B2542" s="5">
        <v>-95.6594085693359</v>
      </c>
      <c r="C2542" s="5">
        <v>707.931335449219</v>
      </c>
    </row>
    <row r="2543" spans="1:3" ht="12.75">
      <c r="A2543" s="4">
        <v>42793.45833333333</v>
      </c>
      <c r="B2543" s="5">
        <v>-93.9696807861328</v>
      </c>
      <c r="C2543" s="5">
        <v>708.947692871094</v>
      </c>
    </row>
    <row r="2544" spans="1:3" ht="12.75">
      <c r="A2544" s="4">
        <v>42793.46875</v>
      </c>
      <c r="B2544" s="5">
        <v>-102.259231567383</v>
      </c>
      <c r="C2544" s="5">
        <v>707.974670410156</v>
      </c>
    </row>
    <row r="2545" spans="1:3" ht="12.75">
      <c r="A2545" s="4">
        <v>42793.479166666664</v>
      </c>
      <c r="B2545" s="5">
        <v>-113.240982055664</v>
      </c>
      <c r="C2545" s="5">
        <v>707.272766113281</v>
      </c>
    </row>
    <row r="2546" spans="1:3" ht="12.75">
      <c r="A2546" s="4">
        <v>42793.48958333333</v>
      </c>
      <c r="B2546" s="5">
        <v>-122.86254119873</v>
      </c>
      <c r="C2546" s="5">
        <v>706.802124023438</v>
      </c>
    </row>
    <row r="2547" spans="1:3" ht="12.75">
      <c r="A2547" s="4">
        <v>42793.5</v>
      </c>
      <c r="B2547" s="5">
        <v>-120.88298034668</v>
      </c>
      <c r="C2547" s="5">
        <v>706.164916992188</v>
      </c>
    </row>
    <row r="2548" spans="1:3" ht="12.75">
      <c r="A2548" s="4">
        <v>42793.510416666664</v>
      </c>
      <c r="B2548" s="5">
        <v>-115.761253356934</v>
      </c>
      <c r="C2548" s="5">
        <v>706.809509277344</v>
      </c>
    </row>
    <row r="2549" spans="1:3" ht="12.75">
      <c r="A2549" s="4">
        <v>42793.52083333333</v>
      </c>
      <c r="B2549" s="5">
        <v>-110.267295837402</v>
      </c>
      <c r="C2549" s="5">
        <v>707.714782714844</v>
      </c>
    </row>
    <row r="2550" spans="1:3" ht="12.75">
      <c r="A2550" s="4">
        <v>42793.53125</v>
      </c>
      <c r="B2550" s="5">
        <v>-111.830543518066</v>
      </c>
      <c r="C2550" s="5">
        <v>707.953369140625</v>
      </c>
    </row>
    <row r="2551" spans="1:3" ht="12.75">
      <c r="A2551" s="4">
        <v>42793.541666666664</v>
      </c>
      <c r="B2551" s="5">
        <v>-112.897163391113</v>
      </c>
      <c r="C2551" s="5">
        <v>708.590759277344</v>
      </c>
    </row>
    <row r="2552" spans="1:3" ht="12.75">
      <c r="A2552" s="4">
        <v>42793.55208333333</v>
      </c>
      <c r="B2552" s="5">
        <v>-110.365364074707</v>
      </c>
      <c r="C2552" s="5">
        <v>708.893249511719</v>
      </c>
    </row>
    <row r="2553" spans="1:3" ht="12.75">
      <c r="A2553" s="4">
        <v>42793.5625</v>
      </c>
      <c r="B2553" s="5">
        <v>-107.278427124023</v>
      </c>
      <c r="C2553" s="5">
        <v>709.088684082031</v>
      </c>
    </row>
    <row r="2554" spans="1:3" ht="12.75">
      <c r="A2554" s="4">
        <v>42793.572916666664</v>
      </c>
      <c r="B2554" s="5">
        <v>-105.728157043457</v>
      </c>
      <c r="C2554" s="5">
        <v>707.745300292969</v>
      </c>
    </row>
    <row r="2555" spans="1:3" ht="12.75">
      <c r="A2555" s="4">
        <v>42793.58333333333</v>
      </c>
      <c r="B2555" s="5">
        <v>-102.149200439453</v>
      </c>
      <c r="C2555" s="5">
        <v>707.2373046875</v>
      </c>
    </row>
    <row r="2556" spans="1:3" ht="12.75">
      <c r="A2556" s="4">
        <v>42793.59375</v>
      </c>
      <c r="B2556" s="5">
        <v>-105.224487304688</v>
      </c>
      <c r="C2556" s="5">
        <v>704.750305175781</v>
      </c>
    </row>
    <row r="2557" spans="1:3" ht="12.75">
      <c r="A2557" s="4">
        <v>42793.604166666664</v>
      </c>
      <c r="B2557" s="5">
        <v>-111.149421691895</v>
      </c>
      <c r="C2557" s="5">
        <v>704.18896484375</v>
      </c>
    </row>
    <row r="2558" spans="1:3" ht="12.75">
      <c r="A2558" s="4">
        <v>42793.61458333333</v>
      </c>
      <c r="B2558" s="5">
        <v>-104.230484008789</v>
      </c>
      <c r="C2558" s="5">
        <v>704.137084960938</v>
      </c>
    </row>
    <row r="2559" spans="1:3" ht="12.75">
      <c r="A2559" s="4">
        <v>42793.625</v>
      </c>
      <c r="B2559" s="5">
        <v>-105.910438537598</v>
      </c>
      <c r="C2559" s="5">
        <v>703.810363769531</v>
      </c>
    </row>
    <row r="2560" spans="1:3" ht="12.75">
      <c r="A2560" s="4">
        <v>42793.635416666664</v>
      </c>
      <c r="B2560" s="5">
        <v>-105.802825927734</v>
      </c>
      <c r="C2560" s="5">
        <v>704.794921875</v>
      </c>
    </row>
    <row r="2561" spans="1:3" ht="12.75">
      <c r="A2561" s="4">
        <v>42793.64583333333</v>
      </c>
      <c r="B2561" s="5">
        <v>-103.198036193848</v>
      </c>
      <c r="C2561" s="5">
        <v>707.071655273438</v>
      </c>
    </row>
    <row r="2562" spans="1:3" ht="12.75">
      <c r="A2562" s="4">
        <v>42793.65625</v>
      </c>
      <c r="B2562" s="5">
        <v>-104.641983032227</v>
      </c>
      <c r="C2562" s="5">
        <v>708.447265625</v>
      </c>
    </row>
    <row r="2563" spans="1:3" ht="12.75">
      <c r="A2563" s="4">
        <v>42793.666666666664</v>
      </c>
      <c r="B2563" s="5">
        <v>-106.00569152832</v>
      </c>
      <c r="C2563" s="5">
        <v>710.363220214844</v>
      </c>
    </row>
    <row r="2564" spans="1:3" ht="12.75">
      <c r="A2564" s="4">
        <v>42793.67708333333</v>
      </c>
      <c r="B2564" s="5">
        <v>-95.1726913452148</v>
      </c>
      <c r="C2564" s="5">
        <v>712.810974121094</v>
      </c>
    </row>
    <row r="2565" spans="1:3" ht="12.75">
      <c r="A2565" s="4">
        <v>42793.6875</v>
      </c>
      <c r="B2565" s="5">
        <v>-87.3057556152344</v>
      </c>
      <c r="C2565" s="5">
        <v>714.271301269531</v>
      </c>
    </row>
    <row r="2566" spans="1:3" ht="12.75">
      <c r="A2566" s="4">
        <v>42793.697916666664</v>
      </c>
      <c r="B2566" s="5">
        <v>-85.5452117919922</v>
      </c>
      <c r="C2566" s="5">
        <v>710.361145019531</v>
      </c>
    </row>
    <row r="2567" spans="1:3" ht="12.75">
      <c r="A2567" s="4">
        <v>42793.70833333333</v>
      </c>
      <c r="B2567" s="5">
        <v>-101.481658935547</v>
      </c>
      <c r="C2567" s="5">
        <v>708.442749023438</v>
      </c>
    </row>
    <row r="2568" spans="1:3" ht="12.75">
      <c r="A2568" s="4">
        <v>42793.71875</v>
      </c>
      <c r="B2568" s="5">
        <v>-119.524810791016</v>
      </c>
      <c r="C2568" s="5">
        <v>704.593078613281</v>
      </c>
    </row>
    <row r="2569" spans="1:3" ht="12.75">
      <c r="A2569" s="4">
        <v>42793.729166666664</v>
      </c>
      <c r="B2569" s="5">
        <v>-127.534790039063</v>
      </c>
      <c r="C2569" s="5">
        <v>700.821655273438</v>
      </c>
    </row>
    <row r="2570" spans="1:3" ht="12.75">
      <c r="A2570" s="4">
        <v>42793.73958333333</v>
      </c>
      <c r="B2570" s="5">
        <v>-130.953979492188</v>
      </c>
      <c r="C2570" s="5">
        <v>700.852905273438</v>
      </c>
    </row>
    <row r="2571" spans="1:3" ht="12.75">
      <c r="A2571" s="4">
        <v>42793.75</v>
      </c>
      <c r="B2571" s="5">
        <v>-130.625946044922</v>
      </c>
      <c r="C2571" s="5">
        <v>700.085327148438</v>
      </c>
    </row>
    <row r="2572" spans="1:3" ht="12.75">
      <c r="A2572" s="4">
        <v>42793.760416666664</v>
      </c>
      <c r="B2572" s="5">
        <v>-121.406036376953</v>
      </c>
      <c r="C2572" s="5">
        <v>702.68896484375</v>
      </c>
    </row>
    <row r="2573" spans="1:3" ht="12.75">
      <c r="A2573" s="4">
        <v>42793.77083333333</v>
      </c>
      <c r="B2573" s="5">
        <v>-112.399345397949</v>
      </c>
      <c r="C2573" s="5">
        <v>705.2001953125</v>
      </c>
    </row>
    <row r="2574" spans="1:3" ht="12.75">
      <c r="A2574" s="4">
        <v>42793.78125</v>
      </c>
      <c r="B2574" s="5">
        <v>-108.47779083252</v>
      </c>
      <c r="C2574" s="5">
        <v>706.010009765625</v>
      </c>
    </row>
    <row r="2575" spans="1:3" ht="12.75">
      <c r="A2575" s="4">
        <v>42793.791666666664</v>
      </c>
      <c r="B2575" s="5">
        <v>-107.17992401123</v>
      </c>
      <c r="C2575" s="5">
        <v>707.33740234375</v>
      </c>
    </row>
    <row r="2576" spans="1:3" ht="12.75">
      <c r="A2576" s="4">
        <v>42793.80208333333</v>
      </c>
      <c r="B2576" s="5">
        <v>-106.153915405273</v>
      </c>
      <c r="C2576" s="5">
        <v>707.48095703125</v>
      </c>
    </row>
    <row r="2577" spans="1:3" ht="12.75">
      <c r="A2577" s="4">
        <v>42793.8125</v>
      </c>
      <c r="B2577" s="5">
        <v>-107.154487609863</v>
      </c>
      <c r="C2577" s="5">
        <v>707.647583007813</v>
      </c>
    </row>
    <row r="2578" spans="1:3" ht="12.75">
      <c r="A2578" s="4">
        <v>42793.822916666664</v>
      </c>
      <c r="B2578" s="5">
        <v>-101.761993408203</v>
      </c>
      <c r="C2578" s="5">
        <v>708.103515625</v>
      </c>
    </row>
    <row r="2579" spans="1:3" ht="12.75">
      <c r="A2579" s="4">
        <v>42793.83333333333</v>
      </c>
      <c r="B2579" s="5">
        <v>-108.54077911377</v>
      </c>
      <c r="C2579" s="5">
        <v>706.22412109375</v>
      </c>
    </row>
    <row r="2580" spans="1:3" ht="12.75">
      <c r="A2580" s="4">
        <v>42793.84375</v>
      </c>
      <c r="B2580" s="5">
        <v>-119.759628295898</v>
      </c>
      <c r="C2580" s="5">
        <v>705.666625976563</v>
      </c>
    </row>
    <row r="2581" spans="1:3" ht="12.75">
      <c r="A2581" s="4">
        <v>42793.854166666664</v>
      </c>
      <c r="B2581" s="5">
        <v>-115.521766662598</v>
      </c>
      <c r="C2581" s="5">
        <v>703.844177246094</v>
      </c>
    </row>
    <row r="2582" spans="1:3" ht="12.75">
      <c r="A2582" s="4">
        <v>42793.86458333333</v>
      </c>
      <c r="B2582" s="5">
        <v>-108.962112426758</v>
      </c>
      <c r="C2582" s="5">
        <v>704.204284667969</v>
      </c>
    </row>
    <row r="2583" spans="1:3" ht="12.75">
      <c r="A2583" s="4">
        <v>42793.875</v>
      </c>
      <c r="B2583" s="5">
        <v>-107.380393981934</v>
      </c>
      <c r="C2583" s="5">
        <v>705.513916015625</v>
      </c>
    </row>
    <row r="2584" spans="1:3" ht="12.75">
      <c r="A2584" s="4">
        <v>42793.885416666664</v>
      </c>
      <c r="B2584" s="5">
        <v>-110.068298339844</v>
      </c>
      <c r="C2584" s="5">
        <v>711.262451171875</v>
      </c>
    </row>
    <row r="2585" spans="1:3" ht="12.75">
      <c r="A2585" s="4">
        <v>42793.89583333333</v>
      </c>
      <c r="B2585" s="5">
        <v>-101.266441345215</v>
      </c>
      <c r="C2585" s="5">
        <v>716.164001464844</v>
      </c>
    </row>
    <row r="2586" spans="1:3" ht="12.75">
      <c r="A2586" s="4">
        <v>42793.90625</v>
      </c>
      <c r="B2586" s="5">
        <v>-64.3778381347656</v>
      </c>
      <c r="C2586" s="5">
        <v>717.429809570313</v>
      </c>
    </row>
    <row r="2587" spans="1:3" ht="12.75">
      <c r="A2587" s="4">
        <v>42793.916666666664</v>
      </c>
      <c r="B2587" s="5">
        <v>-56.8343963623047</v>
      </c>
      <c r="C2587" s="5">
        <v>714.2646484375</v>
      </c>
    </row>
    <row r="2588" spans="1:3" ht="12.75">
      <c r="A2588" s="4">
        <v>42793.92708333333</v>
      </c>
      <c r="B2588" s="5">
        <v>-81.3899841308594</v>
      </c>
      <c r="C2588" s="5">
        <v>709.315185546875</v>
      </c>
    </row>
    <row r="2589" spans="1:3" ht="12.75">
      <c r="A2589" s="4">
        <v>42793.9375</v>
      </c>
      <c r="B2589" s="5">
        <v>-99.034065246582</v>
      </c>
      <c r="C2589" s="5">
        <v>705.928527832031</v>
      </c>
    </row>
    <row r="2590" spans="1:3" ht="12.75">
      <c r="A2590" s="4">
        <v>42793.947916666664</v>
      </c>
      <c r="B2590" s="5">
        <v>-111.890655517578</v>
      </c>
      <c r="C2590" s="5">
        <v>702.482788085938</v>
      </c>
    </row>
    <row r="2591" spans="1:3" ht="12.75">
      <c r="A2591" s="4">
        <v>42793.95833333333</v>
      </c>
      <c r="B2591" s="5">
        <v>-127.573959350586</v>
      </c>
      <c r="C2591" s="5">
        <v>699.074890136719</v>
      </c>
    </row>
    <row r="2592" spans="1:3" ht="12.75">
      <c r="A2592" s="4">
        <v>42793.96875</v>
      </c>
      <c r="B2592" s="5">
        <v>-127.491676330566</v>
      </c>
      <c r="C2592" s="5">
        <v>699.974731445313</v>
      </c>
    </row>
    <row r="2593" spans="1:3" ht="12.75">
      <c r="A2593" s="4">
        <v>42793.979166666664</v>
      </c>
      <c r="B2593" s="5">
        <v>-115.044708251953</v>
      </c>
      <c r="C2593" s="5">
        <v>702.115905761719</v>
      </c>
    </row>
    <row r="2594" spans="1:3" ht="12.75">
      <c r="A2594" s="4">
        <v>42793.98958333333</v>
      </c>
      <c r="B2594" s="5">
        <v>-95.831413269043</v>
      </c>
      <c r="C2594" s="5">
        <v>703.594421386719</v>
      </c>
    </row>
    <row r="2595" spans="1:3" ht="12.75">
      <c r="A2595" s="4">
        <v>42794</v>
      </c>
      <c r="B2595" s="5">
        <v>-71.791618347168</v>
      </c>
      <c r="C2595" s="5">
        <v>705.486145019531</v>
      </c>
    </row>
    <row r="2596" spans="1:3" ht="12.75">
      <c r="A2596" s="4">
        <v>42794.010416666664</v>
      </c>
      <c r="B2596" s="5">
        <v>-71.3980331420898</v>
      </c>
      <c r="C2596" s="5">
        <v>705.226989746094</v>
      </c>
    </row>
    <row r="2597" spans="1:3" ht="12.75">
      <c r="A2597" s="4">
        <v>42794.02083333333</v>
      </c>
      <c r="B2597" s="5">
        <v>-72.8785705566406</v>
      </c>
      <c r="C2597" s="5">
        <v>702.781433105469</v>
      </c>
    </row>
    <row r="2598" spans="1:3" ht="12.75">
      <c r="A2598" s="4">
        <v>42794.03125</v>
      </c>
      <c r="B2598" s="5">
        <v>-87.4757461547852</v>
      </c>
      <c r="C2598" s="5">
        <v>700.657775878906</v>
      </c>
    </row>
    <row r="2599" spans="1:3" ht="12.75">
      <c r="A2599" s="4">
        <v>42794.041666666664</v>
      </c>
      <c r="B2599" s="5">
        <v>-87.8308486938477</v>
      </c>
      <c r="C2599" s="5">
        <v>698.32177734375</v>
      </c>
    </row>
    <row r="2600" spans="1:3" ht="12.75">
      <c r="A2600" s="4">
        <v>42794.05208333333</v>
      </c>
      <c r="B2600" s="5">
        <v>-85.828742980957</v>
      </c>
      <c r="C2600" s="5">
        <v>697.027404785156</v>
      </c>
    </row>
    <row r="2601" spans="1:3" ht="12.75">
      <c r="A2601" s="4">
        <v>42794.0625</v>
      </c>
      <c r="B2601" s="5">
        <v>-89.0548858642578</v>
      </c>
      <c r="C2601" s="5">
        <v>697.257019042969</v>
      </c>
    </row>
    <row r="2602" spans="1:3" ht="12.75">
      <c r="A2602" s="4">
        <v>42794.072916666664</v>
      </c>
      <c r="B2602" s="5">
        <v>-98.4423065185547</v>
      </c>
      <c r="C2602" s="5">
        <v>702.400939941406</v>
      </c>
    </row>
    <row r="2603" spans="1:3" ht="12.75">
      <c r="A2603" s="4">
        <v>42794.08333333333</v>
      </c>
      <c r="B2603" s="5">
        <v>-93.1269226074219</v>
      </c>
      <c r="C2603" s="5">
        <v>705.538879394531</v>
      </c>
    </row>
    <row r="2604" spans="1:3" ht="12.75">
      <c r="A2604" s="4">
        <v>42794.09375</v>
      </c>
      <c r="B2604" s="5">
        <v>-87.6571502685547</v>
      </c>
      <c r="C2604" s="5">
        <v>705.33642578125</v>
      </c>
    </row>
    <row r="2605" spans="1:3" ht="12.75">
      <c r="A2605" s="4">
        <v>42794.104166666664</v>
      </c>
      <c r="B2605" s="5">
        <v>-94.3064498901367</v>
      </c>
      <c r="C2605" s="5">
        <v>705.962951660156</v>
      </c>
    </row>
    <row r="2606" spans="1:3" ht="12.75">
      <c r="A2606" s="4">
        <v>42794.11458333333</v>
      </c>
      <c r="B2606" s="5">
        <v>-92.9153442382813</v>
      </c>
      <c r="C2606" s="5">
        <v>705.297424316406</v>
      </c>
    </row>
    <row r="2607" spans="1:3" ht="12.75">
      <c r="A2607" s="4">
        <v>42794.125</v>
      </c>
      <c r="B2607" s="5">
        <v>-98.3284072875977</v>
      </c>
      <c r="C2607" s="5">
        <v>705.168762207031</v>
      </c>
    </row>
    <row r="2608" spans="1:3" ht="12.75">
      <c r="A2608" s="4">
        <v>42794.135416666664</v>
      </c>
      <c r="B2608" s="5">
        <v>-102.321968078613</v>
      </c>
      <c r="C2608" s="5">
        <v>705.118835449219</v>
      </c>
    </row>
    <row r="2609" spans="1:3" ht="12.75">
      <c r="A2609" s="4">
        <v>42794.14583333333</v>
      </c>
      <c r="B2609" s="5">
        <v>-98.4214935302734</v>
      </c>
      <c r="C2609" s="5">
        <v>704.751342773438</v>
      </c>
    </row>
    <row r="2610" spans="1:3" ht="12.75">
      <c r="A2610" s="4">
        <v>42794.15625</v>
      </c>
      <c r="B2610" s="5">
        <v>-101.721214294434</v>
      </c>
      <c r="C2610" s="5">
        <v>703.906311035156</v>
      </c>
    </row>
    <row r="2611" spans="1:3" ht="12.75">
      <c r="A2611" s="4">
        <v>42794.166666666664</v>
      </c>
      <c r="B2611" s="5">
        <v>-105.672019958496</v>
      </c>
      <c r="C2611" s="5">
        <v>702.714172363281</v>
      </c>
    </row>
    <row r="2612" spans="1:3" ht="12.75">
      <c r="A2612" s="4">
        <v>42794.17708333333</v>
      </c>
      <c r="B2612" s="5">
        <v>-107.673080444336</v>
      </c>
      <c r="C2612" s="5">
        <v>701.037292480469</v>
      </c>
    </row>
    <row r="2613" spans="1:3" ht="12.75">
      <c r="A2613" s="4">
        <v>42794.1875</v>
      </c>
      <c r="B2613" s="5">
        <v>-117.57829284668</v>
      </c>
      <c r="C2613" s="5">
        <v>698.723876953125</v>
      </c>
    </row>
    <row r="2614" spans="1:3" ht="12.75">
      <c r="A2614" s="4">
        <v>42794.197916666664</v>
      </c>
      <c r="B2614" s="5">
        <v>-130.953796386719</v>
      </c>
      <c r="C2614" s="5">
        <v>702.007080078125</v>
      </c>
    </row>
    <row r="2615" spans="1:3" ht="12.75">
      <c r="A2615" s="4">
        <v>42794.20833333333</v>
      </c>
      <c r="B2615" s="5">
        <v>-131.923400878906</v>
      </c>
      <c r="C2615" s="5">
        <v>702.598693847656</v>
      </c>
    </row>
    <row r="2616" spans="1:3" ht="12.75">
      <c r="A2616" s="4">
        <v>42794.21875</v>
      </c>
      <c r="B2616" s="5">
        <v>-123.762336730957</v>
      </c>
      <c r="C2616" s="5">
        <v>700.593322753906</v>
      </c>
    </row>
    <row r="2617" spans="1:3" ht="12.75">
      <c r="A2617" s="4">
        <v>42794.229166666664</v>
      </c>
      <c r="B2617" s="5">
        <v>-122.018608093262</v>
      </c>
      <c r="C2617" s="5">
        <v>699.868286132813</v>
      </c>
    </row>
    <row r="2618" spans="1:3" ht="12.75">
      <c r="A2618" s="4">
        <v>42794.23958333333</v>
      </c>
      <c r="B2618" s="5">
        <v>-123.48885345459</v>
      </c>
      <c r="C2618" s="5">
        <v>698.715209960938</v>
      </c>
    </row>
    <row r="2619" spans="1:3" ht="12.75">
      <c r="A2619" s="4">
        <v>42794.25</v>
      </c>
      <c r="B2619" s="5">
        <v>-115.152526855469</v>
      </c>
      <c r="C2619" s="5">
        <v>700.233459472656</v>
      </c>
    </row>
    <row r="2620" spans="1:3" ht="12.75">
      <c r="A2620" s="4">
        <v>42794.260416666664</v>
      </c>
      <c r="B2620" s="5">
        <v>-82.6038208007813</v>
      </c>
      <c r="C2620" s="5">
        <v>700.568603515625</v>
      </c>
    </row>
    <row r="2621" spans="1:3" ht="12.75">
      <c r="A2621" s="4">
        <v>42794.27083333333</v>
      </c>
      <c r="B2621" s="5">
        <v>-67.7044219970703</v>
      </c>
      <c r="C2621" s="5">
        <v>701.83740234375</v>
      </c>
    </row>
    <row r="2622" spans="1:3" ht="12.75">
      <c r="A2622" s="4">
        <v>42794.28125</v>
      </c>
      <c r="B2622" s="5">
        <v>-61.2849044799805</v>
      </c>
      <c r="C2622" s="5">
        <v>701.527099609375</v>
      </c>
    </row>
    <row r="2623" spans="1:3" ht="12.75">
      <c r="A2623" s="4">
        <v>42794.291666666664</v>
      </c>
      <c r="B2623" s="5">
        <v>-60.2587966918945</v>
      </c>
      <c r="C2623" s="5">
        <v>700.4130859375</v>
      </c>
    </row>
    <row r="2624" spans="1:3" ht="12.75">
      <c r="A2624" s="4">
        <v>42794.30208333333</v>
      </c>
      <c r="B2624" s="5">
        <v>-49.6092414855957</v>
      </c>
      <c r="C2624" s="5">
        <v>703.694152832031</v>
      </c>
    </row>
    <row r="2625" spans="1:3" ht="12.75">
      <c r="A2625" s="4">
        <v>42794.3125</v>
      </c>
      <c r="B2625" s="5">
        <v>-49.1201095581055</v>
      </c>
      <c r="C2625" s="5">
        <v>704.879821777344</v>
      </c>
    </row>
    <row r="2626" spans="1:3" ht="12.75">
      <c r="A2626" s="4">
        <v>42794.322916666664</v>
      </c>
      <c r="B2626" s="5">
        <v>-57.3385047912598</v>
      </c>
      <c r="C2626" s="5">
        <v>706.910888671875</v>
      </c>
    </row>
    <row r="2627" spans="1:3" ht="12.75">
      <c r="A2627" s="4">
        <v>42794.33333333333</v>
      </c>
      <c r="B2627" s="5">
        <v>-61.1550750732422</v>
      </c>
      <c r="C2627" s="5">
        <v>709.287536621094</v>
      </c>
    </row>
    <row r="2628" spans="1:3" ht="12.75">
      <c r="A2628" s="4">
        <v>42794.34375</v>
      </c>
      <c r="B2628" s="5">
        <v>-74.7068557739258</v>
      </c>
      <c r="C2628" s="5">
        <v>710.653503417969</v>
      </c>
    </row>
    <row r="2629" spans="1:3" ht="12.75">
      <c r="A2629" s="4">
        <v>42794.354166666664</v>
      </c>
      <c r="B2629" s="5">
        <v>-89.6957015991211</v>
      </c>
      <c r="C2629" s="5">
        <v>710.464050292969</v>
      </c>
    </row>
    <row r="2630" spans="1:3" ht="12.75">
      <c r="A2630" s="4">
        <v>42794.36458333333</v>
      </c>
      <c r="B2630" s="5">
        <v>-86.7610931396484</v>
      </c>
      <c r="C2630" s="5">
        <v>710.596130371094</v>
      </c>
    </row>
    <row r="2631" spans="1:3" ht="12.75">
      <c r="A2631" s="4">
        <v>42794.375</v>
      </c>
      <c r="B2631" s="5">
        <v>-83.3270874023438</v>
      </c>
      <c r="C2631" s="5">
        <v>710.878295898438</v>
      </c>
    </row>
    <row r="2632" spans="1:3" ht="12.75">
      <c r="A2632" s="4">
        <v>42794.385416666664</v>
      </c>
      <c r="B2632" s="5">
        <v>-91.0371170043945</v>
      </c>
      <c r="C2632" s="5">
        <v>716.158508300781</v>
      </c>
    </row>
    <row r="2633" spans="1:3" ht="12.75">
      <c r="A2633" s="4">
        <v>42794.39583333333</v>
      </c>
      <c r="B2633" s="5">
        <v>-106.27311706543</v>
      </c>
      <c r="C2633" s="5">
        <v>712.0478515625</v>
      </c>
    </row>
    <row r="2634" spans="1:3" ht="12.75">
      <c r="A2634" s="4">
        <v>42794.40625</v>
      </c>
      <c r="B2634" s="5">
        <v>-130.41325378418</v>
      </c>
      <c r="C2634" s="5">
        <v>710.826232910156</v>
      </c>
    </row>
    <row r="2635" spans="1:3" ht="12.75">
      <c r="A2635" s="4">
        <v>42794.416666666664</v>
      </c>
      <c r="B2635" s="5">
        <v>-137.078033447266</v>
      </c>
      <c r="C2635" s="5">
        <v>708.136108398438</v>
      </c>
    </row>
    <row r="2636" spans="1:3" ht="12.75">
      <c r="A2636" s="4">
        <v>42794.42708333333</v>
      </c>
      <c r="B2636" s="5">
        <v>-144.345825195313</v>
      </c>
      <c r="C2636" s="5">
        <v>711.075622558594</v>
      </c>
    </row>
    <row r="2637" spans="1:3" ht="12.75">
      <c r="A2637" s="4">
        <v>42794.4375</v>
      </c>
      <c r="B2637" s="5">
        <v>-123.40608215332</v>
      </c>
      <c r="C2637" s="5">
        <v>715.613159179688</v>
      </c>
    </row>
    <row r="2638" spans="1:3" ht="12.75">
      <c r="A2638" s="4">
        <v>42794.447916666664</v>
      </c>
      <c r="B2638" s="5">
        <v>-114.306747436523</v>
      </c>
      <c r="C2638" s="5">
        <v>717.548950195313</v>
      </c>
    </row>
    <row r="2639" spans="1:3" ht="12.75">
      <c r="A2639" s="4">
        <v>42794.45833333333</v>
      </c>
      <c r="B2639" s="5">
        <v>-107.494812011719</v>
      </c>
      <c r="C2639" s="5">
        <v>718.293518066406</v>
      </c>
    </row>
    <row r="2640" spans="1:3" ht="12.75">
      <c r="A2640" s="4">
        <v>42794.46875</v>
      </c>
      <c r="B2640" s="5">
        <v>-108.361114501953</v>
      </c>
      <c r="C2640" s="5">
        <v>719.099548339844</v>
      </c>
    </row>
    <row r="2641" spans="1:3" ht="12.75">
      <c r="A2641" s="4">
        <v>42794.479166666664</v>
      </c>
      <c r="B2641" s="5">
        <v>-97.5915222167969</v>
      </c>
      <c r="C2641" s="5">
        <v>719.707397460938</v>
      </c>
    </row>
    <row r="2642" spans="1:3" ht="12.75">
      <c r="A2642" s="4">
        <v>42794.48958333333</v>
      </c>
      <c r="B2642" s="5">
        <v>-95.1410598754883</v>
      </c>
      <c r="C2642" s="5">
        <v>719.62158203125</v>
      </c>
    </row>
    <row r="2643" spans="1:3" ht="12.75">
      <c r="A2643" s="4">
        <v>42794.5</v>
      </c>
      <c r="B2643" s="5">
        <v>-84.2120513916016</v>
      </c>
      <c r="C2643" s="5">
        <v>718.997985839844</v>
      </c>
    </row>
    <row r="2644" spans="1:3" ht="12.75">
      <c r="A2644" s="4">
        <v>42794.510416666664</v>
      </c>
      <c r="B2644" s="5">
        <v>-103.462074279785</v>
      </c>
      <c r="C2644" s="5">
        <v>714.621032714844</v>
      </c>
    </row>
    <row r="2645" spans="1:3" ht="12.75">
      <c r="A2645" s="4">
        <v>42794.52083333333</v>
      </c>
      <c r="B2645" s="5">
        <v>-125.28092956543</v>
      </c>
      <c r="C2645" s="5">
        <v>712.744384765625</v>
      </c>
    </row>
    <row r="2646" spans="1:3" ht="12.75">
      <c r="A2646" s="4">
        <v>42794.53125</v>
      </c>
      <c r="B2646" s="5">
        <v>-117.64372253418</v>
      </c>
      <c r="C2646" s="5">
        <v>714.896911621094</v>
      </c>
    </row>
    <row r="2647" spans="1:3" ht="12.75">
      <c r="A2647" s="4">
        <v>42794.541666666664</v>
      </c>
      <c r="B2647" s="5"/>
      <c r="C2647" s="5">
        <v>720.683532714844</v>
      </c>
    </row>
    <row r="2648" spans="1:3" ht="12.75">
      <c r="A2648" s="4">
        <v>42794.55208333333</v>
      </c>
      <c r="B2648" s="5">
        <v>-96.950553894043</v>
      </c>
      <c r="C2648" s="5">
        <v>750</v>
      </c>
    </row>
    <row r="2649" spans="1:3" ht="12.75">
      <c r="A2649" s="4">
        <v>42794.5625</v>
      </c>
      <c r="B2649" s="5">
        <v>-94.7383422851563</v>
      </c>
      <c r="C2649" s="5">
        <v>750</v>
      </c>
    </row>
    <row r="2650" spans="1:3" ht="12.75">
      <c r="A2650" s="4">
        <v>42794.572916666664</v>
      </c>
      <c r="B2650" s="5">
        <v>-87.2376327514648</v>
      </c>
      <c r="C2650" s="5">
        <v>750</v>
      </c>
    </row>
    <row r="2651" spans="1:3" ht="12.75">
      <c r="A2651" s="4">
        <v>42794.58333333333</v>
      </c>
      <c r="B2651" s="5">
        <v>-66.4716796875</v>
      </c>
      <c r="C2651" s="5">
        <v>750</v>
      </c>
    </row>
    <row r="2652" spans="1:3" ht="12.75">
      <c r="A2652" s="4">
        <v>42794.59375</v>
      </c>
      <c r="B2652" s="5">
        <v>-62.0732688903809</v>
      </c>
      <c r="C2652" s="5">
        <v>750</v>
      </c>
    </row>
    <row r="2653" spans="1:3" ht="12.75">
      <c r="A2653" s="4">
        <v>42794.604166666664</v>
      </c>
      <c r="B2653" s="5">
        <v>-57.0398368835449</v>
      </c>
      <c r="C2653" s="5">
        <v>750</v>
      </c>
    </row>
    <row r="2654" spans="1:3" ht="12.75">
      <c r="A2654" s="4">
        <v>42794.61458333333</v>
      </c>
      <c r="B2654" s="5">
        <v>-54.7756385803223</v>
      </c>
      <c r="C2654" s="5">
        <v>750</v>
      </c>
    </row>
    <row r="2655" spans="1:3" ht="12.75">
      <c r="A2655" s="4">
        <v>42794.625</v>
      </c>
      <c r="B2655" s="5">
        <v>-60.5745239257813</v>
      </c>
      <c r="C2655" s="5">
        <v>750</v>
      </c>
    </row>
    <row r="2656" spans="1:3" ht="12.75">
      <c r="A2656" s="4">
        <v>42794.635416666664</v>
      </c>
      <c r="B2656" s="5">
        <v>-61.8338088989258</v>
      </c>
      <c r="C2656" s="5">
        <v>750</v>
      </c>
    </row>
    <row r="2657" spans="1:3" ht="12.75">
      <c r="A2657" s="4">
        <v>42794.64583333333</v>
      </c>
      <c r="B2657" s="5">
        <v>-65.1074600219727</v>
      </c>
      <c r="C2657" s="5">
        <v>750</v>
      </c>
    </row>
    <row r="2658" spans="1:3" ht="12.75">
      <c r="A2658" s="4">
        <v>42794.65625</v>
      </c>
      <c r="B2658" s="5">
        <v>-73.5725173950195</v>
      </c>
      <c r="C2658" s="5">
        <v>750</v>
      </c>
    </row>
    <row r="2659" spans="1:3" ht="12.75">
      <c r="A2659" s="4">
        <v>42794.666666666664</v>
      </c>
      <c r="B2659" s="5">
        <v>-87.3782272338867</v>
      </c>
      <c r="C2659" s="5">
        <v>737.234252929688</v>
      </c>
    </row>
    <row r="2660" spans="1:3" ht="12.75">
      <c r="A2660" s="4">
        <v>42794.67708333333</v>
      </c>
      <c r="B2660" s="5">
        <v>-95.01220703125</v>
      </c>
      <c r="C2660" s="5">
        <v>709.100463867188</v>
      </c>
    </row>
    <row r="2661" spans="1:3" ht="12.75">
      <c r="A2661" s="4">
        <v>42794.6875</v>
      </c>
      <c r="B2661" s="5">
        <v>-96.5323028564453</v>
      </c>
      <c r="C2661" s="5">
        <v>708.163146972656</v>
      </c>
    </row>
    <row r="2662" spans="1:3" ht="12.75">
      <c r="A2662" s="4">
        <v>42794.697916666664</v>
      </c>
      <c r="B2662" s="5">
        <v>-95.4479675292969</v>
      </c>
      <c r="C2662" s="5">
        <v>709.33935546875</v>
      </c>
    </row>
    <row r="2663" spans="1:3" ht="12.75">
      <c r="A2663" s="4">
        <v>42794.70833333333</v>
      </c>
      <c r="B2663" s="5">
        <v>-88.2154922485352</v>
      </c>
      <c r="C2663" s="5">
        <v>709.312133789063</v>
      </c>
    </row>
    <row r="2664" spans="1:3" ht="12.75">
      <c r="A2664" s="4">
        <v>42794.71875</v>
      </c>
      <c r="B2664" s="5">
        <v>-69.8485260009766</v>
      </c>
      <c r="C2664" s="5">
        <v>708.626098632813</v>
      </c>
    </row>
    <row r="2665" spans="1:3" ht="12.75">
      <c r="A2665" s="4">
        <v>42794.729166666664</v>
      </c>
      <c r="B2665" s="5">
        <v>-71.8502655029297</v>
      </c>
      <c r="C2665" s="5">
        <v>707.237243652344</v>
      </c>
    </row>
    <row r="2666" spans="1:3" ht="12.75">
      <c r="A2666" s="4">
        <v>42794.73958333333</v>
      </c>
      <c r="B2666" s="5">
        <v>-85.7964477539063</v>
      </c>
      <c r="C2666" s="5">
        <v>707.533142089844</v>
      </c>
    </row>
    <row r="2667" spans="1:3" ht="12.75">
      <c r="A2667" s="4">
        <v>42794.75</v>
      </c>
      <c r="B2667" s="5">
        <v>-85.8839645385742</v>
      </c>
      <c r="C2667" s="5">
        <v>707.847351074219</v>
      </c>
    </row>
    <row r="2668" spans="1:3" ht="12.75">
      <c r="A2668" s="4">
        <v>42794.760416666664</v>
      </c>
      <c r="B2668" s="5">
        <v>-91.1682357788086</v>
      </c>
      <c r="C2668" s="5">
        <v>706.592834472656</v>
      </c>
    </row>
    <row r="2669" spans="1:3" ht="12.75">
      <c r="A2669" s="4">
        <v>42794.77083333333</v>
      </c>
      <c r="B2669" s="5">
        <v>-96.7262573242188</v>
      </c>
      <c r="C2669" s="5">
        <v>704.547607421875</v>
      </c>
    </row>
    <row r="2670" spans="1:3" ht="12.75">
      <c r="A2670" s="4">
        <v>42794.78125</v>
      </c>
      <c r="B2670" s="5">
        <v>-100.801696777344</v>
      </c>
      <c r="C2670" s="5">
        <v>704.509094238281</v>
      </c>
    </row>
    <row r="2671" spans="1:3" ht="12.75">
      <c r="A2671" s="4">
        <v>42794.791666666664</v>
      </c>
      <c r="B2671" s="5">
        <v>-105.49284362793</v>
      </c>
      <c r="C2671" s="5">
        <v>704.318481445313</v>
      </c>
    </row>
    <row r="2672" spans="1:3" ht="12.75">
      <c r="A2672" s="4">
        <v>42794.80208333333</v>
      </c>
      <c r="B2672" s="5">
        <v>-95.1995315551758</v>
      </c>
      <c r="C2672" s="5">
        <v>707.727844238281</v>
      </c>
    </row>
    <row r="2673" spans="1:3" ht="12.75">
      <c r="A2673" s="4">
        <v>42794.8125</v>
      </c>
      <c r="B2673" s="5">
        <v>-82.8660430908203</v>
      </c>
      <c r="C2673" s="5">
        <v>711.101501464844</v>
      </c>
    </row>
    <row r="2674" spans="1:3" ht="12.75">
      <c r="A2674" s="4">
        <v>42794.822916666664</v>
      </c>
      <c r="B2674" s="5">
        <v>-86.8622665405273</v>
      </c>
      <c r="C2674" s="5">
        <v>710.030029296875</v>
      </c>
    </row>
    <row r="2675" spans="1:3" ht="12.75">
      <c r="A2675" s="4">
        <v>42794.83333333333</v>
      </c>
      <c r="B2675" s="5">
        <v>-102.426933288574</v>
      </c>
      <c r="C2675" s="5">
        <v>709.073181152344</v>
      </c>
    </row>
    <row r="2676" spans="1:3" ht="12.75">
      <c r="A2676" s="4">
        <v>42794.84375</v>
      </c>
      <c r="B2676" s="5">
        <v>-125.45531463623</v>
      </c>
      <c r="C2676" s="5">
        <v>707.475646972656</v>
      </c>
    </row>
    <row r="2677" spans="1:3" ht="12.75">
      <c r="A2677" s="4">
        <v>42794.854166666664</v>
      </c>
      <c r="B2677" s="5">
        <v>-136.577758789063</v>
      </c>
      <c r="C2677" s="5">
        <v>705.557312011719</v>
      </c>
    </row>
    <row r="2678" spans="1:3" ht="12.75">
      <c r="A2678" s="4">
        <v>42794.86458333333</v>
      </c>
      <c r="B2678" s="5">
        <v>-134.299575805664</v>
      </c>
      <c r="C2678" s="5">
        <v>705.590515136719</v>
      </c>
    </row>
    <row r="2679" spans="1:3" ht="12.75">
      <c r="A2679" s="4">
        <v>42794.875</v>
      </c>
      <c r="B2679" s="5">
        <v>-126.436981201172</v>
      </c>
      <c r="C2679" s="5">
        <v>707.112670898438</v>
      </c>
    </row>
    <row r="2680" spans="1:3" ht="12.75">
      <c r="A2680" s="4">
        <v>42794.885416666664</v>
      </c>
      <c r="B2680" s="5">
        <v>-119.424125671387</v>
      </c>
      <c r="C2680" s="5">
        <v>707.127990722656</v>
      </c>
    </row>
    <row r="2681" spans="1:3" ht="12.75">
      <c r="A2681" s="4">
        <v>42794.89583333333</v>
      </c>
      <c r="B2681" s="5">
        <v>-127.158348083496</v>
      </c>
      <c r="C2681" s="5">
        <v>708.335021972656</v>
      </c>
    </row>
    <row r="2682" spans="1:3" ht="12.75">
      <c r="A2682" s="4">
        <v>42794.90625</v>
      </c>
      <c r="B2682" s="5">
        <v>-124.897644042969</v>
      </c>
      <c r="C2682" s="5">
        <v>707.098266601563</v>
      </c>
    </row>
    <row r="2683" spans="1:3" ht="12.75">
      <c r="A2683" s="4">
        <v>42794.916666666664</v>
      </c>
      <c r="B2683" s="5">
        <v>-123.209205627441</v>
      </c>
      <c r="C2683" s="5">
        <v>708.049560546875</v>
      </c>
    </row>
    <row r="2684" spans="1:3" ht="12.75">
      <c r="A2684" s="4">
        <v>42794.92708333333</v>
      </c>
      <c r="B2684" s="5">
        <v>-126.307373046875</v>
      </c>
      <c r="C2684" s="5">
        <v>710.10498046875</v>
      </c>
    </row>
    <row r="2685" spans="1:3" ht="12.75">
      <c r="A2685" s="4">
        <v>42794.9375</v>
      </c>
      <c r="B2685" s="5">
        <v>-124.687896728516</v>
      </c>
      <c r="C2685" s="5">
        <v>711.786254882813</v>
      </c>
    </row>
    <row r="2686" spans="1:3" ht="12.75">
      <c r="A2686" s="4">
        <v>42794.947916666664</v>
      </c>
      <c r="B2686" s="5">
        <v>-125.796798706055</v>
      </c>
      <c r="C2686" s="5">
        <v>714.573791503906</v>
      </c>
    </row>
    <row r="2687" spans="1:3" ht="12.75">
      <c r="A2687" s="4">
        <v>42794.95833333333</v>
      </c>
      <c r="B2687" s="5">
        <v>-122.963218688965</v>
      </c>
      <c r="C2687" s="5">
        <v>716.312255859375</v>
      </c>
    </row>
    <row r="2688" spans="1:3" ht="12.75">
      <c r="A2688" s="4">
        <v>42794.96875</v>
      </c>
      <c r="B2688" s="5">
        <v>-110.967514038086</v>
      </c>
      <c r="C2688" s="5">
        <v>714.210144042969</v>
      </c>
    </row>
    <row r="2689" spans="1:3" ht="12.75">
      <c r="A2689" s="4">
        <v>42794.979166666664</v>
      </c>
      <c r="B2689" s="5">
        <v>-116.749572753906</v>
      </c>
      <c r="C2689" s="5">
        <v>713.638977050781</v>
      </c>
    </row>
    <row r="2690" spans="1:3" ht="12.75">
      <c r="A2690" s="4">
        <v>42794.98958333333</v>
      </c>
      <c r="B2690" s="5">
        <v>-109.990493774414</v>
      </c>
      <c r="C2690" s="5">
        <v>714.56884765625</v>
      </c>
    </row>
    <row r="2691" spans="1:3" ht="12.75">
      <c r="A2691" s="4">
        <v>42795</v>
      </c>
      <c r="B2691" s="5">
        <v>-98.8579025268555</v>
      </c>
      <c r="C2691" s="5">
        <v>715.310363769531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