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<sst xmlns="http://schemas.openxmlformats.org/spreadsheetml/2006/main" count="18" uniqueCount="13">
  <si>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</si>
  <si>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</si>
  <si>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</si>
  <si>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</si>
  <si>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</si>
  <si>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</si>
  <si>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05/01/2018 - 06/01/2018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</si>
  <si>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</si>
  <si>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</si>
  <si>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</si>
  <si>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</si>
  <si>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107. Heavy Hours only: 119. Light Hours Only: 92.</t>
  </si>
  <si>
    <t>BPA Technical Operations/TOT-OpInfo@bpa.gov/Jun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</si>
</sst>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05/01/2018 - 06/01/2018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2862513"/>
        <c:axId val="6000570"/>
      </c:lineChart>
      <c:catAx>
        <c:axId val="5286251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00570"/>
        <c:crosses val="autoZero"/>
        <c:auto val="0"/>
        <c:lblOffset val="100"/>
        <c:tickLblSkip val="192"/>
        <c:tickMarkSkip val="96"/>
        <c:noMultiLvlLbl val="0"/>
      </c:catAx>
      <c:valAx>
        <c:axId val="60005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62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43221.010416666664</v>
      </c>
      <c r="B4" s="6">
        <v>-36.6966552734375</v>
      </c>
      <c r="C4" s="6">
        <v>665.741027832031</v>
      </c>
    </row>
    <row r="5" spans="1:3" ht="12.75">
      <c r="A5" s="5">
        <v>43221.02083333333</v>
      </c>
      <c r="B5" s="6">
        <v>-17.5055618286133</v>
      </c>
      <c r="C5" s="6">
        <v>667.971069335938</v>
      </c>
    </row>
    <row r="6" spans="1:3" ht="12.75">
      <c r="A6" s="5">
        <v>43221.03125</v>
      </c>
      <c r="B6" s="6">
        <v>-10.4317359924316</v>
      </c>
      <c r="C6" s="6">
        <v>670.677734375</v>
      </c>
    </row>
    <row r="7" spans="1:3" ht="12.75">
      <c r="A7" s="5">
        <v>43221.041666666664</v>
      </c>
      <c r="B7" s="6">
        <v>-7.85382127761841</v>
      </c>
      <c r="C7" s="6">
        <v>673.30322265625</v>
      </c>
    </row>
    <row r="8" spans="1:3" ht="12.75">
      <c r="A8" s="5">
        <v>43221.05208333333</v>
      </c>
      <c r="B8" s="6">
        <v>-13.6382522583008</v>
      </c>
      <c r="C8" s="6">
        <v>673.591003417969</v>
      </c>
    </row>
    <row r="9" spans="1:3" ht="12.75">
      <c r="A9" s="5">
        <v>43221.0625</v>
      </c>
      <c r="B9" s="6">
        <v>-19.7936267852783</v>
      </c>
      <c r="C9" s="6">
        <v>672.803771972656</v>
      </c>
    </row>
    <row r="10" spans="1:3" ht="12.75">
      <c r="A10" s="5">
        <v>43221.072916666664</v>
      </c>
      <c r="B10" s="6">
        <v>-16.0168437957764</v>
      </c>
      <c r="C10" s="6">
        <v>671.999938964844</v>
      </c>
    </row>
    <row r="11" spans="1:3" ht="12.75">
      <c r="A11" s="5">
        <v>43221.08333333333</v>
      </c>
      <c r="B11" s="6">
        <v>-8.35860061645508</v>
      </c>
      <c r="C11" s="6">
        <v>670.267639160156</v>
      </c>
    </row>
    <row r="12" spans="1:3" ht="12.75">
      <c r="A12" s="5">
        <v>43221.09375</v>
      </c>
      <c r="B12" s="6">
        <v>-23.0025024414063</v>
      </c>
      <c r="C12" s="6">
        <v>668.000854492188</v>
      </c>
    </row>
    <row r="13" spans="1:3" ht="12.75">
      <c r="A13" s="5">
        <v>43221.104166666664</v>
      </c>
      <c r="B13" s="6">
        <v>-35.9638633728027</v>
      </c>
      <c r="C13" s="6">
        <v>665.734130859375</v>
      </c>
    </row>
    <row r="14" spans="1:3" ht="12.75">
      <c r="A14" s="5">
        <v>43221.11458333333</v>
      </c>
      <c r="B14" s="6">
        <v>-38.1477394104004</v>
      </c>
      <c r="C14" s="6">
        <v>663.504150390625</v>
      </c>
    </row>
    <row r="15" spans="1:3" ht="12.75">
      <c r="A15" s="5">
        <v>43221.125</v>
      </c>
      <c r="B15" s="6">
        <v>-44.7749214172363</v>
      </c>
      <c r="C15" s="6">
        <v>663.327087402344</v>
      </c>
    </row>
    <row r="16" spans="1:3" ht="12.75">
      <c r="A16" s="5">
        <v>43221.135416666664</v>
      </c>
      <c r="B16" s="6">
        <v>-45.9126853942871</v>
      </c>
      <c r="C16" s="6">
        <v>664.331787109375</v>
      </c>
    </row>
    <row r="17" spans="1:3" ht="12.75">
      <c r="A17" s="5">
        <v>43221.14583333333</v>
      </c>
      <c r="B17" s="6">
        <v>-24.5897045135498</v>
      </c>
      <c r="C17" s="6">
        <v>671.801513671875</v>
      </c>
    </row>
    <row r="18" spans="1:3" ht="12.75">
      <c r="A18" s="5">
        <v>43221.15625</v>
      </c>
      <c r="B18" s="6">
        <v>4.5357666015625</v>
      </c>
      <c r="C18" s="6">
        <v>682.608215332031</v>
      </c>
    </row>
    <row r="19" spans="1:3" ht="12.75">
      <c r="A19" s="5">
        <v>43221.166666666664</v>
      </c>
      <c r="B19" s="6">
        <v>32.1766510009766</v>
      </c>
      <c r="C19" s="6">
        <v>692.217956542969</v>
      </c>
    </row>
    <row r="20" spans="1:3" ht="12.75">
      <c r="A20" s="5">
        <v>43221.17708333333</v>
      </c>
      <c r="B20" s="6">
        <v>57.0591735839844</v>
      </c>
      <c r="C20" s="6">
        <v>714.575134277344</v>
      </c>
    </row>
    <row r="21" spans="1:3" ht="12.75">
      <c r="A21" s="5">
        <v>43221.1875</v>
      </c>
      <c r="B21" s="6">
        <v>62.4878196716309</v>
      </c>
      <c r="C21" s="6">
        <v>713.816650390625</v>
      </c>
    </row>
    <row r="22" spans="1:3" ht="12.75">
      <c r="A22" s="5">
        <v>43221.197916666664</v>
      </c>
      <c r="B22" s="6">
        <v>67.9164657592773</v>
      </c>
      <c r="C22" s="6">
        <v>713.058227539063</v>
      </c>
    </row>
    <row r="23" spans="1:3" ht="12.75">
      <c r="A23" s="5">
        <v>43221.20833333333</v>
      </c>
      <c r="B23" s="6">
        <v>62.1742744445801</v>
      </c>
      <c r="C23" s="6">
        <v>712.303466796875</v>
      </c>
    </row>
    <row r="24" spans="1:3" ht="12.75">
      <c r="A24" s="5">
        <v>43221.21875</v>
      </c>
      <c r="B24" s="6">
        <v>49.2966537475586</v>
      </c>
      <c r="C24" s="6">
        <v>711.880859375</v>
      </c>
    </row>
    <row r="25" spans="1:3" ht="12.75">
      <c r="A25" s="5">
        <v>43221.229166666664</v>
      </c>
      <c r="B25" s="6">
        <v>54.2439498901367</v>
      </c>
      <c r="C25" s="6">
        <v>711.674011230469</v>
      </c>
    </row>
    <row r="26" spans="1:3" ht="12.75">
      <c r="A26" s="5">
        <v>43221.23958333333</v>
      </c>
      <c r="B26" s="6">
        <v>53.0520858764648</v>
      </c>
      <c r="C26" s="6">
        <v>711.467163085938</v>
      </c>
    </row>
    <row r="27" spans="1:3" ht="12.75">
      <c r="A27" s="5">
        <v>43221.25</v>
      </c>
      <c r="B27" s="6">
        <v>60.4334106445313</v>
      </c>
      <c r="C27" s="6">
        <v>711.259460449219</v>
      </c>
    </row>
    <row r="28" spans="1:3" ht="12.75">
      <c r="A28" s="5">
        <v>43221.260416666664</v>
      </c>
      <c r="B28" s="6">
        <v>99.7223205566406</v>
      </c>
      <c r="C28" s="6">
        <v>710.957092285156</v>
      </c>
    </row>
    <row r="29" spans="1:3" ht="12.75">
      <c r="A29" s="5">
        <v>43221.27083333333</v>
      </c>
      <c r="B29" s="6">
        <v>81.7070083618164</v>
      </c>
      <c r="C29" s="6">
        <v>707.601257324219</v>
      </c>
    </row>
    <row r="30" spans="1:3" ht="12.75">
      <c r="A30" s="5">
        <v>43221.28125</v>
      </c>
      <c r="B30" s="6">
        <v>72.4239349365234</v>
      </c>
      <c r="C30" s="6">
        <v>693.91162109375</v>
      </c>
    </row>
    <row r="31" spans="1:3" ht="12.75">
      <c r="A31" s="5">
        <v>43221.291666666664</v>
      </c>
      <c r="B31" s="6">
        <v>83.0972595214844</v>
      </c>
      <c r="C31" s="6">
        <v>680.205871582031</v>
      </c>
    </row>
    <row r="32" spans="1:3" ht="12.75">
      <c r="A32" s="5">
        <v>43221.30208333333</v>
      </c>
      <c r="B32" s="6">
        <v>101.804183959961</v>
      </c>
      <c r="C32" s="6">
        <v>705.683349609375</v>
      </c>
    </row>
    <row r="33" spans="1:3" ht="12.75">
      <c r="A33" s="5">
        <v>43221.3125</v>
      </c>
      <c r="B33" s="6">
        <v>104.96460723877</v>
      </c>
      <c r="C33" s="6">
        <v>708.016723632813</v>
      </c>
    </row>
    <row r="34" spans="1:3" ht="12.75">
      <c r="A34" s="5">
        <v>43221.322916666664</v>
      </c>
      <c r="B34" s="6">
        <v>91.1986618041992</v>
      </c>
      <c r="C34" s="6">
        <v>707.585754394531</v>
      </c>
    </row>
    <row r="35" spans="1:3" ht="12.75">
      <c r="A35" s="5">
        <v>43221.33333333333</v>
      </c>
      <c r="B35" s="6">
        <v>75.5487823486328</v>
      </c>
      <c r="C35" s="6">
        <v>707.154846191406</v>
      </c>
    </row>
    <row r="36" spans="1:3" ht="12.75">
      <c r="A36" s="5">
        <v>43221.34375</v>
      </c>
      <c r="B36" s="6">
        <v>56.1913375854492</v>
      </c>
      <c r="C36" s="6">
        <v>707.37451171875</v>
      </c>
    </row>
    <row r="37" spans="1:3" ht="12.75">
      <c r="A37" s="5">
        <v>43221.354166666664</v>
      </c>
      <c r="B37" s="6">
        <v>59.0700836181641</v>
      </c>
      <c r="C37" s="6">
        <v>709.598083496094</v>
      </c>
    </row>
    <row r="38" spans="1:3" ht="12.75">
      <c r="A38" s="5">
        <v>43221.36458333333</v>
      </c>
      <c r="B38" s="6">
        <v>91.0880508422852</v>
      </c>
      <c r="C38" s="6">
        <v>711.962890625</v>
      </c>
    </row>
    <row r="39" spans="1:3" ht="12.75">
      <c r="A39" s="5">
        <v>43221.375</v>
      </c>
      <c r="B39" s="6">
        <v>110.388481140137</v>
      </c>
      <c r="C39" s="6">
        <v>717.81689453125</v>
      </c>
    </row>
    <row r="40" spans="1:3" ht="12.75">
      <c r="A40" s="5">
        <v>43221.385416666664</v>
      </c>
      <c r="B40" s="6">
        <v>118.494445800781</v>
      </c>
      <c r="C40" s="6">
        <v>749.990600585938</v>
      </c>
    </row>
    <row r="41" spans="1:3" ht="12.75">
      <c r="A41" s="5">
        <v>43221.39583333333</v>
      </c>
      <c r="B41" s="6">
        <v>114.439933776855</v>
      </c>
      <c r="C41" s="6">
        <v>750</v>
      </c>
    </row>
    <row r="42" spans="1:3" ht="12.75">
      <c r="A42" s="5">
        <v>43221.40625</v>
      </c>
      <c r="B42" s="6">
        <v>118.100616455078</v>
      </c>
      <c r="C42" s="6">
        <v>750</v>
      </c>
    </row>
    <row r="43" spans="1:3" ht="12.75">
      <c r="A43" s="5">
        <v>43221.416666666664</v>
      </c>
      <c r="B43" s="6">
        <v>111.766777038574</v>
      </c>
      <c r="C43" s="6">
        <v>750</v>
      </c>
    </row>
    <row r="44" spans="1:3" ht="12.75">
      <c r="A44" s="5">
        <v>43221.42708333333</v>
      </c>
      <c r="B44" s="6">
        <v>78.9552459716797</v>
      </c>
      <c r="C44" s="6">
        <v>736.516174316406</v>
      </c>
    </row>
    <row r="45" spans="1:3" ht="12.75">
      <c r="A45" s="5">
        <v>43221.4375</v>
      </c>
      <c r="B45" s="6">
        <v>64.7295684814453</v>
      </c>
      <c r="C45" s="6">
        <v>716.736999511719</v>
      </c>
    </row>
    <row r="46" spans="1:3" ht="12.75">
      <c r="A46" s="5">
        <v>43221.447916666664</v>
      </c>
      <c r="B46" s="6">
        <v>67.1410980224609</v>
      </c>
      <c r="C46" s="6">
        <v>734.131591796875</v>
      </c>
    </row>
    <row r="47" spans="1:3" ht="12.75">
      <c r="A47" s="5">
        <v>43221.45833333333</v>
      </c>
      <c r="B47" s="6">
        <v>60.8960990905762</v>
      </c>
      <c r="C47" s="6">
        <v>709.812561035156</v>
      </c>
    </row>
    <row r="48" spans="1:3" ht="12.75">
      <c r="A48" s="5">
        <v>43221.46875</v>
      </c>
      <c r="B48" s="6">
        <v>61.6902084350586</v>
      </c>
      <c r="C48" s="6">
        <v>706.6845703125</v>
      </c>
    </row>
    <row r="49" spans="1:3" ht="12.75">
      <c r="A49" s="5">
        <v>43221.479166666664</v>
      </c>
      <c r="B49" s="6">
        <v>73.4513549804688</v>
      </c>
      <c r="C49" s="6">
        <v>707.463439941406</v>
      </c>
    </row>
    <row r="50" spans="1:3" ht="12.75">
      <c r="A50" s="5">
        <v>43221.48958333333</v>
      </c>
      <c r="B50" s="6">
        <v>75.2248382568359</v>
      </c>
      <c r="C50" s="6">
        <v>709.376831054688</v>
      </c>
    </row>
    <row r="51" spans="1:3" ht="12.75">
      <c r="A51" s="5">
        <v>43221.5</v>
      </c>
      <c r="B51" s="6">
        <v>75.349250793457</v>
      </c>
      <c r="C51" s="6">
        <v>711.290222167969</v>
      </c>
    </row>
    <row r="52" spans="1:3" ht="12.75">
      <c r="A52" s="5">
        <v>43221.510416666664</v>
      </c>
      <c r="B52" s="6">
        <v>88.0993423461914</v>
      </c>
      <c r="C52" s="6">
        <v>713.085876464844</v>
      </c>
    </row>
    <row r="53" spans="1:3" ht="12.75">
      <c r="A53" s="5">
        <v>43221.52083333333</v>
      </c>
      <c r="B53" s="6">
        <v>101.867309570313</v>
      </c>
      <c r="C53" s="6">
        <v>713.483276367188</v>
      </c>
    </row>
    <row r="54" spans="1:3" ht="12.75">
      <c r="A54" s="5">
        <v>43221.53125</v>
      </c>
      <c r="B54" s="6">
        <v>93.6921310424805</v>
      </c>
      <c r="C54" s="6">
        <v>713.474670410156</v>
      </c>
    </row>
    <row r="55" spans="1:3" ht="12.75">
      <c r="A55" s="5">
        <v>43221.541666666664</v>
      </c>
      <c r="B55" s="6">
        <v>93.7462997436523</v>
      </c>
      <c r="C55" s="6">
        <v>713.466064453125</v>
      </c>
    </row>
    <row r="56" spans="1:3" ht="12.75">
      <c r="A56" s="5">
        <v>43221.55208333333</v>
      </c>
      <c r="B56" s="6">
        <v>95.280143737793</v>
      </c>
      <c r="C56" s="6">
        <v>713.446350097656</v>
      </c>
    </row>
    <row r="57" spans="1:3" ht="12.75">
      <c r="A57" s="5">
        <v>43221.5625</v>
      </c>
      <c r="B57" s="6">
        <v>97.4464797973633</v>
      </c>
      <c r="C57" s="6">
        <v>713.294982910156</v>
      </c>
    </row>
    <row r="58" spans="1:3" ht="12.75">
      <c r="A58" s="5">
        <v>43221.572916666664</v>
      </c>
      <c r="B58" s="6">
        <v>90.1518249511719</v>
      </c>
      <c r="C58" s="6">
        <v>713.105407714844</v>
      </c>
    </row>
    <row r="59" spans="1:3" ht="12.75">
      <c r="A59" s="5">
        <v>43221.58333333333</v>
      </c>
      <c r="B59" s="6">
        <v>82.2844924926758</v>
      </c>
      <c r="C59" s="6">
        <v>712.915771484375</v>
      </c>
    </row>
    <row r="60" spans="1:3" ht="12.75">
      <c r="A60" s="5">
        <v>43221.59375</v>
      </c>
      <c r="B60" s="6">
        <v>92.2528457641602</v>
      </c>
      <c r="C60" s="6">
        <v>712.684936523438</v>
      </c>
    </row>
    <row r="61" spans="1:3" ht="12.75">
      <c r="A61" s="5">
        <v>43221.604166666664</v>
      </c>
      <c r="B61" s="6">
        <v>97.488410949707</v>
      </c>
      <c r="C61" s="6">
        <v>711.965087890625</v>
      </c>
    </row>
    <row r="62" spans="1:3" ht="12.75">
      <c r="A62" s="5">
        <v>43221.61458333333</v>
      </c>
      <c r="B62" s="6">
        <v>88.7785263061523</v>
      </c>
      <c r="C62" s="6">
        <v>711.103210449219</v>
      </c>
    </row>
    <row r="63" spans="1:3" ht="12.75">
      <c r="A63" s="5">
        <v>43221.625</v>
      </c>
      <c r="B63" s="6">
        <v>90.9515914916992</v>
      </c>
      <c r="C63" s="6">
        <v>710.241333007813</v>
      </c>
    </row>
    <row r="64" spans="1:3" ht="12.75">
      <c r="A64" s="5">
        <v>43221.635416666664</v>
      </c>
      <c r="B64" s="6">
        <v>85.3421478271484</v>
      </c>
      <c r="C64" s="6">
        <v>709.429077148438</v>
      </c>
    </row>
    <row r="65" spans="1:3" ht="12.75">
      <c r="A65" s="5">
        <v>43221.64583333333</v>
      </c>
      <c r="B65" s="6">
        <v>84.351936340332</v>
      </c>
      <c r="C65" s="6">
        <v>709.206237792969</v>
      </c>
    </row>
    <row r="66" spans="1:3" ht="12.75">
      <c r="A66" s="5">
        <v>43221.65625</v>
      </c>
      <c r="B66" s="6">
        <v>99.2873916625977</v>
      </c>
      <c r="C66" s="6">
        <v>709.154541015625</v>
      </c>
    </row>
    <row r="67" spans="1:3" ht="12.75">
      <c r="A67" s="5">
        <v>43221.666666666664</v>
      </c>
      <c r="B67" s="6">
        <v>106.46768951416</v>
      </c>
      <c r="C67" s="6">
        <v>709.102783203125</v>
      </c>
    </row>
    <row r="68" spans="1:3" ht="12.75">
      <c r="A68" s="5">
        <v>43221.67708333333</v>
      </c>
      <c r="B68" s="6">
        <v>105.560066223145</v>
      </c>
      <c r="C68" s="6">
        <v>709.101257324219</v>
      </c>
    </row>
    <row r="69" spans="1:3" ht="12.75">
      <c r="A69" s="5">
        <v>43221.6875</v>
      </c>
      <c r="B69" s="6">
        <v>111.011604309082</v>
      </c>
      <c r="C69" s="6">
        <v>709.695373535156</v>
      </c>
    </row>
    <row r="70" spans="1:3" ht="12.75">
      <c r="A70" s="5">
        <v>43221.697916666664</v>
      </c>
      <c r="B70" s="6">
        <v>117.594192504883</v>
      </c>
      <c r="C70" s="6">
        <v>710.46240234375</v>
      </c>
    </row>
    <row r="71" spans="1:3" ht="12.75">
      <c r="A71" s="5">
        <v>43221.70833333333</v>
      </c>
      <c r="B71" s="6">
        <v>116.920761108398</v>
      </c>
      <c r="C71" s="6">
        <v>711.2294921875</v>
      </c>
    </row>
    <row r="72" spans="1:3" ht="12.75">
      <c r="A72" s="5">
        <v>43221.71875</v>
      </c>
      <c r="B72" s="6">
        <v>117.150741577148</v>
      </c>
      <c r="C72" s="6">
        <v>711.890991210938</v>
      </c>
    </row>
    <row r="73" spans="1:3" ht="12.75">
      <c r="A73" s="5">
        <v>43221.729166666664</v>
      </c>
      <c r="B73" s="6">
        <v>120.044342041016</v>
      </c>
      <c r="C73" s="6">
        <v>711.298645019531</v>
      </c>
    </row>
    <row r="74" spans="1:3" ht="12.75">
      <c r="A74" s="5">
        <v>43221.73958333333</v>
      </c>
      <c r="B74" s="6">
        <v>122.427719116211</v>
      </c>
      <c r="C74" s="6">
        <v>710.342163085938</v>
      </c>
    </row>
    <row r="75" spans="1:3" ht="12.75">
      <c r="A75" s="5">
        <v>43221.75</v>
      </c>
      <c r="B75" s="6">
        <v>126.621055603027</v>
      </c>
      <c r="C75" s="6">
        <v>709.3857421875</v>
      </c>
    </row>
    <row r="76" spans="1:3" ht="12.75">
      <c r="A76" s="5">
        <v>43221.760416666664</v>
      </c>
      <c r="B76" s="6">
        <v>123.38648223877</v>
      </c>
      <c r="C76" s="6">
        <v>708.65185546875</v>
      </c>
    </row>
    <row r="77" spans="1:3" ht="12.75">
      <c r="A77" s="5">
        <v>43221.77083333333</v>
      </c>
      <c r="B77" s="6">
        <v>137.372344970703</v>
      </c>
      <c r="C77" s="6">
        <v>709.784851074219</v>
      </c>
    </row>
    <row r="78" spans="1:3" ht="12.75">
      <c r="A78" s="5">
        <v>43221.78125</v>
      </c>
      <c r="B78" s="6">
        <v>146.037826538086</v>
      </c>
      <c r="C78" s="6">
        <v>711.33837890625</v>
      </c>
    </row>
    <row r="79" spans="1:3" ht="12.75">
      <c r="A79" s="5">
        <v>43221.791666666664</v>
      </c>
      <c r="B79" s="6">
        <v>140.979721069336</v>
      </c>
      <c r="C79" s="6">
        <v>712.891967773438</v>
      </c>
    </row>
    <row r="80" spans="1:3" ht="12.75">
      <c r="A80" s="5">
        <v>43221.80208333333</v>
      </c>
      <c r="B80" s="6">
        <v>133.99137878418</v>
      </c>
      <c r="C80" s="6">
        <v>714.151794433594</v>
      </c>
    </row>
    <row r="81" spans="1:3" ht="12.75">
      <c r="A81" s="5">
        <v>43221.8125</v>
      </c>
      <c r="B81" s="6">
        <v>140.963668823242</v>
      </c>
      <c r="C81" s="6">
        <v>713.232727050781</v>
      </c>
    </row>
    <row r="82" spans="1:3" ht="12.75">
      <c r="A82" s="5">
        <v>43221.822916666664</v>
      </c>
      <c r="B82" s="6">
        <v>141.504058837891</v>
      </c>
      <c r="C82" s="6">
        <v>711.870910644531</v>
      </c>
    </row>
    <row r="83" spans="1:3" ht="12.75">
      <c r="A83" s="5">
        <v>43221.83333333333</v>
      </c>
      <c r="B83" s="6">
        <v>137.587203979492</v>
      </c>
      <c r="C83" s="6">
        <v>710.509155273438</v>
      </c>
    </row>
    <row r="84" spans="1:3" ht="12.75">
      <c r="A84" s="5">
        <v>43221.84375</v>
      </c>
      <c r="B84" s="6">
        <v>130.909240722656</v>
      </c>
      <c r="C84" s="6">
        <v>709.361022949219</v>
      </c>
    </row>
    <row r="85" spans="1:3" ht="12.75">
      <c r="A85" s="5">
        <v>43221.854166666664</v>
      </c>
      <c r="B85" s="6">
        <v>135.808700561523</v>
      </c>
      <c r="C85" s="6">
        <v>709.7978515625</v>
      </c>
    </row>
    <row r="86" spans="1:3" ht="12.75">
      <c r="A86" s="5">
        <v>43221.86458333333</v>
      </c>
      <c r="B86" s="6">
        <v>140.765365600586</v>
      </c>
      <c r="C86" s="6">
        <v>710.556762695313</v>
      </c>
    </row>
    <row r="87" spans="1:3" ht="12.75">
      <c r="A87" s="5">
        <v>43221.875</v>
      </c>
      <c r="B87" s="6">
        <v>142.943649291992</v>
      </c>
      <c r="C87" s="6">
        <v>711.315612792969</v>
      </c>
    </row>
    <row r="88" spans="1:3" ht="12.75">
      <c r="A88" s="5">
        <v>43221.885416666664</v>
      </c>
      <c r="B88" s="6">
        <v>141.106521606445</v>
      </c>
      <c r="C88" s="6">
        <v>711.948181152344</v>
      </c>
    </row>
    <row r="89" spans="1:3" ht="12.75">
      <c r="A89" s="5">
        <v>43221.89583333333</v>
      </c>
      <c r="B89" s="6">
        <v>139.257522583008</v>
      </c>
      <c r="C89" s="6">
        <v>711.652099609375</v>
      </c>
    </row>
    <row r="90" spans="1:3" ht="12.75">
      <c r="A90" s="5">
        <v>43221.90625</v>
      </c>
      <c r="B90" s="6">
        <v>159.772521972656</v>
      </c>
      <c r="C90" s="6">
        <v>711.1689453125</v>
      </c>
    </row>
    <row r="91" spans="1:3" ht="12.75">
      <c r="A91" s="5">
        <v>43221.916666666664</v>
      </c>
      <c r="B91" s="6">
        <v>163.590728759766</v>
      </c>
      <c r="C91" s="6">
        <v>710.685791015625</v>
      </c>
    </row>
    <row r="92" spans="1:3" ht="12.75">
      <c r="A92" s="5">
        <v>43221.92708333333</v>
      </c>
      <c r="B92" s="6">
        <v>120.858863830566</v>
      </c>
      <c r="C92" s="6">
        <v>710.452026367188</v>
      </c>
    </row>
    <row r="93" spans="1:3" ht="12.75">
      <c r="A93" s="5">
        <v>43221.9375</v>
      </c>
      <c r="B93" s="6">
        <v>120.010581970215</v>
      </c>
      <c r="C93" s="6">
        <v>710.603759765625</v>
      </c>
    </row>
    <row r="94" spans="1:3" ht="12.75">
      <c r="A94" s="5">
        <v>43221.947916666664</v>
      </c>
      <c r="B94" s="6">
        <v>121.166770935059</v>
      </c>
      <c r="C94" s="6">
        <v>710.759887695313</v>
      </c>
    </row>
    <row r="95" spans="1:3" ht="12.75">
      <c r="A95" s="5">
        <v>43221.95833333333</v>
      </c>
      <c r="B95" s="6">
        <v>98.0136413574219</v>
      </c>
      <c r="C95" s="6">
        <v>710.756774902344</v>
      </c>
    </row>
    <row r="96" spans="1:3" ht="12.75">
      <c r="A96" s="5">
        <v>43221.96875</v>
      </c>
      <c r="B96" s="6">
        <v>53.879997253418</v>
      </c>
      <c r="C96" s="6">
        <v>708.8623046875</v>
      </c>
    </row>
    <row r="97" spans="1:3" ht="12.75">
      <c r="A97" s="5">
        <v>43221.979166666664</v>
      </c>
      <c r="B97" s="6">
        <v>41.3592872619629</v>
      </c>
      <c r="C97" s="6">
        <v>706.418640136719</v>
      </c>
    </row>
    <row r="98" spans="1:3" ht="12.75">
      <c r="A98" s="5">
        <v>43221.98958333333</v>
      </c>
      <c r="B98" s="6">
        <v>38.397590637207</v>
      </c>
      <c r="C98" s="6">
        <v>704.176513671875</v>
      </c>
    </row>
    <row r="99" spans="1:3" ht="12.75">
      <c r="A99" s="5">
        <v>43222</v>
      </c>
      <c r="B99" s="6">
        <v>45.3721122741699</v>
      </c>
      <c r="C99" s="6">
        <v>702.845275878906</v>
      </c>
    </row>
    <row r="100" spans="1:3" ht="12.75">
      <c r="A100" s="5">
        <v>43222.010416666664</v>
      </c>
      <c r="B100" s="6">
        <v>40.5604820251465</v>
      </c>
      <c r="C100" s="6">
        <v>698.671142578125</v>
      </c>
    </row>
    <row r="101" spans="1:3" ht="12.75">
      <c r="A101" s="5">
        <v>43222.02083333333</v>
      </c>
      <c r="B101" s="6">
        <v>56.8546867370605</v>
      </c>
      <c r="C101" s="6">
        <v>704.269897460938</v>
      </c>
    </row>
    <row r="102" spans="1:3" ht="12.75">
      <c r="A102" s="5">
        <v>43222.03125</v>
      </c>
      <c r="B102" s="6">
        <v>59.2435569763184</v>
      </c>
      <c r="C102" s="6">
        <v>706.502136230469</v>
      </c>
    </row>
    <row r="103" spans="1:3" ht="12.75">
      <c r="A103" s="5">
        <v>43222.041666666664</v>
      </c>
      <c r="B103" s="6">
        <v>64.8725814819336</v>
      </c>
      <c r="C103" s="6">
        <v>708.734436035156</v>
      </c>
    </row>
    <row r="104" spans="1:3" ht="12.75">
      <c r="A104" s="5">
        <v>43222.05208333333</v>
      </c>
      <c r="B104" s="6">
        <v>78.3995742797852</v>
      </c>
      <c r="C104" s="6">
        <v>710.965576171875</v>
      </c>
    </row>
    <row r="105" spans="1:3" ht="12.75">
      <c r="A105" s="5">
        <v>43222.0625</v>
      </c>
      <c r="B105" s="6">
        <v>93.9202499389648</v>
      </c>
      <c r="C105" s="6">
        <v>712.675720214844</v>
      </c>
    </row>
    <row r="106" spans="1:3" ht="12.75">
      <c r="A106" s="5">
        <v>43222.072916666664</v>
      </c>
      <c r="B106" s="6">
        <v>111.902526855469</v>
      </c>
      <c r="C106" s="6">
        <v>713.954772949219</v>
      </c>
    </row>
    <row r="107" spans="1:3" ht="12.75">
      <c r="A107" s="5">
        <v>43222.08333333333</v>
      </c>
      <c r="B107" s="6">
        <v>135.883773803711</v>
      </c>
      <c r="C107" s="6">
        <v>733.394775390625</v>
      </c>
    </row>
    <row r="108" spans="1:3" ht="12.75">
      <c r="A108" s="5">
        <v>43222.09375</v>
      </c>
      <c r="B108" s="6">
        <v>154.396636962891</v>
      </c>
      <c r="C108" s="6">
        <v>746.498291015625</v>
      </c>
    </row>
    <row r="109" spans="1:3" ht="12.75">
      <c r="A109" s="5">
        <v>43222.104166666664</v>
      </c>
      <c r="B109" s="6">
        <v>142.036544799805</v>
      </c>
      <c r="C109" s="6">
        <v>746.207336425781</v>
      </c>
    </row>
    <row r="110" spans="1:3" ht="12.75">
      <c r="A110" s="5">
        <v>43222.11458333333</v>
      </c>
      <c r="B110" s="6">
        <v>85.7934646606445</v>
      </c>
      <c r="C110" s="6">
        <v>737.83447265625</v>
      </c>
    </row>
    <row r="111" spans="1:3" ht="12.75">
      <c r="A111" s="5">
        <v>43222.125</v>
      </c>
      <c r="B111" s="6">
        <v>48.3935775756836</v>
      </c>
      <c r="C111" s="6">
        <v>712.35888671875</v>
      </c>
    </row>
    <row r="112" spans="1:3" ht="12.75">
      <c r="A112" s="5">
        <v>43222.135416666664</v>
      </c>
      <c r="B112" s="6">
        <v>82.5485153198242</v>
      </c>
      <c r="C112" s="6">
        <v>712.832458496094</v>
      </c>
    </row>
    <row r="113" spans="1:3" ht="12.75">
      <c r="A113" s="5">
        <v>43222.14583333333</v>
      </c>
      <c r="B113" s="6">
        <v>104.761711120605</v>
      </c>
      <c r="C113" s="6">
        <v>715.872253417969</v>
      </c>
    </row>
    <row r="114" spans="1:3" ht="12.75">
      <c r="A114" s="5">
        <v>43222.15625</v>
      </c>
      <c r="B114" s="6">
        <v>131.795394897461</v>
      </c>
      <c r="C114" s="6">
        <v>746.488159179688</v>
      </c>
    </row>
    <row r="115" spans="1:3" ht="12.75">
      <c r="A115" s="5">
        <v>43222.166666666664</v>
      </c>
      <c r="B115" s="6">
        <v>143.116287231445</v>
      </c>
      <c r="C115" s="6">
        <v>748.207641601563</v>
      </c>
    </row>
    <row r="116" spans="1:3" ht="12.75">
      <c r="A116" s="5">
        <v>43222.17708333333</v>
      </c>
      <c r="B116" s="6">
        <v>116.562019348145</v>
      </c>
      <c r="C116" s="6">
        <v>739.285278320313</v>
      </c>
    </row>
    <row r="117" spans="1:3" ht="12.75">
      <c r="A117" s="5">
        <v>43222.1875</v>
      </c>
      <c r="B117" s="6">
        <v>108.290840148926</v>
      </c>
      <c r="C117" s="6">
        <v>713.599487304688</v>
      </c>
    </row>
    <row r="118" spans="1:3" ht="12.75">
      <c r="A118" s="5">
        <v>43222.197916666664</v>
      </c>
      <c r="B118" s="6">
        <v>109.191093444824</v>
      </c>
      <c r="C118" s="6">
        <v>712.289428710938</v>
      </c>
    </row>
    <row r="119" spans="1:3" ht="12.75">
      <c r="A119" s="5">
        <v>43222.20833333333</v>
      </c>
      <c r="B119" s="6">
        <v>114.228225708008</v>
      </c>
      <c r="C119" s="6">
        <v>711.272399902344</v>
      </c>
    </row>
    <row r="120" spans="1:3" ht="12.75">
      <c r="A120" s="5">
        <v>43222.21875</v>
      </c>
      <c r="B120" s="6">
        <v>113.496047973633</v>
      </c>
      <c r="C120" s="6">
        <v>710.25537109375</v>
      </c>
    </row>
    <row r="121" spans="1:3" ht="12.75">
      <c r="A121" s="5">
        <v>43222.229166666664</v>
      </c>
      <c r="B121" s="6">
        <v>115.551567077637</v>
      </c>
      <c r="C121" s="6">
        <v>710.156799316406</v>
      </c>
    </row>
    <row r="122" spans="1:3" ht="12.75">
      <c r="A122" s="5">
        <v>43222.23958333333</v>
      </c>
      <c r="B122" s="6">
        <v>118.298149108887</v>
      </c>
      <c r="C122" s="6">
        <v>711.847534179688</v>
      </c>
    </row>
    <row r="123" spans="1:3" ht="12.75">
      <c r="A123" s="5">
        <v>43222.25</v>
      </c>
      <c r="B123" s="6">
        <v>124.886695861816</v>
      </c>
      <c r="C123" s="6">
        <v>713.5673828125</v>
      </c>
    </row>
    <row r="124" spans="1:3" ht="12.75">
      <c r="A124" s="5">
        <v>43222.260416666664</v>
      </c>
      <c r="B124" s="6">
        <v>161.008895874023</v>
      </c>
      <c r="C124" s="6">
        <v>715.204711914063</v>
      </c>
    </row>
    <row r="125" spans="1:3" ht="12.75">
      <c r="A125" s="5">
        <v>43222.27083333333</v>
      </c>
      <c r="B125" s="6">
        <v>150.746276855469</v>
      </c>
      <c r="C125" s="6">
        <v>748.469787597656</v>
      </c>
    </row>
    <row r="126" spans="1:3" ht="12.75">
      <c r="A126" s="5">
        <v>43222.28125</v>
      </c>
      <c r="B126" s="6">
        <v>139.180358886719</v>
      </c>
      <c r="C126" s="6">
        <v>750</v>
      </c>
    </row>
    <row r="127" spans="1:3" ht="12.75">
      <c r="A127" s="5">
        <v>43222.291666666664</v>
      </c>
      <c r="B127" s="6">
        <v>139.381210327148</v>
      </c>
      <c r="C127" s="6">
        <v>750</v>
      </c>
    </row>
    <row r="128" spans="1:3" ht="12.75">
      <c r="A128" s="5">
        <v>43222.30208333333</v>
      </c>
      <c r="B128" s="6">
        <v>140.3369140625</v>
      </c>
      <c r="C128" s="6">
        <v>750</v>
      </c>
    </row>
    <row r="129" spans="1:3" ht="12.75">
      <c r="A129" s="5">
        <v>43222.3125</v>
      </c>
      <c r="B129" s="6">
        <v>139.831115722656</v>
      </c>
      <c r="C129" s="6">
        <v>750</v>
      </c>
    </row>
    <row r="130" spans="1:3" ht="12.75">
      <c r="A130" s="5">
        <v>43222.322916666664</v>
      </c>
      <c r="B130" s="6">
        <v>138.741348266602</v>
      </c>
      <c r="C130" s="6">
        <v>750</v>
      </c>
    </row>
    <row r="131" spans="1:3" ht="12.75">
      <c r="A131" s="5">
        <v>43222.33333333333</v>
      </c>
      <c r="B131" s="6">
        <v>133.340423583984</v>
      </c>
      <c r="C131" s="6">
        <v>750</v>
      </c>
    </row>
    <row r="132" spans="1:3" ht="12.75">
      <c r="A132" s="5">
        <v>43222.34375</v>
      </c>
      <c r="B132" s="6">
        <v>140.575668334961</v>
      </c>
      <c r="C132" s="6">
        <v>750</v>
      </c>
    </row>
    <row r="133" spans="1:3" ht="12.75">
      <c r="A133" s="5">
        <v>43222.354166666664</v>
      </c>
      <c r="B133" s="6">
        <v>141.548934936523</v>
      </c>
      <c r="C133" s="6">
        <v>750</v>
      </c>
    </row>
    <row r="134" spans="1:3" ht="12.75">
      <c r="A134" s="5">
        <v>43222.36458333333</v>
      </c>
      <c r="B134" s="6">
        <v>144.129669189453</v>
      </c>
      <c r="C134" s="6">
        <v>750</v>
      </c>
    </row>
    <row r="135" spans="1:3" ht="12.75">
      <c r="A135" s="5">
        <v>43222.375</v>
      </c>
      <c r="B135" s="6">
        <v>138.548141479492</v>
      </c>
      <c r="C135" s="6">
        <v>750</v>
      </c>
    </row>
    <row r="136" spans="1:3" ht="12.75">
      <c r="A136" s="5">
        <v>43222.385416666664</v>
      </c>
      <c r="B136" s="6">
        <v>120.916595458984</v>
      </c>
      <c r="C136" s="6">
        <v>750</v>
      </c>
    </row>
    <row r="137" spans="1:3" ht="12.75">
      <c r="A137" s="5">
        <v>43222.39583333333</v>
      </c>
      <c r="B137" s="6">
        <v>120.383308410645</v>
      </c>
      <c r="C137" s="6">
        <v>750</v>
      </c>
    </row>
    <row r="138" spans="1:3" ht="12.75">
      <c r="A138" s="5">
        <v>43222.40625</v>
      </c>
      <c r="B138" s="6">
        <v>134.256744384766</v>
      </c>
      <c r="C138" s="6">
        <v>750</v>
      </c>
    </row>
    <row r="139" spans="1:3" ht="12.75">
      <c r="A139" s="5">
        <v>43222.416666666664</v>
      </c>
      <c r="B139" s="6">
        <v>106.94229888916</v>
      </c>
      <c r="C139" s="6">
        <v>750</v>
      </c>
    </row>
    <row r="140" spans="1:3" ht="12.75">
      <c r="A140" s="5">
        <v>43222.42708333333</v>
      </c>
      <c r="B140" s="6">
        <v>97.2239761352539</v>
      </c>
      <c r="C140" s="6">
        <v>750</v>
      </c>
    </row>
    <row r="141" spans="1:3" ht="12.75">
      <c r="A141" s="5">
        <v>43222.4375</v>
      </c>
      <c r="B141" s="6">
        <v>107.599395751953</v>
      </c>
      <c r="C141" s="6">
        <v>750</v>
      </c>
    </row>
    <row r="142" spans="1:3" ht="12.75">
      <c r="A142" s="5">
        <v>43222.447916666664</v>
      </c>
      <c r="B142" s="6">
        <v>139.147644042969</v>
      </c>
      <c r="C142" s="6">
        <v>750</v>
      </c>
    </row>
    <row r="143" spans="1:3" ht="12.75">
      <c r="A143" s="5">
        <v>43222.45833333333</v>
      </c>
      <c r="B143" s="6">
        <v>130.346038818359</v>
      </c>
      <c r="C143" s="6">
        <v>750</v>
      </c>
    </row>
    <row r="144" spans="1:3" ht="12.75">
      <c r="A144" s="5">
        <v>43222.46875</v>
      </c>
      <c r="B144" s="6">
        <v>124.665153503418</v>
      </c>
      <c r="C144" s="6">
        <v>750</v>
      </c>
    </row>
    <row r="145" spans="1:3" ht="12.75">
      <c r="A145" s="5">
        <v>43222.479166666664</v>
      </c>
      <c r="B145" s="6">
        <v>127.749122619629</v>
      </c>
      <c r="C145" s="6">
        <v>750</v>
      </c>
    </row>
    <row r="146" spans="1:3" ht="12.75">
      <c r="A146" s="5">
        <v>43222.48958333333</v>
      </c>
      <c r="B146" s="6">
        <v>127.701591491699</v>
      </c>
      <c r="C146" s="6">
        <v>750</v>
      </c>
    </row>
    <row r="147" spans="1:3" ht="12.75">
      <c r="A147" s="5">
        <v>43222.5</v>
      </c>
      <c r="B147" s="6">
        <v>124.518524169922</v>
      </c>
      <c r="C147" s="6">
        <v>750</v>
      </c>
    </row>
    <row r="148" spans="1:3" ht="12.75">
      <c r="A148" s="5">
        <v>43222.510416666664</v>
      </c>
      <c r="B148" s="6">
        <v>116.241439819336</v>
      </c>
      <c r="C148" s="6">
        <v>750</v>
      </c>
    </row>
    <row r="149" spans="1:3" ht="12.75">
      <c r="A149" s="5">
        <v>43222.52083333333</v>
      </c>
      <c r="B149" s="6">
        <v>113.512306213379</v>
      </c>
      <c r="C149" s="6">
        <v>750</v>
      </c>
    </row>
    <row r="150" spans="1:3" ht="12.75">
      <c r="A150" s="5">
        <v>43222.53125</v>
      </c>
      <c r="B150" s="6">
        <v>118.07251739502</v>
      </c>
      <c r="C150" s="6">
        <v>750</v>
      </c>
    </row>
    <row r="151" spans="1:3" ht="12.75">
      <c r="A151" s="5">
        <v>43222.541666666664</v>
      </c>
      <c r="B151" s="6">
        <v>119.117347717285</v>
      </c>
      <c r="C151" s="6">
        <v>750</v>
      </c>
    </row>
    <row r="152" spans="1:3" ht="12.75">
      <c r="A152" s="5">
        <v>43222.55208333333</v>
      </c>
      <c r="B152" s="6">
        <v>109.843902587891</v>
      </c>
      <c r="C152" s="6">
        <v>750</v>
      </c>
    </row>
    <row r="153" spans="1:3" ht="12.75">
      <c r="A153" s="5">
        <v>43222.5625</v>
      </c>
      <c r="B153" s="6">
        <v>103.510734558105</v>
      </c>
      <c r="C153" s="6">
        <v>727.434936523438</v>
      </c>
    </row>
    <row r="154" spans="1:3" ht="12.75">
      <c r="A154" s="5">
        <v>43222.572916666664</v>
      </c>
      <c r="B154" s="6">
        <v>103.903968811035</v>
      </c>
      <c r="C154" s="6">
        <v>714.485168457031</v>
      </c>
    </row>
    <row r="155" spans="1:3" ht="12.75">
      <c r="A155" s="5">
        <v>43222.58333333333</v>
      </c>
      <c r="B155" s="6">
        <v>104.954849243164</v>
      </c>
      <c r="C155" s="6">
        <v>713.6513671875</v>
      </c>
    </row>
    <row r="156" spans="1:3" ht="12.75">
      <c r="A156" s="5">
        <v>43222.59375</v>
      </c>
      <c r="B156" s="6">
        <v>89.0305023193359</v>
      </c>
      <c r="C156" s="6">
        <v>712.901489257813</v>
      </c>
    </row>
    <row r="157" spans="1:3" ht="12.75">
      <c r="A157" s="5">
        <v>43222.604166666664</v>
      </c>
      <c r="B157" s="6">
        <v>89.9599990844727</v>
      </c>
      <c r="C157" s="6">
        <v>712.151672363281</v>
      </c>
    </row>
    <row r="158" spans="1:3" ht="12.75">
      <c r="A158" s="5">
        <v>43222.61458333333</v>
      </c>
      <c r="B158" s="6">
        <v>122.189987182617</v>
      </c>
      <c r="C158" s="6">
        <v>711.976318359375</v>
      </c>
    </row>
    <row r="159" spans="1:3" ht="12.75">
      <c r="A159" s="5">
        <v>43222.625</v>
      </c>
      <c r="B159" s="6">
        <v>144.149505615234</v>
      </c>
      <c r="C159" s="6">
        <v>712.802795410156</v>
      </c>
    </row>
    <row r="160" spans="1:3" ht="12.75">
      <c r="A160" s="5">
        <v>43222.635416666664</v>
      </c>
      <c r="B160" s="6">
        <v>143.924163818359</v>
      </c>
      <c r="C160" s="6">
        <v>713.647399902344</v>
      </c>
    </row>
    <row r="161" spans="1:3" ht="12.75">
      <c r="A161" s="5">
        <v>43222.64583333333</v>
      </c>
      <c r="B161" s="6">
        <v>143.61686706543</v>
      </c>
      <c r="C161" s="6">
        <v>714.492065429688</v>
      </c>
    </row>
    <row r="162" spans="1:3" ht="12.75">
      <c r="A162" s="5">
        <v>43222.65625</v>
      </c>
      <c r="B162" s="6">
        <v>142.419052124023</v>
      </c>
      <c r="C162" s="6">
        <v>714.914367675781</v>
      </c>
    </row>
    <row r="163" spans="1:3" ht="12.75">
      <c r="A163" s="5">
        <v>43222.666666666664</v>
      </c>
      <c r="B163" s="6">
        <v>140.671691894531</v>
      </c>
      <c r="C163" s="6">
        <v>714.600219726563</v>
      </c>
    </row>
    <row r="164" spans="1:3" ht="12.75">
      <c r="A164" s="5">
        <v>43222.67708333333</v>
      </c>
      <c r="B164" s="6">
        <v>144.083480834961</v>
      </c>
      <c r="C164" s="6">
        <v>714.272705078125</v>
      </c>
    </row>
    <row r="165" spans="1:3" ht="12.75">
      <c r="A165" s="5">
        <v>43222.6875</v>
      </c>
      <c r="B165" s="6">
        <v>140.028625488281</v>
      </c>
      <c r="C165" s="6">
        <v>713.945190429688</v>
      </c>
    </row>
    <row r="166" spans="1:3" ht="12.75">
      <c r="A166" s="5">
        <v>43222.697916666664</v>
      </c>
      <c r="B166" s="6">
        <v>147.408599853516</v>
      </c>
      <c r="C166" s="6">
        <v>707.623962402344</v>
      </c>
    </row>
    <row r="167" spans="1:3" ht="12.75">
      <c r="A167" s="5">
        <v>43222.70833333333</v>
      </c>
      <c r="B167" s="6">
        <v>154.546783447266</v>
      </c>
      <c r="C167" s="6">
        <v>685.398254394531</v>
      </c>
    </row>
    <row r="168" spans="1:3" ht="12.75">
      <c r="A168" s="5">
        <v>43222.71875</v>
      </c>
      <c r="B168" s="6">
        <v>160.179382324219</v>
      </c>
      <c r="C168" s="6">
        <v>681.327087402344</v>
      </c>
    </row>
    <row r="169" spans="1:3" ht="12.75">
      <c r="A169" s="5">
        <v>43222.729166666664</v>
      </c>
      <c r="B169" s="6">
        <v>140.328002929688</v>
      </c>
      <c r="C169" s="6">
        <v>677.104248046875</v>
      </c>
    </row>
    <row r="170" spans="1:3" ht="12.75">
      <c r="A170" s="5">
        <v>43222.73958333333</v>
      </c>
      <c r="B170" s="6">
        <v>137.023193359375</v>
      </c>
      <c r="C170" s="6">
        <v>672.8779296875</v>
      </c>
    </row>
    <row r="171" spans="1:3" ht="12.75">
      <c r="A171" s="5">
        <v>43222.75</v>
      </c>
      <c r="B171" s="6">
        <v>139.509780883789</v>
      </c>
      <c r="C171" s="6">
        <v>671.111389160156</v>
      </c>
    </row>
    <row r="172" spans="1:3" ht="12.75">
      <c r="A172" s="5">
        <v>43222.760416666664</v>
      </c>
      <c r="B172" s="6">
        <v>122.278442382813</v>
      </c>
      <c r="C172" s="6">
        <v>667.420349121094</v>
      </c>
    </row>
    <row r="173" spans="1:3" ht="12.75">
      <c r="A173" s="5">
        <v>43222.77083333333</v>
      </c>
      <c r="B173" s="6">
        <v>139.35514831543</v>
      </c>
      <c r="C173" s="6">
        <v>675.364929199219</v>
      </c>
    </row>
    <row r="174" spans="1:3" ht="12.75">
      <c r="A174" s="5">
        <v>43222.78125</v>
      </c>
      <c r="B174" s="6">
        <v>130.746566772461</v>
      </c>
      <c r="C174" s="6">
        <v>673.095642089844</v>
      </c>
    </row>
    <row r="175" spans="1:3" ht="12.75">
      <c r="A175" s="5">
        <v>43222.791666666664</v>
      </c>
      <c r="B175" s="6">
        <v>132.971923828125</v>
      </c>
      <c r="C175" s="6">
        <v>673.119445800781</v>
      </c>
    </row>
    <row r="176" spans="1:3" ht="12.75">
      <c r="A176" s="5">
        <v>43222.80208333333</v>
      </c>
      <c r="B176" s="6">
        <v>145.876281738281</v>
      </c>
      <c r="C176" s="6">
        <v>673.654235839844</v>
      </c>
    </row>
    <row r="177" spans="1:3" ht="12.75">
      <c r="A177" s="5">
        <v>43222.8125</v>
      </c>
      <c r="B177" s="6">
        <v>161.171905517578</v>
      </c>
      <c r="C177" s="6">
        <v>675.834228515625</v>
      </c>
    </row>
    <row r="178" spans="1:3" ht="12.75">
      <c r="A178" s="5">
        <v>43222.822916666664</v>
      </c>
      <c r="B178" s="6">
        <v>160.598861694336</v>
      </c>
      <c r="C178" s="6">
        <v>677.083923339844</v>
      </c>
    </row>
    <row r="179" spans="1:3" ht="12.75">
      <c r="A179" s="5">
        <v>43222.83333333333</v>
      </c>
      <c r="B179" s="6">
        <v>158.193115234375</v>
      </c>
      <c r="C179" s="6">
        <v>677.8994140625</v>
      </c>
    </row>
    <row r="180" spans="1:3" ht="12.75">
      <c r="A180" s="5">
        <v>43222.84375</v>
      </c>
      <c r="B180" s="6">
        <v>148.869262695313</v>
      </c>
      <c r="C180" s="6">
        <v>677.032958984375</v>
      </c>
    </row>
    <row r="181" spans="1:3" ht="12.75">
      <c r="A181" s="5">
        <v>43222.854166666664</v>
      </c>
      <c r="B181" s="6">
        <v>142.507781982422</v>
      </c>
      <c r="C181" s="6">
        <v>675.998718261719</v>
      </c>
    </row>
    <row r="182" spans="1:3" ht="12.75">
      <c r="A182" s="5">
        <v>43222.86458333333</v>
      </c>
      <c r="B182" s="6">
        <v>137.894515991211</v>
      </c>
      <c r="C182" s="6">
        <v>674.964416503906</v>
      </c>
    </row>
    <row r="183" spans="1:3" ht="12.75">
      <c r="A183" s="5">
        <v>43222.875</v>
      </c>
      <c r="B183" s="6">
        <v>128.172943115234</v>
      </c>
      <c r="C183" s="6">
        <v>673.605285644531</v>
      </c>
    </row>
    <row r="184" spans="1:3" ht="12.75">
      <c r="A184" s="5">
        <v>43222.885416666664</v>
      </c>
      <c r="B184" s="6">
        <v>84.3305587768555</v>
      </c>
      <c r="C184" s="6">
        <v>662.268676757813</v>
      </c>
    </row>
    <row r="185" spans="1:3" ht="12.75">
      <c r="A185" s="5">
        <v>43222.89583333333</v>
      </c>
      <c r="B185" s="6">
        <v>69.5036010742188</v>
      </c>
      <c r="C185" s="6">
        <v>657.043212890625</v>
      </c>
    </row>
    <row r="186" spans="1:3" ht="12.75">
      <c r="A186" s="5">
        <v>43222.90625</v>
      </c>
      <c r="B186" s="6">
        <v>68.9180145263672</v>
      </c>
      <c r="C186" s="6">
        <v>658.163635253906</v>
      </c>
    </row>
    <row r="187" spans="1:3" ht="12.75">
      <c r="A187" s="5">
        <v>43222.916666666664</v>
      </c>
      <c r="B187" s="6">
        <v>68.4224319458008</v>
      </c>
      <c r="C187" s="6">
        <v>659.284118652344</v>
      </c>
    </row>
    <row r="188" spans="1:3" ht="12.75">
      <c r="A188" s="5">
        <v>43222.92708333333</v>
      </c>
      <c r="B188" s="6">
        <v>69.3759384155273</v>
      </c>
      <c r="C188" s="6">
        <v>660.715515136719</v>
      </c>
    </row>
    <row r="189" spans="1:3" ht="12.75">
      <c r="A189" s="5">
        <v>43222.9375</v>
      </c>
      <c r="B189" s="6">
        <v>65.5692367553711</v>
      </c>
      <c r="C189" s="6">
        <v>665.281005859375</v>
      </c>
    </row>
    <row r="190" spans="1:3" ht="12.75">
      <c r="A190" s="5">
        <v>43222.947916666664</v>
      </c>
      <c r="B190" s="6">
        <v>70.7216796875</v>
      </c>
      <c r="C190" s="6">
        <v>670.658874511719</v>
      </c>
    </row>
    <row r="191" spans="1:3" ht="12.75">
      <c r="A191" s="5">
        <v>43222.95833333333</v>
      </c>
      <c r="B191" s="6">
        <v>72.1432037353516</v>
      </c>
      <c r="C191" s="6">
        <v>676.036804199219</v>
      </c>
    </row>
    <row r="192" spans="1:3" ht="12.75">
      <c r="A192" s="5">
        <v>43222.96875</v>
      </c>
      <c r="B192" s="6">
        <v>75.0393371582031</v>
      </c>
      <c r="C192" s="6">
        <v>679.088012695313</v>
      </c>
    </row>
    <row r="193" spans="1:3" ht="12.75">
      <c r="A193" s="5">
        <v>43222.979166666664</v>
      </c>
      <c r="B193" s="6">
        <v>69.4872360229492</v>
      </c>
      <c r="C193" s="6">
        <v>678.097717285156</v>
      </c>
    </row>
    <row r="194" spans="1:3" ht="12.75">
      <c r="A194" s="5">
        <v>43222.98958333333</v>
      </c>
      <c r="B194" s="6">
        <v>60.5294876098633</v>
      </c>
      <c r="C194" s="6">
        <v>677.035034179688</v>
      </c>
    </row>
    <row r="195" spans="1:3" ht="12.75">
      <c r="A195" s="5">
        <v>43223</v>
      </c>
      <c r="B195" s="6">
        <v>55.4038925170898</v>
      </c>
      <c r="C195" s="6">
        <v>675.91796875</v>
      </c>
    </row>
    <row r="196" spans="1:3" ht="12.75">
      <c r="A196" s="5">
        <v>43223.010416666664</v>
      </c>
      <c r="B196" s="6">
        <v>37.644115447998</v>
      </c>
      <c r="C196" s="6">
        <v>673.249877929688</v>
      </c>
    </row>
    <row r="197" spans="1:3" ht="12.75">
      <c r="A197" s="5">
        <v>43223.02083333333</v>
      </c>
      <c r="B197" s="6">
        <v>51.8312225341797</v>
      </c>
      <c r="C197" s="6">
        <v>676.217468261719</v>
      </c>
    </row>
    <row r="198" spans="1:3" ht="12.75">
      <c r="A198" s="5">
        <v>43223.03125</v>
      </c>
      <c r="B198" s="6">
        <v>62.1097602844238</v>
      </c>
      <c r="C198" s="6">
        <v>679.102478027344</v>
      </c>
    </row>
    <row r="199" spans="1:3" ht="12.75">
      <c r="A199" s="5">
        <v>43223.041666666664</v>
      </c>
      <c r="B199" s="6">
        <v>64.3798904418945</v>
      </c>
      <c r="C199" s="6">
        <v>678.611206054688</v>
      </c>
    </row>
    <row r="200" spans="1:3" ht="12.75">
      <c r="A200" s="5">
        <v>43223.05208333333</v>
      </c>
      <c r="B200" s="6">
        <v>68.8621520996094</v>
      </c>
      <c r="C200" s="6">
        <v>678.119934082031</v>
      </c>
    </row>
    <row r="201" spans="1:3" ht="12.75">
      <c r="A201" s="5">
        <v>43223.0625</v>
      </c>
      <c r="B201" s="6">
        <v>66.5870819091797</v>
      </c>
      <c r="C201" s="6">
        <v>677.774230957031</v>
      </c>
    </row>
    <row r="202" spans="1:3" ht="12.75">
      <c r="A202" s="5">
        <v>43223.072916666664</v>
      </c>
      <c r="B202" s="6">
        <v>70.2986145019531</v>
      </c>
      <c r="C202" s="6">
        <v>678.250061035156</v>
      </c>
    </row>
    <row r="203" spans="1:3" ht="12.75">
      <c r="A203" s="5">
        <v>43223.08333333333</v>
      </c>
      <c r="B203" s="6">
        <v>76.5028991699219</v>
      </c>
      <c r="C203" s="6">
        <v>678.854431152344</v>
      </c>
    </row>
    <row r="204" spans="1:3" ht="12.75">
      <c r="A204" s="5">
        <v>43223.09375</v>
      </c>
      <c r="B204" s="6">
        <v>70.3335266113281</v>
      </c>
      <c r="C204" s="6">
        <v>679.47705078125</v>
      </c>
    </row>
    <row r="205" spans="1:3" ht="12.75">
      <c r="A205" s="5">
        <v>43223.104166666664</v>
      </c>
      <c r="B205" s="6">
        <v>65.7735824584961</v>
      </c>
      <c r="C205" s="6">
        <v>681.118286132813</v>
      </c>
    </row>
    <row r="206" spans="1:3" ht="12.75">
      <c r="A206" s="5">
        <v>43223.11458333333</v>
      </c>
      <c r="B206" s="6">
        <v>67.7914505004883</v>
      </c>
      <c r="C206" s="6">
        <v>683.345947265625</v>
      </c>
    </row>
    <row r="207" spans="1:3" ht="12.75">
      <c r="A207" s="5">
        <v>43223.125</v>
      </c>
      <c r="B207" s="6">
        <v>66.9071044921875</v>
      </c>
      <c r="C207" s="6">
        <v>685.573608398438</v>
      </c>
    </row>
    <row r="208" spans="1:3" ht="12.75">
      <c r="A208" s="5">
        <v>43223.135416666664</v>
      </c>
      <c r="B208" s="6">
        <v>98.7587203979492</v>
      </c>
      <c r="C208" s="6">
        <v>700.25146484375</v>
      </c>
    </row>
    <row r="209" spans="1:3" ht="12.75">
      <c r="A209" s="5">
        <v>43223.14583333333</v>
      </c>
      <c r="B209" s="6">
        <v>111.979446411133</v>
      </c>
      <c r="C209" s="6">
        <v>713.724304199219</v>
      </c>
    </row>
    <row r="210" spans="1:3" ht="12.75">
      <c r="A210" s="5">
        <v>43223.15625</v>
      </c>
      <c r="B210" s="6">
        <v>113.88549041748</v>
      </c>
      <c r="C210" s="6">
        <v>711.99560546875</v>
      </c>
    </row>
    <row r="211" spans="1:3" ht="12.75">
      <c r="A211" s="5">
        <v>43223.166666666664</v>
      </c>
      <c r="B211" s="6">
        <v>58.4269332885742</v>
      </c>
      <c r="C211" s="6">
        <v>701.173034667969</v>
      </c>
    </row>
    <row r="212" spans="1:3" ht="12.75">
      <c r="A212" s="5">
        <v>43223.17708333333</v>
      </c>
      <c r="B212" s="6">
        <v>17.9993000030518</v>
      </c>
      <c r="C212" s="6">
        <v>673.482116699219</v>
      </c>
    </row>
    <row r="213" spans="1:3" ht="12.75">
      <c r="A213" s="5">
        <v>43223.1875</v>
      </c>
      <c r="B213" s="6">
        <v>16.2372875213623</v>
      </c>
      <c r="C213" s="6">
        <v>672.198181152344</v>
      </c>
    </row>
    <row r="214" spans="1:3" ht="12.75">
      <c r="A214" s="5">
        <v>43223.197916666664</v>
      </c>
      <c r="B214" s="6">
        <v>18.7651615142822</v>
      </c>
      <c r="C214" s="6">
        <v>671.206970214844</v>
      </c>
    </row>
    <row r="215" spans="1:3" ht="12.75">
      <c r="A215" s="5">
        <v>43223.20833333333</v>
      </c>
      <c r="B215" s="6">
        <v>20.0897331237793</v>
      </c>
      <c r="C215" s="6">
        <v>670.2158203125</v>
      </c>
    </row>
    <row r="216" spans="1:3" ht="12.75">
      <c r="A216" s="5">
        <v>43223.21875</v>
      </c>
      <c r="B216" s="6">
        <v>21.1734924316406</v>
      </c>
      <c r="C216" s="6">
        <v>669.526794433594</v>
      </c>
    </row>
    <row r="217" spans="1:3" ht="12.75">
      <c r="A217" s="5">
        <v>43223.229166666664</v>
      </c>
      <c r="B217" s="6">
        <v>24.9728012084961</v>
      </c>
      <c r="C217" s="6">
        <v>669.646850585938</v>
      </c>
    </row>
    <row r="218" spans="1:3" ht="12.75">
      <c r="A218" s="5">
        <v>43223.23958333333</v>
      </c>
      <c r="B218" s="6">
        <v>7.61337947845459</v>
      </c>
      <c r="C218" s="6">
        <v>667.904602050781</v>
      </c>
    </row>
    <row r="219" spans="1:3" ht="12.75">
      <c r="A219" s="5">
        <v>43223.25</v>
      </c>
      <c r="B219" s="6">
        <v>7.92052173614502</v>
      </c>
      <c r="C219" s="6">
        <v>665.872802734375</v>
      </c>
    </row>
    <row r="220" spans="1:3" ht="12.75">
      <c r="A220" s="5">
        <v>43223.260416666664</v>
      </c>
      <c r="B220" s="6">
        <v>20.2851829528809</v>
      </c>
      <c r="C220" s="6">
        <v>666.612915039063</v>
      </c>
    </row>
    <row r="221" spans="1:3" ht="12.75">
      <c r="A221" s="5">
        <v>43223.27083333333</v>
      </c>
      <c r="B221" s="6">
        <v>34.5067863464355</v>
      </c>
      <c r="C221" s="6">
        <v>669.6376953125</v>
      </c>
    </row>
    <row r="222" spans="1:3" ht="12.75">
      <c r="A222" s="5">
        <v>43223.28125</v>
      </c>
      <c r="B222" s="6">
        <v>50.5411376953125</v>
      </c>
      <c r="C222" s="6">
        <v>672.662414550781</v>
      </c>
    </row>
    <row r="223" spans="1:3" ht="12.75">
      <c r="A223" s="5">
        <v>43223.291666666664</v>
      </c>
      <c r="B223" s="6">
        <v>73.7059326171875</v>
      </c>
      <c r="C223" s="6">
        <v>675.341430664063</v>
      </c>
    </row>
    <row r="224" spans="1:3" ht="12.75">
      <c r="A224" s="5">
        <v>43223.30208333333</v>
      </c>
      <c r="B224" s="6">
        <v>87.1915435791016</v>
      </c>
      <c r="C224" s="6">
        <v>676.078796386719</v>
      </c>
    </row>
    <row r="225" spans="1:3" ht="12.75">
      <c r="A225" s="5">
        <v>43223.3125</v>
      </c>
      <c r="B225" s="6">
        <v>88.3035125732422</v>
      </c>
      <c r="C225" s="6">
        <v>676.513671875</v>
      </c>
    </row>
    <row r="226" spans="1:3" ht="12.75">
      <c r="A226" s="5">
        <v>43223.322916666664</v>
      </c>
      <c r="B226" s="6">
        <v>76.9886932373047</v>
      </c>
      <c r="C226" s="6">
        <v>676.535278320313</v>
      </c>
    </row>
    <row r="227" spans="1:3" ht="12.75">
      <c r="A227" s="5">
        <v>43223.33333333333</v>
      </c>
      <c r="B227" s="6">
        <v>63.1216773986816</v>
      </c>
      <c r="C227" s="6">
        <v>674.752136230469</v>
      </c>
    </row>
    <row r="228" spans="1:3" ht="12.75">
      <c r="A228" s="5">
        <v>43223.34375</v>
      </c>
      <c r="B228" s="6">
        <v>39.2382164001465</v>
      </c>
      <c r="C228" s="6">
        <v>672.758178710938</v>
      </c>
    </row>
    <row r="229" spans="1:3" ht="12.75">
      <c r="A229" s="5">
        <v>43223.354166666664</v>
      </c>
      <c r="B229" s="6">
        <v>25.3290386199951</v>
      </c>
      <c r="C229" s="6">
        <v>670.764221191406</v>
      </c>
    </row>
    <row r="230" spans="1:3" ht="12.75">
      <c r="A230" s="5">
        <v>43223.36458333333</v>
      </c>
      <c r="B230" s="6">
        <v>33.2578926086426</v>
      </c>
      <c r="C230" s="6">
        <v>670.170532226563</v>
      </c>
    </row>
    <row r="231" spans="1:3" ht="12.75">
      <c r="A231" s="5">
        <v>43223.375</v>
      </c>
      <c r="B231" s="6">
        <v>45.4657669067383</v>
      </c>
      <c r="C231" s="6">
        <v>672.25634765625</v>
      </c>
    </row>
    <row r="232" spans="1:3" ht="12.75">
      <c r="A232" s="5">
        <v>43223.385416666664</v>
      </c>
      <c r="B232" s="6">
        <v>68.2136840820313</v>
      </c>
      <c r="C232" s="6">
        <v>682.736267089844</v>
      </c>
    </row>
    <row r="233" spans="1:3" ht="12.75">
      <c r="A233" s="5">
        <v>43223.39583333333</v>
      </c>
      <c r="B233" s="6">
        <v>66.0523147583008</v>
      </c>
      <c r="C233" s="6">
        <v>671.757568359375</v>
      </c>
    </row>
    <row r="234" spans="1:3" ht="12.75">
      <c r="A234" s="5">
        <v>43223.40625</v>
      </c>
      <c r="B234" s="6">
        <v>65.6696472167969</v>
      </c>
      <c r="C234" s="6">
        <v>670.321472167969</v>
      </c>
    </row>
    <row r="235" spans="1:3" ht="12.75">
      <c r="A235" s="5">
        <v>43223.416666666664</v>
      </c>
      <c r="B235" s="6">
        <v>62.0163459777832</v>
      </c>
      <c r="C235" s="6">
        <v>669.269958496094</v>
      </c>
    </row>
    <row r="236" spans="1:3" ht="12.75">
      <c r="A236" s="5">
        <v>43223.42708333333</v>
      </c>
      <c r="B236" s="6">
        <v>59.3880233764648</v>
      </c>
      <c r="C236" s="6">
        <v>668.218444824219</v>
      </c>
    </row>
    <row r="237" spans="1:3" ht="12.75">
      <c r="A237" s="5">
        <v>43223.4375</v>
      </c>
      <c r="B237" s="6">
        <v>57.9275131225586</v>
      </c>
      <c r="C237" s="6">
        <v>667.233154296875</v>
      </c>
    </row>
    <row r="238" spans="1:3" ht="12.75">
      <c r="A238" s="5">
        <v>43223.447916666664</v>
      </c>
      <c r="B238" s="6">
        <v>56.4670753479004</v>
      </c>
      <c r="C238" s="6">
        <v>666.473327636719</v>
      </c>
    </row>
    <row r="239" spans="1:3" ht="12.75">
      <c r="A239" s="5">
        <v>43223.45833333333</v>
      </c>
      <c r="B239" s="6">
        <v>55.0066337585449</v>
      </c>
      <c r="C239" s="6">
        <v>665.732055664063</v>
      </c>
    </row>
    <row r="240" spans="1:3" ht="12.75">
      <c r="A240" s="5">
        <v>43223.46875</v>
      </c>
      <c r="B240" s="6">
        <v>55.0244674682617</v>
      </c>
      <c r="C240" s="6">
        <v>664.990844726563</v>
      </c>
    </row>
    <row r="241" spans="1:3" ht="12.75">
      <c r="A241" s="5">
        <v>43223.479166666664</v>
      </c>
      <c r="B241" s="6">
        <v>56.5670166015625</v>
      </c>
      <c r="C241" s="6">
        <v>664.973022460938</v>
      </c>
    </row>
    <row r="242" spans="1:3" ht="12.75">
      <c r="A242" s="5">
        <v>43223.48958333333</v>
      </c>
      <c r="B242" s="6">
        <v>58.9032707214355</v>
      </c>
      <c r="C242" s="6">
        <v>667.417602539063</v>
      </c>
    </row>
    <row r="243" spans="1:3" ht="12.75">
      <c r="A243" s="5">
        <v>43223.5</v>
      </c>
      <c r="B243" s="6">
        <v>64.6075897216797</v>
      </c>
      <c r="C243" s="6">
        <v>670.065856933594</v>
      </c>
    </row>
    <row r="244" spans="1:3" ht="12.75">
      <c r="A244" s="5">
        <v>43223.510416666664</v>
      </c>
      <c r="B244" s="6">
        <v>77.1844940185547</v>
      </c>
      <c r="C244" s="6">
        <v>675.000061035156</v>
      </c>
    </row>
    <row r="245" spans="1:3" ht="12.75">
      <c r="A245" s="5">
        <v>43223.52083333333</v>
      </c>
      <c r="B245" s="6">
        <v>71.3752212524414</v>
      </c>
      <c r="C245" s="6">
        <v>672.060546875</v>
      </c>
    </row>
    <row r="246" spans="1:3" ht="12.75">
      <c r="A246" s="5">
        <v>43223.53125</v>
      </c>
      <c r="B246" s="6">
        <v>68.4980773925781</v>
      </c>
      <c r="C246" s="6">
        <v>668.090942382813</v>
      </c>
    </row>
    <row r="247" spans="1:3" ht="12.75">
      <c r="A247" s="5">
        <v>43223.541666666664</v>
      </c>
      <c r="B247" s="6">
        <v>72.3579025268555</v>
      </c>
      <c r="C247" s="6">
        <v>672.0751953125</v>
      </c>
    </row>
    <row r="248" spans="1:3" ht="12.75">
      <c r="A248" s="5">
        <v>43223.55208333333</v>
      </c>
      <c r="B248" s="6">
        <v>83.1607360839844</v>
      </c>
      <c r="C248" s="6">
        <v>676.164367675781</v>
      </c>
    </row>
    <row r="249" spans="1:3" ht="12.75">
      <c r="A249" s="5">
        <v>43223.5625</v>
      </c>
      <c r="B249" s="6">
        <v>94.0067596435547</v>
      </c>
      <c r="C249" s="6">
        <v>677.310241699219</v>
      </c>
    </row>
    <row r="250" spans="1:3" ht="12.75">
      <c r="A250" s="5">
        <v>43223.572916666664</v>
      </c>
      <c r="B250" s="6">
        <v>95.7710189819336</v>
      </c>
      <c r="C250" s="6">
        <v>676.344909667969</v>
      </c>
    </row>
    <row r="251" spans="1:3" ht="12.75">
      <c r="A251" s="5">
        <v>43223.58333333333</v>
      </c>
      <c r="B251" s="6">
        <v>97.5217590332031</v>
      </c>
      <c r="C251" s="6">
        <v>675.379577636719</v>
      </c>
    </row>
    <row r="252" spans="1:3" ht="12.75">
      <c r="A252" s="5">
        <v>43223.59375</v>
      </c>
      <c r="B252" s="6">
        <v>98.6629638671875</v>
      </c>
      <c r="C252" s="6">
        <v>674.412780761719</v>
      </c>
    </row>
    <row r="253" spans="1:3" ht="12.75">
      <c r="A253" s="5">
        <v>43223.604166666664</v>
      </c>
      <c r="B253" s="6">
        <v>97.5347290039063</v>
      </c>
      <c r="C253" s="6">
        <v>673.221008300781</v>
      </c>
    </row>
    <row r="254" spans="1:3" ht="12.75">
      <c r="A254" s="5">
        <v>43223.61458333333</v>
      </c>
      <c r="B254" s="6">
        <v>96.1922225952148</v>
      </c>
      <c r="C254" s="6">
        <v>671.867858886719</v>
      </c>
    </row>
    <row r="255" spans="1:3" ht="12.75">
      <c r="A255" s="5">
        <v>43223.625</v>
      </c>
      <c r="B255" s="6">
        <v>94.8497085571289</v>
      </c>
      <c r="C255" s="6">
        <v>670.514709472656</v>
      </c>
    </row>
    <row r="256" spans="1:3" ht="12.75">
      <c r="A256" s="5">
        <v>43223.635416666664</v>
      </c>
      <c r="B256" s="6">
        <v>93.1522064208984</v>
      </c>
      <c r="C256" s="6">
        <v>669.16650390625</v>
      </c>
    </row>
    <row r="257" spans="1:3" ht="12.75">
      <c r="A257" s="5">
        <v>43223.64583333333</v>
      </c>
      <c r="B257" s="6">
        <v>91.0917739868164</v>
      </c>
      <c r="C257" s="6">
        <v>668.559875488281</v>
      </c>
    </row>
    <row r="258" spans="1:3" ht="12.75">
      <c r="A258" s="5">
        <v>43223.65625</v>
      </c>
      <c r="B258" s="6">
        <v>89.0313339233398</v>
      </c>
      <c r="C258" s="6">
        <v>668.485229492188</v>
      </c>
    </row>
    <row r="259" spans="1:3" ht="12.75">
      <c r="A259" s="5">
        <v>43223.666666666664</v>
      </c>
      <c r="B259" s="6">
        <v>86.9708938598633</v>
      </c>
      <c r="C259" s="6">
        <v>668.410583496094</v>
      </c>
    </row>
    <row r="260" spans="1:3" ht="12.75">
      <c r="A260" s="5">
        <v>43223.67708333333</v>
      </c>
      <c r="B260" s="6">
        <v>91.167106628418</v>
      </c>
      <c r="C260" s="6">
        <v>668.8515625</v>
      </c>
    </row>
    <row r="261" spans="1:3" ht="12.75">
      <c r="A261" s="5">
        <v>43223.6875</v>
      </c>
      <c r="B261" s="6">
        <v>95.2978973388672</v>
      </c>
      <c r="C261" s="6">
        <v>670.174377441406</v>
      </c>
    </row>
    <row r="262" spans="1:3" ht="12.75">
      <c r="A262" s="5">
        <v>43223.697916666664</v>
      </c>
      <c r="B262" s="6">
        <v>94.7944641113281</v>
      </c>
      <c r="C262" s="6">
        <v>671.512145996094</v>
      </c>
    </row>
    <row r="263" spans="1:3" ht="12.75">
      <c r="A263" s="5">
        <v>43223.70833333333</v>
      </c>
      <c r="B263" s="6">
        <v>95.3001556396484</v>
      </c>
      <c r="C263" s="6">
        <v>672.849914550781</v>
      </c>
    </row>
    <row r="264" spans="1:3" ht="12.75">
      <c r="A264" s="5">
        <v>43223.71875</v>
      </c>
      <c r="B264" s="6">
        <v>93.7288208007813</v>
      </c>
      <c r="C264" s="6">
        <v>672.423400878906</v>
      </c>
    </row>
    <row r="265" spans="1:3" ht="12.75">
      <c r="A265" s="5">
        <v>43223.729166666664</v>
      </c>
      <c r="B265" s="6">
        <v>89.9328002929688</v>
      </c>
      <c r="C265" s="6">
        <v>669.036926269531</v>
      </c>
    </row>
    <row r="266" spans="1:3" ht="12.75">
      <c r="A266" s="5">
        <v>43223.73958333333</v>
      </c>
      <c r="B266" s="6">
        <v>86.7412490844727</v>
      </c>
      <c r="C266" s="6">
        <v>666.438049316406</v>
      </c>
    </row>
    <row r="267" spans="1:3" ht="12.75">
      <c r="A267" s="5">
        <v>43223.75</v>
      </c>
      <c r="B267" s="6">
        <v>87.2647933959961</v>
      </c>
      <c r="C267" s="6">
        <v>666.088806152344</v>
      </c>
    </row>
    <row r="268" spans="1:3" ht="12.75">
      <c r="A268" s="5">
        <v>43223.760416666664</v>
      </c>
      <c r="B268" s="6">
        <v>87.1715393066406</v>
      </c>
      <c r="C268" s="6">
        <v>665.864440917969</v>
      </c>
    </row>
    <row r="269" spans="1:3" ht="12.75">
      <c r="A269" s="5">
        <v>43223.77083333333</v>
      </c>
      <c r="B269" s="6">
        <v>89.030891418457</v>
      </c>
      <c r="C269" s="6">
        <v>665.640014648438</v>
      </c>
    </row>
    <row r="270" spans="1:3" ht="12.75">
      <c r="A270" s="5">
        <v>43223.78125</v>
      </c>
      <c r="B270" s="6">
        <v>90.3264541625977</v>
      </c>
      <c r="C270" s="6">
        <v>665.380920410156</v>
      </c>
    </row>
    <row r="271" spans="1:3" ht="12.75">
      <c r="A271" s="5">
        <v>43223.791666666664</v>
      </c>
      <c r="B271" s="6">
        <v>88.7268905639648</v>
      </c>
      <c r="C271" s="6">
        <v>665.030090332031</v>
      </c>
    </row>
    <row r="272" spans="1:3" ht="12.75">
      <c r="A272" s="5">
        <v>43223.80208333333</v>
      </c>
      <c r="B272" s="6">
        <v>87.1249465942383</v>
      </c>
      <c r="C272" s="6">
        <v>664.674377441406</v>
      </c>
    </row>
    <row r="273" spans="1:3" ht="12.75">
      <c r="A273" s="5">
        <v>43223.8125</v>
      </c>
      <c r="B273" s="6">
        <v>85.7766418457031</v>
      </c>
      <c r="C273" s="6">
        <v>664.318603515625</v>
      </c>
    </row>
    <row r="274" spans="1:3" ht="12.75">
      <c r="A274" s="5">
        <v>43223.822916666664</v>
      </c>
      <c r="B274" s="6">
        <v>88.9608764648438</v>
      </c>
      <c r="C274" s="6">
        <v>664.693908691406</v>
      </c>
    </row>
    <row r="275" spans="1:3" ht="12.75">
      <c r="A275" s="5">
        <v>43223.83333333333</v>
      </c>
      <c r="B275" s="6">
        <v>92.2686233520508</v>
      </c>
      <c r="C275" s="6">
        <v>666.836059570313</v>
      </c>
    </row>
    <row r="276" spans="1:3" ht="12.75">
      <c r="A276" s="5">
        <v>43223.84375</v>
      </c>
      <c r="B276" s="6">
        <v>98.8250579833984</v>
      </c>
      <c r="C276" s="6">
        <v>669.056640625</v>
      </c>
    </row>
    <row r="277" spans="1:3" ht="12.75">
      <c r="A277" s="5">
        <v>43223.854166666664</v>
      </c>
      <c r="B277" s="6">
        <v>99.1498641967773</v>
      </c>
      <c r="C277" s="6">
        <v>671.152954101563</v>
      </c>
    </row>
    <row r="278" spans="1:3" ht="12.75">
      <c r="A278" s="5">
        <v>43223.86458333333</v>
      </c>
      <c r="B278" s="6">
        <v>91.6815490722656</v>
      </c>
      <c r="C278" s="6">
        <v>671.178588867188</v>
      </c>
    </row>
    <row r="279" spans="1:3" ht="12.75">
      <c r="A279" s="5">
        <v>43223.875</v>
      </c>
      <c r="B279" s="6">
        <v>77.8324890136719</v>
      </c>
      <c r="C279" s="6">
        <v>670.545043945313</v>
      </c>
    </row>
    <row r="280" spans="1:3" ht="12.75">
      <c r="A280" s="5">
        <v>43223.885416666664</v>
      </c>
      <c r="B280" s="6">
        <v>58.6838188171387</v>
      </c>
      <c r="C280" s="6">
        <v>671.56103515625</v>
      </c>
    </row>
    <row r="281" spans="1:3" ht="12.75">
      <c r="A281" s="5">
        <v>43223.89583333333</v>
      </c>
      <c r="B281" s="6">
        <v>50.8692741394043</v>
      </c>
      <c r="C281" s="6">
        <v>673.24169921875</v>
      </c>
    </row>
    <row r="282" spans="1:3" ht="12.75">
      <c r="A282" s="5">
        <v>43223.90625</v>
      </c>
      <c r="B282" s="6">
        <v>53.3289108276367</v>
      </c>
      <c r="C282" s="6">
        <v>674.92236328125</v>
      </c>
    </row>
    <row r="283" spans="1:3" ht="12.75">
      <c r="A283" s="5">
        <v>43223.916666666664</v>
      </c>
      <c r="B283" s="6">
        <v>59.9988059997559</v>
      </c>
      <c r="C283" s="6">
        <v>676.525512695313</v>
      </c>
    </row>
    <row r="284" spans="1:3" ht="12.75">
      <c r="A284" s="5">
        <v>43223.92708333333</v>
      </c>
      <c r="B284" s="6">
        <v>61.9719352722168</v>
      </c>
      <c r="C284" s="6">
        <v>676.476440429688</v>
      </c>
    </row>
    <row r="285" spans="1:3" ht="12.75">
      <c r="A285" s="5">
        <v>43223.9375</v>
      </c>
      <c r="B285" s="6">
        <v>63.2481498718262</v>
      </c>
      <c r="C285" s="6">
        <v>675.761535644531</v>
      </c>
    </row>
    <row r="286" spans="1:3" ht="12.75">
      <c r="A286" s="5">
        <v>43223.947916666664</v>
      </c>
      <c r="B286" s="6">
        <v>61.3741035461426</v>
      </c>
      <c r="C286" s="6">
        <v>676.400390625</v>
      </c>
    </row>
    <row r="287" spans="1:3" ht="12.75">
      <c r="A287" s="5">
        <v>43223.95833333333</v>
      </c>
      <c r="B287" s="6">
        <v>54.3719024658203</v>
      </c>
      <c r="C287" s="6">
        <v>678.460083007813</v>
      </c>
    </row>
    <row r="288" spans="1:3" ht="12.75">
      <c r="A288" s="5">
        <v>43223.96875</v>
      </c>
      <c r="B288" s="6">
        <v>49.7327651977539</v>
      </c>
      <c r="C288" s="6">
        <v>680.519958496094</v>
      </c>
    </row>
    <row r="289" spans="1:3" ht="12.75">
      <c r="A289" s="5">
        <v>43223.979166666664</v>
      </c>
      <c r="B289" s="6">
        <v>48.041748046875</v>
      </c>
      <c r="C289" s="6">
        <v>682.579895019531</v>
      </c>
    </row>
    <row r="290" spans="1:3" ht="12.75">
      <c r="A290" s="5">
        <v>43223.98958333333</v>
      </c>
      <c r="B290" s="6">
        <v>41.3606338500977</v>
      </c>
      <c r="C290" s="6">
        <v>682.877990722656</v>
      </c>
    </row>
    <row r="291" spans="1:3" ht="12.75">
      <c r="A291" s="5">
        <v>43224</v>
      </c>
      <c r="B291" s="6">
        <v>41.4834899902344</v>
      </c>
      <c r="C291" s="6">
        <v>681.326904296875</v>
      </c>
    </row>
    <row r="292" spans="1:3" ht="12.75">
      <c r="A292" s="5">
        <v>43224.010416666664</v>
      </c>
      <c r="B292" s="6">
        <v>49.7799263000488</v>
      </c>
      <c r="C292" s="6">
        <v>679.775512695313</v>
      </c>
    </row>
    <row r="293" spans="1:3" ht="12.75">
      <c r="A293" s="5">
        <v>43224.02083333333</v>
      </c>
      <c r="B293" s="6">
        <v>47.3196144104004</v>
      </c>
      <c r="C293" s="6">
        <v>678.22412109375</v>
      </c>
    </row>
    <row r="294" spans="1:3" ht="12.75">
      <c r="A294" s="5">
        <v>43224.03125</v>
      </c>
      <c r="B294" s="6">
        <v>37.6084213256836</v>
      </c>
      <c r="C294" s="6">
        <v>679.210815429688</v>
      </c>
    </row>
    <row r="295" spans="1:3" ht="12.75">
      <c r="A295" s="5">
        <v>43224.041666666664</v>
      </c>
      <c r="B295" s="6">
        <v>40.2173385620117</v>
      </c>
      <c r="C295" s="6">
        <v>682.861694335938</v>
      </c>
    </row>
    <row r="296" spans="1:3" ht="12.75">
      <c r="A296" s="5">
        <v>43224.05208333333</v>
      </c>
      <c r="B296" s="6">
        <v>54.7698631286621</v>
      </c>
      <c r="C296" s="6">
        <v>703.3134765625</v>
      </c>
    </row>
    <row r="297" spans="1:3" ht="12.75">
      <c r="A297" s="5">
        <v>43224.0625</v>
      </c>
      <c r="B297" s="6">
        <v>56.204231262207</v>
      </c>
      <c r="C297" s="6">
        <v>712.361206054688</v>
      </c>
    </row>
    <row r="298" spans="1:3" ht="12.75">
      <c r="A298" s="5">
        <v>43224.072916666664</v>
      </c>
      <c r="B298" s="6">
        <v>48.582836151123</v>
      </c>
      <c r="C298" s="6">
        <v>713.292053222656</v>
      </c>
    </row>
    <row r="299" spans="1:3" ht="12.75">
      <c r="A299" s="5">
        <v>43224.08333333333</v>
      </c>
      <c r="B299" s="6">
        <v>42.8123016357422</v>
      </c>
      <c r="C299" s="6">
        <v>714.222839355469</v>
      </c>
    </row>
    <row r="300" spans="1:3" ht="12.75">
      <c r="A300" s="5">
        <v>43224.09375</v>
      </c>
      <c r="B300" s="6">
        <v>43.1504058837891</v>
      </c>
      <c r="C300" s="6">
        <v>715.182373046875</v>
      </c>
    </row>
    <row r="301" spans="1:3" ht="12.75">
      <c r="A301" s="5">
        <v>43224.104166666664</v>
      </c>
      <c r="B301" s="6">
        <v>47.7001571655273</v>
      </c>
      <c r="C301" s="6">
        <v>717.285339355469</v>
      </c>
    </row>
    <row r="302" spans="1:3" ht="12.75">
      <c r="A302" s="5">
        <v>43224.11458333333</v>
      </c>
      <c r="B302" s="6">
        <v>103.524772644043</v>
      </c>
      <c r="C302" s="6">
        <v>749.367919921875</v>
      </c>
    </row>
    <row r="303" spans="1:3" ht="12.75">
      <c r="A303" s="5">
        <v>43224.125</v>
      </c>
      <c r="B303" s="6">
        <v>129.939712524414</v>
      </c>
      <c r="C303" s="6">
        <v>750</v>
      </c>
    </row>
    <row r="304" spans="1:3" ht="12.75">
      <c r="A304" s="5">
        <v>43224.135416666664</v>
      </c>
      <c r="B304" s="6">
        <v>113.988510131836</v>
      </c>
      <c r="C304" s="6">
        <v>750</v>
      </c>
    </row>
    <row r="305" spans="1:3" ht="12.75">
      <c r="A305" s="5">
        <v>43224.14583333333</v>
      </c>
      <c r="B305" s="6">
        <v>129.377243041992</v>
      </c>
      <c r="C305" s="6">
        <v>750</v>
      </c>
    </row>
    <row r="306" spans="1:3" ht="12.75">
      <c r="A306" s="5">
        <v>43224.15625</v>
      </c>
      <c r="B306" s="6">
        <v>139.129302978516</v>
      </c>
      <c r="C306" s="6">
        <v>750</v>
      </c>
    </row>
    <row r="307" spans="1:3" ht="12.75">
      <c r="A307" s="5">
        <v>43224.166666666664</v>
      </c>
      <c r="B307" s="6">
        <v>152.351226806641</v>
      </c>
      <c r="C307" s="6">
        <v>750</v>
      </c>
    </row>
    <row r="308" spans="1:3" ht="12.75">
      <c r="A308" s="5">
        <v>43224.17708333333</v>
      </c>
      <c r="B308" s="6">
        <v>157.246215820313</v>
      </c>
      <c r="C308" s="6">
        <v>750</v>
      </c>
    </row>
    <row r="309" spans="1:3" ht="12.75">
      <c r="A309" s="5">
        <v>43224.1875</v>
      </c>
      <c r="B309" s="6">
        <v>160.049713134766</v>
      </c>
      <c r="C309" s="6">
        <v>750</v>
      </c>
    </row>
    <row r="310" spans="1:3" ht="12.75">
      <c r="A310" s="5">
        <v>43224.197916666664</v>
      </c>
      <c r="B310" s="6">
        <v>157.181762695313</v>
      </c>
      <c r="C310" s="6">
        <v>750</v>
      </c>
    </row>
    <row r="311" spans="1:3" ht="12.75">
      <c r="A311" s="5">
        <v>43224.20833333333</v>
      </c>
      <c r="B311" s="6">
        <v>153.422058105469</v>
      </c>
      <c r="C311" s="6">
        <v>750</v>
      </c>
    </row>
    <row r="312" spans="1:3" ht="12.75">
      <c r="A312" s="5">
        <v>43224.21875</v>
      </c>
      <c r="B312" s="6">
        <v>135.884902954102</v>
      </c>
      <c r="C312" s="6">
        <v>750</v>
      </c>
    </row>
    <row r="313" spans="1:3" ht="12.75">
      <c r="A313" s="5">
        <v>43224.229166666664</v>
      </c>
      <c r="B313" s="6">
        <v>128.886505126953</v>
      </c>
      <c r="C313" s="6">
        <v>750</v>
      </c>
    </row>
    <row r="314" spans="1:3" ht="12.75">
      <c r="A314" s="5">
        <v>43224.23958333333</v>
      </c>
      <c r="B314" s="6">
        <v>137.333084106445</v>
      </c>
      <c r="C314" s="6">
        <v>750</v>
      </c>
    </row>
    <row r="315" spans="1:3" ht="12.75">
      <c r="A315" s="5">
        <v>43224.25</v>
      </c>
      <c r="B315" s="6">
        <v>151.157638549805</v>
      </c>
      <c r="C315" s="6">
        <v>750</v>
      </c>
    </row>
    <row r="316" spans="1:3" ht="12.75">
      <c r="A316" s="5">
        <v>43224.260416666664</v>
      </c>
      <c r="B316" s="6">
        <v>181.322738647461</v>
      </c>
      <c r="C316" s="6">
        <v>750</v>
      </c>
    </row>
    <row r="317" spans="1:3" ht="12.75">
      <c r="A317" s="5">
        <v>43224.27083333333</v>
      </c>
      <c r="B317" s="6">
        <v>187.015396118164</v>
      </c>
      <c r="C317" s="6">
        <v>750</v>
      </c>
    </row>
    <row r="318" spans="1:3" ht="12.75">
      <c r="A318" s="5">
        <v>43224.28125</v>
      </c>
      <c r="B318" s="6">
        <v>174.487930297852</v>
      </c>
      <c r="C318" s="6">
        <v>750</v>
      </c>
    </row>
    <row r="319" spans="1:3" ht="12.75">
      <c r="A319" s="5">
        <v>43224.291666666664</v>
      </c>
      <c r="B319" s="6">
        <v>147.061325073242</v>
      </c>
      <c r="C319" s="6">
        <v>750</v>
      </c>
    </row>
    <row r="320" spans="1:3" ht="12.75">
      <c r="A320" s="5">
        <v>43224.30208333333</v>
      </c>
      <c r="B320" s="6">
        <v>143.045791625977</v>
      </c>
      <c r="C320" s="6">
        <v>750</v>
      </c>
    </row>
    <row r="321" spans="1:3" ht="12.75">
      <c r="A321" s="5">
        <v>43224.3125</v>
      </c>
      <c r="B321" s="6">
        <v>166.275161743164</v>
      </c>
      <c r="C321" s="6">
        <v>735.005737304688</v>
      </c>
    </row>
    <row r="322" spans="1:3" ht="12.75">
      <c r="A322" s="5">
        <v>43224.322916666664</v>
      </c>
      <c r="B322" s="6">
        <v>154.985427856445</v>
      </c>
      <c r="C322" s="6">
        <v>714.726257324219</v>
      </c>
    </row>
    <row r="323" spans="1:3" ht="12.75">
      <c r="A323" s="5">
        <v>43224.33333333333</v>
      </c>
      <c r="B323" s="6">
        <v>145.906433105469</v>
      </c>
      <c r="C323" s="6">
        <v>714.346984863281</v>
      </c>
    </row>
    <row r="324" spans="1:3" ht="12.75">
      <c r="A324" s="5">
        <v>43224.34375</v>
      </c>
      <c r="B324" s="6">
        <v>156.435760498047</v>
      </c>
      <c r="C324" s="6">
        <v>713.9677734375</v>
      </c>
    </row>
    <row r="325" spans="1:3" ht="12.75">
      <c r="A325" s="5">
        <v>43224.354166666664</v>
      </c>
      <c r="B325" s="6">
        <v>151.767593383789</v>
      </c>
      <c r="C325" s="6">
        <v>713.584655761719</v>
      </c>
    </row>
    <row r="326" spans="1:3" ht="12.75">
      <c r="A326" s="5">
        <v>43224.36458333333</v>
      </c>
      <c r="B326" s="6">
        <v>145.563568115234</v>
      </c>
      <c r="C326" s="6">
        <v>711.992248535156</v>
      </c>
    </row>
    <row r="327" spans="1:3" ht="12.75">
      <c r="A327" s="5">
        <v>43224.375</v>
      </c>
      <c r="B327" s="6">
        <v>141.763885498047</v>
      </c>
      <c r="C327" s="6">
        <v>709.439697265625</v>
      </c>
    </row>
    <row r="328" spans="1:3" ht="12.75">
      <c r="A328" s="5">
        <v>43224.385416666664</v>
      </c>
      <c r="B328" s="6">
        <v>116.238662719727</v>
      </c>
      <c r="C328" s="6">
        <v>705.234802246094</v>
      </c>
    </row>
    <row r="329" spans="1:3" ht="12.75">
      <c r="A329" s="5">
        <v>43224.39583333333</v>
      </c>
      <c r="B329" s="6">
        <v>74.4046783447266</v>
      </c>
      <c r="C329" s="6">
        <v>605</v>
      </c>
    </row>
    <row r="330" spans="1:3" ht="12.75">
      <c r="A330" s="5">
        <v>43224.40625</v>
      </c>
      <c r="B330" s="6">
        <v>75.0492401123047</v>
      </c>
      <c r="C330" s="6">
        <v>605</v>
      </c>
    </row>
    <row r="331" spans="1:3" ht="12.75">
      <c r="A331" s="5">
        <v>43224.416666666664</v>
      </c>
      <c r="B331" s="6">
        <v>74.7261428833008</v>
      </c>
      <c r="C331" s="6">
        <v>605</v>
      </c>
    </row>
    <row r="332" spans="1:3" ht="12.75">
      <c r="A332" s="5">
        <v>43224.42708333333</v>
      </c>
      <c r="B332" s="6">
        <v>80.8739624023438</v>
      </c>
      <c r="C332" s="6">
        <v>605</v>
      </c>
    </row>
    <row r="333" spans="1:3" ht="12.75">
      <c r="A333" s="5">
        <v>43224.4375</v>
      </c>
      <c r="B333" s="6">
        <v>85.3921432495117</v>
      </c>
      <c r="C333" s="6">
        <v>605</v>
      </c>
    </row>
    <row r="334" spans="1:3" ht="12.75">
      <c r="A334" s="5">
        <v>43224.447916666664</v>
      </c>
      <c r="B334" s="6">
        <v>116.681793212891</v>
      </c>
      <c r="C334" s="6">
        <v>659.145874023438</v>
      </c>
    </row>
    <row r="335" spans="1:3" ht="12.75">
      <c r="A335" s="5">
        <v>43224.45833333333</v>
      </c>
      <c r="B335" s="6">
        <v>110.727264404297</v>
      </c>
      <c r="C335" s="6">
        <v>675.434326171875</v>
      </c>
    </row>
    <row r="336" spans="1:3" ht="12.75">
      <c r="A336" s="5">
        <v>43224.46875</v>
      </c>
      <c r="B336" s="6">
        <v>111.210861206055</v>
      </c>
      <c r="C336" s="6">
        <v>672.890380859375</v>
      </c>
    </row>
    <row r="337" spans="1:3" ht="12.75">
      <c r="A337" s="5">
        <v>43224.479166666664</v>
      </c>
      <c r="B337" s="6">
        <v>122.683135986328</v>
      </c>
      <c r="C337" s="6">
        <v>672.480773925781</v>
      </c>
    </row>
    <row r="338" spans="1:3" ht="12.75">
      <c r="A338" s="5">
        <v>43224.48958333333</v>
      </c>
      <c r="B338" s="6">
        <v>125.429878234863</v>
      </c>
      <c r="C338" s="6">
        <v>672.426879882813</v>
      </c>
    </row>
    <row r="339" spans="1:3" ht="12.75">
      <c r="A339" s="5">
        <v>43224.5</v>
      </c>
      <c r="B339" s="6">
        <v>126.458358764648</v>
      </c>
      <c r="C339" s="6">
        <v>672.497192382813</v>
      </c>
    </row>
    <row r="340" spans="1:3" ht="12.75">
      <c r="A340" s="5">
        <v>43224.510416666664</v>
      </c>
      <c r="B340" s="6">
        <v>137.091949462891</v>
      </c>
      <c r="C340" s="6">
        <v>674.681579589844</v>
      </c>
    </row>
    <row r="341" spans="1:3" ht="12.75">
      <c r="A341" s="5">
        <v>43224.52083333333</v>
      </c>
      <c r="B341" s="6">
        <v>139.064071655273</v>
      </c>
      <c r="C341" s="6">
        <v>677.583618164063</v>
      </c>
    </row>
    <row r="342" spans="1:3" ht="12.75">
      <c r="A342" s="5">
        <v>43224.53125</v>
      </c>
      <c r="B342" s="6">
        <v>152.114868164063</v>
      </c>
      <c r="C342" s="6">
        <v>679.887329101563</v>
      </c>
    </row>
    <row r="343" spans="1:3" ht="12.75">
      <c r="A343" s="5">
        <v>43224.541666666664</v>
      </c>
      <c r="B343" s="6">
        <v>137.982330322266</v>
      </c>
      <c r="C343" s="6">
        <v>681.998901367188</v>
      </c>
    </row>
    <row r="344" spans="1:3" ht="12.75">
      <c r="A344" s="5">
        <v>43224.55208333333</v>
      </c>
      <c r="B344" s="6">
        <v>157.064071655273</v>
      </c>
      <c r="C344" s="6">
        <v>692.21875</v>
      </c>
    </row>
    <row r="345" spans="1:3" ht="12.75">
      <c r="A345" s="5">
        <v>43224.5625</v>
      </c>
      <c r="B345" s="6">
        <v>162.057266235352</v>
      </c>
      <c r="C345" s="6">
        <v>714.665405273438</v>
      </c>
    </row>
    <row r="346" spans="1:3" ht="12.75">
      <c r="A346" s="5">
        <v>43224.572916666664</v>
      </c>
      <c r="B346" s="6">
        <v>158.629409790039</v>
      </c>
      <c r="C346" s="6">
        <v>714.036254882813</v>
      </c>
    </row>
    <row r="347" spans="1:3" ht="12.75">
      <c r="A347" s="5">
        <v>43224.58333333333</v>
      </c>
      <c r="B347" s="6">
        <v>152.147048950195</v>
      </c>
      <c r="C347" s="6">
        <v>713.407104492188</v>
      </c>
    </row>
    <row r="348" spans="1:3" ht="12.75">
      <c r="A348" s="5">
        <v>43224.59375</v>
      </c>
      <c r="B348" s="6">
        <v>141.868286132813</v>
      </c>
      <c r="C348" s="6">
        <v>712.772888183594</v>
      </c>
    </row>
    <row r="349" spans="1:3" ht="12.75">
      <c r="A349" s="5">
        <v>43224.604166666664</v>
      </c>
      <c r="B349" s="6">
        <v>143.46257019043</v>
      </c>
      <c r="C349" s="6">
        <v>711.868103027344</v>
      </c>
    </row>
    <row r="350" spans="1:3" ht="12.75">
      <c r="A350" s="5">
        <v>43224.61458333333</v>
      </c>
      <c r="B350" s="6">
        <v>143.383071899414</v>
      </c>
      <c r="C350" s="6">
        <v>710.809387207031</v>
      </c>
    </row>
    <row r="351" spans="1:3" ht="12.75">
      <c r="A351" s="5">
        <v>43224.625</v>
      </c>
      <c r="B351" s="6">
        <v>134.70686340332</v>
      </c>
      <c r="C351" s="6">
        <v>709.328735351563</v>
      </c>
    </row>
    <row r="352" spans="1:3" ht="12.75">
      <c r="A352" s="5">
        <v>43224.635416666664</v>
      </c>
      <c r="B352" s="6">
        <v>103.57674407959</v>
      </c>
      <c r="C352" s="6">
        <v>689.057006835938</v>
      </c>
    </row>
    <row r="353" spans="1:3" ht="12.75">
      <c r="A353" s="5">
        <v>43224.64583333333</v>
      </c>
      <c r="B353" s="6">
        <v>93.033073425293</v>
      </c>
      <c r="C353" s="6">
        <v>663.621826171875</v>
      </c>
    </row>
    <row r="354" spans="1:3" ht="12.75">
      <c r="A354" s="5">
        <v>43224.65625</v>
      </c>
      <c r="B354" s="6">
        <v>100.517616271973</v>
      </c>
      <c r="C354" s="6">
        <v>666.128173828125</v>
      </c>
    </row>
    <row r="355" spans="1:3" ht="12.75">
      <c r="A355" s="5">
        <v>43224.666666666664</v>
      </c>
      <c r="B355" s="6">
        <v>102.379249572754</v>
      </c>
      <c r="C355" s="6">
        <v>669.046691894531</v>
      </c>
    </row>
    <row r="356" spans="1:3" ht="12.75">
      <c r="A356" s="5">
        <v>43224.67708333333</v>
      </c>
      <c r="B356" s="6">
        <v>114.521911621094</v>
      </c>
      <c r="C356" s="6">
        <v>672.344543457031</v>
      </c>
    </row>
    <row r="357" spans="1:3" ht="12.75">
      <c r="A357" s="5">
        <v>43224.6875</v>
      </c>
      <c r="B357" s="6">
        <v>123.332427978516</v>
      </c>
      <c r="C357" s="6">
        <v>675.642333984375</v>
      </c>
    </row>
    <row r="358" spans="1:3" ht="12.75">
      <c r="A358" s="5">
        <v>43224.697916666664</v>
      </c>
      <c r="B358" s="6">
        <v>120.455101013184</v>
      </c>
      <c r="C358" s="6">
        <v>678.081359863281</v>
      </c>
    </row>
    <row r="359" spans="1:3" ht="12.75">
      <c r="A359" s="5">
        <v>43224.70833333333</v>
      </c>
      <c r="B359" s="6">
        <v>124.214630126953</v>
      </c>
      <c r="C359" s="6">
        <v>676.888916015625</v>
      </c>
    </row>
    <row r="360" spans="1:3" ht="12.75">
      <c r="A360" s="5">
        <v>43224.71875</v>
      </c>
      <c r="B360" s="6">
        <v>133.775619506836</v>
      </c>
      <c r="C360" s="6">
        <v>675.289245605469</v>
      </c>
    </row>
    <row r="361" spans="1:3" ht="12.75">
      <c r="A361" s="5">
        <v>43224.729166666664</v>
      </c>
      <c r="B361" s="6">
        <v>127.271560668945</v>
      </c>
      <c r="C361" s="6">
        <v>673.689636230469</v>
      </c>
    </row>
    <row r="362" spans="1:3" ht="12.75">
      <c r="A362" s="5">
        <v>43224.73958333333</v>
      </c>
      <c r="B362" s="6">
        <v>127.263778686523</v>
      </c>
      <c r="C362" s="6">
        <v>674.106689453125</v>
      </c>
    </row>
    <row r="363" spans="1:3" ht="12.75">
      <c r="A363" s="5">
        <v>43224.75</v>
      </c>
      <c r="B363" s="6">
        <v>135.897979736328</v>
      </c>
      <c r="C363" s="6">
        <v>677.377502441406</v>
      </c>
    </row>
    <row r="364" spans="1:3" ht="12.75">
      <c r="A364" s="5">
        <v>43224.760416666664</v>
      </c>
      <c r="B364" s="6">
        <v>144.114410400391</v>
      </c>
      <c r="C364" s="6">
        <v>677.53271484375</v>
      </c>
    </row>
    <row r="365" spans="1:3" ht="12.75">
      <c r="A365" s="5">
        <v>43224.77083333333</v>
      </c>
      <c r="B365" s="6">
        <v>144.230575561523</v>
      </c>
      <c r="C365" s="6">
        <v>675.223327636719</v>
      </c>
    </row>
    <row r="366" spans="1:3" ht="12.75">
      <c r="A366" s="5">
        <v>43224.78125</v>
      </c>
      <c r="B366" s="6">
        <v>138.700378417969</v>
      </c>
      <c r="C366" s="6">
        <v>668.862609863281</v>
      </c>
    </row>
    <row r="367" spans="1:3" ht="12.75">
      <c r="A367" s="5">
        <v>43224.791666666664</v>
      </c>
      <c r="B367" s="6">
        <v>143.891647338867</v>
      </c>
      <c r="C367" s="6">
        <v>671.19873046875</v>
      </c>
    </row>
    <row r="368" spans="1:3" ht="12.75">
      <c r="A368" s="5">
        <v>43224.80208333333</v>
      </c>
      <c r="B368" s="6">
        <v>121.154991149902</v>
      </c>
      <c r="C368" s="6">
        <v>670.819458007813</v>
      </c>
    </row>
    <row r="369" spans="1:3" ht="12.75">
      <c r="A369" s="5">
        <v>43224.8125</v>
      </c>
      <c r="B369" s="6">
        <v>128.609588623047</v>
      </c>
      <c r="C369" s="6">
        <v>676.50048828125</v>
      </c>
    </row>
    <row r="370" spans="1:3" ht="12.75">
      <c r="A370" s="5">
        <v>43224.822916666664</v>
      </c>
      <c r="B370" s="6">
        <v>147.666687011719</v>
      </c>
      <c r="C370" s="6">
        <v>683.72021484375</v>
      </c>
    </row>
    <row r="371" spans="1:3" ht="12.75">
      <c r="A371" s="5">
        <v>43224.83333333333</v>
      </c>
      <c r="B371" s="6">
        <v>150.171600341797</v>
      </c>
      <c r="C371" s="6">
        <v>683.581176757813</v>
      </c>
    </row>
    <row r="372" spans="1:3" ht="12.75">
      <c r="A372" s="5">
        <v>43224.84375</v>
      </c>
      <c r="B372" s="6">
        <v>147.682739257813</v>
      </c>
      <c r="C372" s="6">
        <v>683.442077636719</v>
      </c>
    </row>
    <row r="373" spans="1:3" ht="12.75">
      <c r="A373" s="5">
        <v>43224.854166666664</v>
      </c>
      <c r="B373" s="6">
        <v>141.312164306641</v>
      </c>
      <c r="C373" s="6">
        <v>683.370239257813</v>
      </c>
    </row>
    <row r="374" spans="1:3" ht="12.75">
      <c r="A374" s="5">
        <v>43224.86458333333</v>
      </c>
      <c r="B374" s="6">
        <v>146.916625976563</v>
      </c>
      <c r="C374" s="6">
        <v>686.731018066406</v>
      </c>
    </row>
    <row r="375" spans="1:3" ht="12.75">
      <c r="A375" s="5">
        <v>43224.875</v>
      </c>
      <c r="B375" s="6">
        <v>165.518402099609</v>
      </c>
      <c r="C375" s="6">
        <v>711.545471191406</v>
      </c>
    </row>
    <row r="376" spans="1:3" ht="12.75">
      <c r="A376" s="5">
        <v>43224.885416666664</v>
      </c>
      <c r="B376" s="6">
        <v>150.507064819336</v>
      </c>
      <c r="C376" s="6">
        <v>713.958984375</v>
      </c>
    </row>
    <row r="377" spans="1:3" ht="12.75">
      <c r="A377" s="5">
        <v>43224.89583333333</v>
      </c>
      <c r="B377" s="6">
        <v>146.599960327148</v>
      </c>
      <c r="C377" s="6">
        <v>713.071228027344</v>
      </c>
    </row>
    <row r="378" spans="1:3" ht="12.75">
      <c r="A378" s="5">
        <v>43224.90625</v>
      </c>
      <c r="B378" s="6">
        <v>138.788818359375</v>
      </c>
      <c r="C378" s="6">
        <v>712.183532714844</v>
      </c>
    </row>
    <row r="379" spans="1:3" ht="12.75">
      <c r="A379" s="5">
        <v>43224.916666666664</v>
      </c>
      <c r="B379" s="6">
        <v>136.938491821289</v>
      </c>
      <c r="C379" s="6">
        <v>711.772094726563</v>
      </c>
    </row>
    <row r="380" spans="1:3" ht="12.75">
      <c r="A380" s="5">
        <v>43224.92708333333</v>
      </c>
      <c r="B380" s="6">
        <v>156.313186645508</v>
      </c>
      <c r="C380" s="6">
        <v>712.650024414063</v>
      </c>
    </row>
    <row r="381" spans="1:3" ht="12.75">
      <c r="A381" s="5">
        <v>43224.9375</v>
      </c>
      <c r="B381" s="6">
        <v>159.242568969727</v>
      </c>
      <c r="C381" s="6">
        <v>713.599914550781</v>
      </c>
    </row>
    <row r="382" spans="1:3" ht="12.75">
      <c r="A382" s="5">
        <v>43224.947916666664</v>
      </c>
      <c r="B382" s="6">
        <v>155.999176025391</v>
      </c>
      <c r="C382" s="6">
        <v>715.008361816406</v>
      </c>
    </row>
    <row r="383" spans="1:3" ht="12.75">
      <c r="A383" s="5">
        <v>43224.95833333333</v>
      </c>
      <c r="B383" s="6">
        <v>179.982116699219</v>
      </c>
      <c r="C383" s="6">
        <v>748.689819335938</v>
      </c>
    </row>
    <row r="384" spans="1:3" ht="12.75">
      <c r="A384" s="5">
        <v>43224.96875</v>
      </c>
      <c r="B384" s="6">
        <v>173.602066040039</v>
      </c>
      <c r="C384" s="6">
        <v>750</v>
      </c>
    </row>
    <row r="385" spans="1:3" ht="12.75">
      <c r="A385" s="5">
        <v>43224.979166666664</v>
      </c>
      <c r="B385" s="6">
        <v>167.166534423828</v>
      </c>
      <c r="C385" s="6">
        <v>750</v>
      </c>
    </row>
    <row r="386" spans="1:3" ht="12.75">
      <c r="A386" s="5">
        <v>43224.98958333333</v>
      </c>
      <c r="B386" s="6">
        <v>168.805786132813</v>
      </c>
      <c r="C386" s="6">
        <v>750</v>
      </c>
    </row>
    <row r="387" spans="1:3" ht="12.75">
      <c r="A387" s="5">
        <v>43225</v>
      </c>
      <c r="B387" s="6">
        <v>173.647811889648</v>
      </c>
      <c r="C387" s="6">
        <v>750</v>
      </c>
    </row>
    <row r="388" spans="1:3" ht="12.75">
      <c r="A388" s="5">
        <v>43225.010416666664</v>
      </c>
      <c r="B388" s="6">
        <v>162.697265625</v>
      </c>
      <c r="C388" s="6">
        <v>750</v>
      </c>
    </row>
    <row r="389" spans="1:3" ht="12.75">
      <c r="A389" s="5">
        <v>43225.02083333333</v>
      </c>
      <c r="B389" s="6">
        <v>162.846084594727</v>
      </c>
      <c r="C389" s="6">
        <v>750</v>
      </c>
    </row>
    <row r="390" spans="1:3" ht="12.75">
      <c r="A390" s="5">
        <v>43225.03125</v>
      </c>
      <c r="B390" s="6">
        <v>161.91520690918</v>
      </c>
      <c r="C390" s="6">
        <v>750</v>
      </c>
    </row>
    <row r="391" spans="1:3" ht="12.75">
      <c r="A391" s="5">
        <v>43225.041666666664</v>
      </c>
      <c r="B391" s="6">
        <v>157.919769287109</v>
      </c>
      <c r="C391" s="6">
        <v>750</v>
      </c>
    </row>
    <row r="392" spans="1:3" ht="12.75">
      <c r="A392" s="5">
        <v>43225.05208333333</v>
      </c>
      <c r="B392" s="6">
        <v>160.616180419922</v>
      </c>
      <c r="C392" s="6">
        <v>750</v>
      </c>
    </row>
    <row r="393" spans="1:3" ht="12.75">
      <c r="A393" s="5">
        <v>43225.0625</v>
      </c>
      <c r="B393" s="6">
        <v>155.306793212891</v>
      </c>
      <c r="C393" s="6">
        <v>750</v>
      </c>
    </row>
    <row r="394" spans="1:3" ht="12.75">
      <c r="A394" s="5">
        <v>43225.072916666664</v>
      </c>
      <c r="B394" s="6">
        <v>153.559997558594</v>
      </c>
      <c r="C394" s="6">
        <v>750</v>
      </c>
    </row>
    <row r="395" spans="1:3" ht="12.75">
      <c r="A395" s="5">
        <v>43225.08333333333</v>
      </c>
      <c r="B395" s="6">
        <v>148.984313964844</v>
      </c>
      <c r="C395" s="6">
        <v>750</v>
      </c>
    </row>
    <row r="396" spans="1:3" ht="12.75">
      <c r="A396" s="5">
        <v>43225.09375</v>
      </c>
      <c r="B396" s="6">
        <v>116.750564575195</v>
      </c>
      <c r="C396" s="6">
        <v>741.432556152344</v>
      </c>
    </row>
    <row r="397" spans="1:3" ht="12.75">
      <c r="A397" s="5">
        <v>43225.104166666664</v>
      </c>
      <c r="B397" s="6">
        <v>100.613166809082</v>
      </c>
      <c r="C397" s="6">
        <v>712.025390625</v>
      </c>
    </row>
    <row r="398" spans="1:3" ht="12.75">
      <c r="A398" s="5">
        <v>43225.11458333333</v>
      </c>
      <c r="B398" s="6">
        <v>93.5623779296875</v>
      </c>
      <c r="C398" s="6">
        <v>712.889038085938</v>
      </c>
    </row>
    <row r="399" spans="1:3" ht="12.75">
      <c r="A399" s="5">
        <v>43225.125</v>
      </c>
      <c r="B399" s="6">
        <v>93.8882064819336</v>
      </c>
      <c r="C399" s="6">
        <v>713.803527832031</v>
      </c>
    </row>
    <row r="400" spans="1:3" ht="12.75">
      <c r="A400" s="5">
        <v>43225.135416666664</v>
      </c>
      <c r="B400" s="6">
        <v>107.554985046387</v>
      </c>
      <c r="C400" s="6">
        <v>711.385864257813</v>
      </c>
    </row>
    <row r="401" spans="1:3" ht="12.75">
      <c r="A401" s="5">
        <v>43225.14583333333</v>
      </c>
      <c r="B401" s="6">
        <v>112.279029846191</v>
      </c>
      <c r="C401" s="6">
        <v>687.026306152344</v>
      </c>
    </row>
    <row r="402" spans="1:3" ht="12.75">
      <c r="A402" s="5">
        <v>43225.15625</v>
      </c>
      <c r="B402" s="6">
        <v>105.198272705078</v>
      </c>
      <c r="C402" s="6">
        <v>685.116516113281</v>
      </c>
    </row>
    <row r="403" spans="1:3" ht="12.75">
      <c r="A403" s="5">
        <v>43225.166666666664</v>
      </c>
      <c r="B403" s="6">
        <v>94.908332824707</v>
      </c>
      <c r="C403" s="6">
        <v>683.289306640625</v>
      </c>
    </row>
    <row r="404" spans="1:3" ht="12.75">
      <c r="A404" s="5">
        <v>43225.17708333333</v>
      </c>
      <c r="B404" s="6">
        <v>90.6341094970703</v>
      </c>
      <c r="C404" s="6">
        <v>681.462097167969</v>
      </c>
    </row>
    <row r="405" spans="1:3" ht="12.75">
      <c r="A405" s="5">
        <v>43225.1875</v>
      </c>
      <c r="B405" s="6">
        <v>93.2061462402344</v>
      </c>
      <c r="C405" s="6">
        <v>679.882202148438</v>
      </c>
    </row>
    <row r="406" spans="1:3" ht="12.75">
      <c r="A406" s="5">
        <v>43225.197916666664</v>
      </c>
      <c r="B406" s="6">
        <v>96.0036239624023</v>
      </c>
      <c r="C406" s="6">
        <v>678.5986328125</v>
      </c>
    </row>
    <row r="407" spans="1:3" ht="12.75">
      <c r="A407" s="5">
        <v>43225.20833333333</v>
      </c>
      <c r="B407" s="6">
        <v>92.490364074707</v>
      </c>
      <c r="C407" s="6">
        <v>677.315673828125</v>
      </c>
    </row>
    <row r="408" spans="1:3" ht="12.75">
      <c r="A408" s="5">
        <v>43225.21875</v>
      </c>
      <c r="B408" s="6">
        <v>81.5768356323242</v>
      </c>
      <c r="C408" s="6">
        <v>675.97802734375</v>
      </c>
    </row>
    <row r="409" spans="1:3" ht="12.75">
      <c r="A409" s="5">
        <v>43225.229166666664</v>
      </c>
      <c r="B409" s="6">
        <v>70.2873458862305</v>
      </c>
      <c r="C409" s="6">
        <v>674.4111328125</v>
      </c>
    </row>
    <row r="410" spans="1:3" ht="12.75">
      <c r="A410" s="5">
        <v>43225.23958333333</v>
      </c>
      <c r="B410" s="6">
        <v>67.1151657104492</v>
      </c>
      <c r="C410" s="6">
        <v>672.81884765625</v>
      </c>
    </row>
    <row r="411" spans="1:3" ht="12.75">
      <c r="A411" s="5">
        <v>43225.25</v>
      </c>
      <c r="B411" s="6">
        <v>70.7762985229492</v>
      </c>
      <c r="C411" s="6">
        <v>671.842346191406</v>
      </c>
    </row>
    <row r="412" spans="1:3" ht="12.75">
      <c r="A412" s="5">
        <v>43225.260416666664</v>
      </c>
      <c r="B412" s="6">
        <v>80.3903503417969</v>
      </c>
      <c r="C412" s="6">
        <v>674.280029296875</v>
      </c>
    </row>
    <row r="413" spans="1:3" ht="12.75">
      <c r="A413" s="5">
        <v>43225.27083333333</v>
      </c>
      <c r="B413" s="6">
        <v>92.1935195922852</v>
      </c>
      <c r="C413" s="6">
        <v>677.215942382813</v>
      </c>
    </row>
    <row r="414" spans="1:3" ht="12.75">
      <c r="A414" s="5">
        <v>43225.28125</v>
      </c>
      <c r="B414" s="6">
        <v>84.5918426513672</v>
      </c>
      <c r="C414" s="6">
        <v>676.150390625</v>
      </c>
    </row>
    <row r="415" spans="1:3" ht="12.75">
      <c r="A415" s="5">
        <v>43225.291666666664</v>
      </c>
      <c r="B415" s="6">
        <v>79.9190673828125</v>
      </c>
      <c r="C415" s="6">
        <v>672.214660644531</v>
      </c>
    </row>
    <row r="416" spans="1:3" ht="12.75">
      <c r="A416" s="5">
        <v>43225.30208333333</v>
      </c>
      <c r="B416" s="6">
        <v>55.3633041381836</v>
      </c>
      <c r="C416" s="6">
        <v>669.793090820313</v>
      </c>
    </row>
    <row r="417" spans="1:3" ht="12.75">
      <c r="A417" s="5">
        <v>43225.3125</v>
      </c>
      <c r="B417" s="6">
        <v>62.4792442321777</v>
      </c>
      <c r="C417" s="6">
        <v>675.165161132813</v>
      </c>
    </row>
    <row r="418" spans="1:3" ht="12.75">
      <c r="A418" s="5">
        <v>43225.322916666664</v>
      </c>
      <c r="B418" s="6">
        <v>87.6756973266602</v>
      </c>
      <c r="C418" s="6">
        <v>679.170532226563</v>
      </c>
    </row>
    <row r="419" spans="1:3" ht="12.75">
      <c r="A419" s="5">
        <v>43225.33333333333</v>
      </c>
      <c r="B419" s="6">
        <v>69.7935485839844</v>
      </c>
      <c r="C419" s="6">
        <v>673.703430175781</v>
      </c>
    </row>
    <row r="420" spans="1:3" ht="12.75">
      <c r="A420" s="5">
        <v>43225.34375</v>
      </c>
      <c r="B420" s="6">
        <v>70.2397537231445</v>
      </c>
      <c r="C420" s="6">
        <v>672.556213378906</v>
      </c>
    </row>
    <row r="421" spans="1:3" ht="12.75">
      <c r="A421" s="5">
        <v>43225.354166666664</v>
      </c>
      <c r="B421" s="6">
        <v>69.5731506347656</v>
      </c>
      <c r="C421" s="6">
        <v>672.235168457031</v>
      </c>
    </row>
    <row r="422" spans="1:3" ht="12.75">
      <c r="A422" s="5">
        <v>43225.36458333333</v>
      </c>
      <c r="B422" s="6">
        <v>70.0013122558594</v>
      </c>
      <c r="C422" s="6">
        <v>671.914123535156</v>
      </c>
    </row>
    <row r="423" spans="1:3" ht="12.75">
      <c r="A423" s="5">
        <v>43225.375</v>
      </c>
      <c r="B423" s="6">
        <v>69.2796783447266</v>
      </c>
      <c r="C423" s="6">
        <v>671.8857421875</v>
      </c>
    </row>
    <row r="424" spans="1:3" ht="12.75">
      <c r="A424" s="5">
        <v>43225.385416666664</v>
      </c>
      <c r="B424" s="6">
        <v>64.9828567504883</v>
      </c>
      <c r="C424" s="6">
        <v>672.359741210938</v>
      </c>
    </row>
    <row r="425" spans="1:3" ht="12.75">
      <c r="A425" s="5">
        <v>43225.39583333333</v>
      </c>
      <c r="B425" s="6">
        <v>64.0938110351563</v>
      </c>
      <c r="C425" s="6">
        <v>672.842407226563</v>
      </c>
    </row>
    <row r="426" spans="1:3" ht="12.75">
      <c r="A426" s="5">
        <v>43225.40625</v>
      </c>
      <c r="B426" s="6">
        <v>63.3227920532227</v>
      </c>
      <c r="C426" s="6">
        <v>673.325012207031</v>
      </c>
    </row>
    <row r="427" spans="1:3" ht="12.75">
      <c r="A427" s="5">
        <v>43225.416666666664</v>
      </c>
      <c r="B427" s="6">
        <v>66.3647689819336</v>
      </c>
      <c r="C427" s="6">
        <v>674.3388671875</v>
      </c>
    </row>
    <row r="428" spans="1:3" ht="12.75">
      <c r="A428" s="5">
        <v>43225.42708333333</v>
      </c>
      <c r="B428" s="6">
        <v>78.4538803100586</v>
      </c>
      <c r="C428" s="6">
        <v>675.80029296875</v>
      </c>
    </row>
    <row r="429" spans="1:3" ht="12.75">
      <c r="A429" s="5">
        <v>43225.4375</v>
      </c>
      <c r="B429" s="6">
        <v>81.040397644043</v>
      </c>
      <c r="C429" s="6">
        <v>676.587463378906</v>
      </c>
    </row>
    <row r="430" spans="1:3" ht="12.75">
      <c r="A430" s="5">
        <v>43225.447916666664</v>
      </c>
      <c r="B430" s="6">
        <v>82.0310440063477</v>
      </c>
      <c r="C430" s="6">
        <v>677.3681640625</v>
      </c>
    </row>
    <row r="431" spans="1:3" ht="12.75">
      <c r="A431" s="5">
        <v>43225.45833333333</v>
      </c>
      <c r="B431" s="6">
        <v>82.2095413208008</v>
      </c>
      <c r="C431" s="6">
        <v>678.148803710938</v>
      </c>
    </row>
    <row r="432" spans="1:3" ht="12.75">
      <c r="A432" s="5">
        <v>43225.46875</v>
      </c>
      <c r="B432" s="6">
        <v>77.1462860107422</v>
      </c>
      <c r="C432" s="6">
        <v>675.498596191406</v>
      </c>
    </row>
    <row r="433" spans="1:3" ht="12.75">
      <c r="A433" s="5">
        <v>43225.479166666664</v>
      </c>
      <c r="B433" s="6">
        <v>67.7638168334961</v>
      </c>
      <c r="C433" s="6">
        <v>672.357299804688</v>
      </c>
    </row>
    <row r="434" spans="1:3" ht="12.75">
      <c r="A434" s="5">
        <v>43225.48958333333</v>
      </c>
      <c r="B434" s="6">
        <v>65.9748382568359</v>
      </c>
      <c r="C434" s="6">
        <v>672.084533691406</v>
      </c>
    </row>
    <row r="435" spans="1:3" ht="12.75">
      <c r="A435" s="5">
        <v>43225.5</v>
      </c>
      <c r="B435" s="6">
        <v>68.3378143310547</v>
      </c>
      <c r="C435" s="6">
        <v>671.811767578125</v>
      </c>
    </row>
    <row r="436" spans="1:3" ht="12.75">
      <c r="A436" s="5">
        <v>43225.510416666664</v>
      </c>
      <c r="B436" s="6">
        <v>79.3125991821289</v>
      </c>
      <c r="C436" s="6">
        <v>672.791442871094</v>
      </c>
    </row>
    <row r="437" spans="1:3" ht="12.75">
      <c r="A437" s="5">
        <v>43225.52083333333</v>
      </c>
      <c r="B437" s="6">
        <v>81.2739944458008</v>
      </c>
      <c r="C437" s="6">
        <v>675.085754394531</v>
      </c>
    </row>
    <row r="438" spans="1:3" ht="12.75">
      <c r="A438" s="5">
        <v>43225.53125</v>
      </c>
      <c r="B438" s="6">
        <v>84.0014266967773</v>
      </c>
      <c r="C438" s="6">
        <v>677.380249023438</v>
      </c>
    </row>
    <row r="439" spans="1:3" ht="12.75">
      <c r="A439" s="5">
        <v>43225.541666666664</v>
      </c>
      <c r="B439" s="6">
        <v>90.1973495483398</v>
      </c>
      <c r="C439" s="6">
        <v>679.675048828125</v>
      </c>
    </row>
    <row r="440" spans="1:3" ht="12.75">
      <c r="A440" s="5">
        <v>43225.55208333333</v>
      </c>
      <c r="B440" s="6">
        <v>119.551345825195</v>
      </c>
      <c r="C440" s="6">
        <v>682.690856933594</v>
      </c>
    </row>
    <row r="441" spans="1:3" ht="12.75">
      <c r="A441" s="5">
        <v>43225.5625</v>
      </c>
      <c r="B441" s="6">
        <v>135.210922241211</v>
      </c>
      <c r="C441" s="6">
        <v>686.370056152344</v>
      </c>
    </row>
    <row r="442" spans="1:3" ht="12.75">
      <c r="A442" s="5">
        <v>43225.572916666664</v>
      </c>
      <c r="B442" s="6">
        <v>142.478500366211</v>
      </c>
      <c r="C442" s="6">
        <v>696.059875488281</v>
      </c>
    </row>
    <row r="443" spans="1:3" ht="12.75">
      <c r="A443" s="5">
        <v>43225.58333333333</v>
      </c>
      <c r="B443" s="6">
        <v>144.976715087891</v>
      </c>
      <c r="C443" s="6">
        <v>714.377807617188</v>
      </c>
    </row>
    <row r="444" spans="1:3" ht="12.75">
      <c r="A444" s="5">
        <v>43225.59375</v>
      </c>
      <c r="B444" s="6">
        <v>134.488403320313</v>
      </c>
      <c r="C444" s="6">
        <v>713.128051757813</v>
      </c>
    </row>
    <row r="445" spans="1:3" ht="12.75">
      <c r="A445" s="5">
        <v>43225.604166666664</v>
      </c>
      <c r="B445" s="6">
        <v>115.284599304199</v>
      </c>
      <c r="C445" s="6">
        <v>711.878356933594</v>
      </c>
    </row>
    <row r="446" spans="1:3" ht="12.75">
      <c r="A446" s="5">
        <v>43225.61458333333</v>
      </c>
      <c r="B446" s="6">
        <v>113.731636047363</v>
      </c>
      <c r="C446" s="6">
        <v>710.63525390625</v>
      </c>
    </row>
    <row r="447" spans="1:3" ht="12.75">
      <c r="A447" s="5">
        <v>43225.625</v>
      </c>
      <c r="B447" s="6">
        <v>117.008560180664</v>
      </c>
      <c r="C447" s="6">
        <v>710.420471191406</v>
      </c>
    </row>
    <row r="448" spans="1:3" ht="12.75">
      <c r="A448" s="5">
        <v>43225.635416666664</v>
      </c>
      <c r="B448" s="6">
        <v>124.623321533203</v>
      </c>
      <c r="C448" s="6">
        <v>710.946228027344</v>
      </c>
    </row>
    <row r="449" spans="1:3" ht="12.75">
      <c r="A449" s="5">
        <v>43225.64583333333</v>
      </c>
      <c r="B449" s="6">
        <v>126.185012817383</v>
      </c>
      <c r="C449" s="6">
        <v>711.471984863281</v>
      </c>
    </row>
    <row r="450" spans="1:3" ht="12.75">
      <c r="A450" s="5">
        <v>43225.65625</v>
      </c>
      <c r="B450" s="6">
        <v>126.827140808105</v>
      </c>
      <c r="C450" s="6">
        <v>711.980102539063</v>
      </c>
    </row>
    <row r="451" spans="1:3" ht="12.75">
      <c r="A451" s="5">
        <v>43225.666666666664</v>
      </c>
      <c r="B451" s="6">
        <v>122.278434753418</v>
      </c>
      <c r="C451" s="6">
        <v>709.77587890625</v>
      </c>
    </row>
    <row r="452" spans="1:3" ht="12.75">
      <c r="A452" s="5">
        <v>43225.67708333333</v>
      </c>
      <c r="B452" s="6">
        <v>108.918899536133</v>
      </c>
      <c r="C452" s="6">
        <v>702.846130371094</v>
      </c>
    </row>
    <row r="453" spans="1:3" ht="12.75">
      <c r="A453" s="5">
        <v>43225.6875</v>
      </c>
      <c r="B453" s="6">
        <v>96.8140869140625</v>
      </c>
      <c r="C453" s="6">
        <v>670.94921875</v>
      </c>
    </row>
    <row r="454" spans="1:3" ht="12.75">
      <c r="A454" s="5">
        <v>43225.697916666664</v>
      </c>
      <c r="B454" s="6">
        <v>96.3070678710938</v>
      </c>
      <c r="C454" s="6">
        <v>672.066589355469</v>
      </c>
    </row>
    <row r="455" spans="1:3" ht="12.75">
      <c r="A455" s="5">
        <v>43225.70833333333</v>
      </c>
      <c r="B455" s="6">
        <v>100.300094604492</v>
      </c>
      <c r="C455" s="6">
        <v>674.3828125</v>
      </c>
    </row>
    <row r="456" spans="1:3" ht="12.75">
      <c r="A456" s="5">
        <v>43225.71875</v>
      </c>
      <c r="B456" s="6">
        <v>124.167457580566</v>
      </c>
      <c r="C456" s="6">
        <v>676.089477539063</v>
      </c>
    </row>
    <row r="457" spans="1:3" ht="12.75">
      <c r="A457" s="5">
        <v>43225.729166666664</v>
      </c>
      <c r="B457" s="6">
        <v>127.157524108887</v>
      </c>
      <c r="C457" s="6">
        <v>676.753601074219</v>
      </c>
    </row>
    <row r="458" spans="1:3" ht="12.75">
      <c r="A458" s="5">
        <v>43225.73958333333</v>
      </c>
      <c r="B458" s="6">
        <v>127.210205078125</v>
      </c>
      <c r="C458" s="6">
        <v>677.399963378906</v>
      </c>
    </row>
    <row r="459" spans="1:3" ht="12.75">
      <c r="A459" s="5">
        <v>43225.75</v>
      </c>
      <c r="B459" s="6">
        <v>125.933868408203</v>
      </c>
      <c r="C459" s="6">
        <v>678.04638671875</v>
      </c>
    </row>
    <row r="460" spans="1:3" ht="12.75">
      <c r="A460" s="5">
        <v>43225.760416666664</v>
      </c>
      <c r="B460" s="6">
        <v>125.847755432129</v>
      </c>
      <c r="C460" s="6">
        <v>678.730529785156</v>
      </c>
    </row>
    <row r="461" spans="1:3" ht="12.75">
      <c r="A461" s="5">
        <v>43225.77083333333</v>
      </c>
      <c r="B461" s="6">
        <v>122.596992492676</v>
      </c>
      <c r="C461" s="6">
        <v>679.479309082031</v>
      </c>
    </row>
    <row r="462" spans="1:3" ht="12.75">
      <c r="A462" s="5">
        <v>43225.78125</v>
      </c>
      <c r="B462" s="6">
        <v>119.860130310059</v>
      </c>
      <c r="C462" s="6">
        <v>680.229187011719</v>
      </c>
    </row>
    <row r="463" spans="1:3" ht="12.75">
      <c r="A463" s="5">
        <v>43225.791666666664</v>
      </c>
      <c r="B463" s="6">
        <v>126.203201293945</v>
      </c>
      <c r="C463" s="6">
        <v>680.97900390625</v>
      </c>
    </row>
    <row r="464" spans="1:3" ht="12.75">
      <c r="A464" s="5">
        <v>43225.80208333333</v>
      </c>
      <c r="B464" s="6">
        <v>120.138870239258</v>
      </c>
      <c r="C464" s="6">
        <v>681.21337890625</v>
      </c>
    </row>
    <row r="465" spans="1:3" ht="12.75">
      <c r="A465" s="5">
        <v>43225.8125</v>
      </c>
      <c r="B465" s="6">
        <v>109.896812438965</v>
      </c>
      <c r="C465" s="6">
        <v>680.566040039063</v>
      </c>
    </row>
    <row r="466" spans="1:3" ht="12.75">
      <c r="A466" s="5">
        <v>43225.822916666664</v>
      </c>
      <c r="B466" s="6">
        <v>105.686225891113</v>
      </c>
      <c r="C466" s="6">
        <v>679.903747558594</v>
      </c>
    </row>
    <row r="467" spans="1:3" ht="12.75">
      <c r="A467" s="5">
        <v>43225.83333333333</v>
      </c>
      <c r="B467" s="6">
        <v>107.759376525879</v>
      </c>
      <c r="C467" s="6">
        <v>679.242858886719</v>
      </c>
    </row>
    <row r="468" spans="1:3" ht="12.75">
      <c r="A468" s="5">
        <v>43225.84375</v>
      </c>
      <c r="B468" s="6">
        <v>121.659866333008</v>
      </c>
      <c r="C468" s="6">
        <v>679.11865234375</v>
      </c>
    </row>
    <row r="469" spans="1:3" ht="12.75">
      <c r="A469" s="5">
        <v>43225.854166666664</v>
      </c>
      <c r="B469" s="6">
        <v>126.108520507813</v>
      </c>
      <c r="C469" s="6">
        <v>679.429443359375</v>
      </c>
    </row>
    <row r="470" spans="1:3" ht="12.75">
      <c r="A470" s="5">
        <v>43225.86458333333</v>
      </c>
      <c r="B470" s="6">
        <v>125.928642272949</v>
      </c>
      <c r="C470" s="6">
        <v>679.740234375</v>
      </c>
    </row>
    <row r="471" spans="1:3" ht="12.75">
      <c r="A471" s="5">
        <v>43225.875</v>
      </c>
      <c r="B471" s="6">
        <v>124.997039794922</v>
      </c>
      <c r="C471" s="6">
        <v>680.022644042969</v>
      </c>
    </row>
    <row r="472" spans="1:3" ht="12.75">
      <c r="A472" s="5">
        <v>43225.885416666664</v>
      </c>
      <c r="B472" s="6">
        <v>90.3056106567383</v>
      </c>
      <c r="C472" s="6">
        <v>671.952331542969</v>
      </c>
    </row>
    <row r="473" spans="1:3" ht="12.75">
      <c r="A473" s="5">
        <v>43225.89583333333</v>
      </c>
      <c r="B473" s="6">
        <v>80.5809707641602</v>
      </c>
      <c r="C473" s="6">
        <v>668.169128417969</v>
      </c>
    </row>
    <row r="474" spans="1:3" ht="12.75">
      <c r="A474" s="5">
        <v>43225.90625</v>
      </c>
      <c r="B474" s="6">
        <v>80.8291473388672</v>
      </c>
      <c r="C474" s="6">
        <v>671.416076660156</v>
      </c>
    </row>
    <row r="475" spans="1:3" ht="12.75">
      <c r="A475" s="5">
        <v>43225.916666666664</v>
      </c>
      <c r="B475" s="6">
        <v>79.5742645263672</v>
      </c>
      <c r="C475" s="6">
        <v>674.6630859375</v>
      </c>
    </row>
    <row r="476" spans="1:3" ht="12.75">
      <c r="A476" s="5">
        <v>43225.92708333333</v>
      </c>
      <c r="B476" s="6">
        <v>90.7690277099609</v>
      </c>
      <c r="C476" s="6">
        <v>675.961059570313</v>
      </c>
    </row>
    <row r="477" spans="1:3" ht="12.75">
      <c r="A477" s="5">
        <v>43225.9375</v>
      </c>
      <c r="B477" s="6">
        <v>109.615951538086</v>
      </c>
      <c r="C477" s="6">
        <v>680.785888671875</v>
      </c>
    </row>
    <row r="478" spans="1:3" ht="12.75">
      <c r="A478" s="5">
        <v>43225.947916666664</v>
      </c>
      <c r="B478" s="6">
        <v>108.436851501465</v>
      </c>
      <c r="C478" s="6">
        <v>682.779968261719</v>
      </c>
    </row>
    <row r="479" spans="1:3" ht="12.75">
      <c r="A479" s="5">
        <v>43225.95833333333</v>
      </c>
      <c r="B479" s="6">
        <v>100.344039916992</v>
      </c>
      <c r="C479" s="6">
        <v>682.685180664063</v>
      </c>
    </row>
    <row r="480" spans="1:3" ht="12.75">
      <c r="A480" s="5">
        <v>43225.96875</v>
      </c>
      <c r="B480" s="6">
        <v>98.6397552490234</v>
      </c>
      <c r="C480" s="6">
        <v>682.590393066406</v>
      </c>
    </row>
    <row r="481" spans="1:3" ht="12.75">
      <c r="A481" s="5">
        <v>43225.979166666664</v>
      </c>
      <c r="B481" s="6">
        <v>101.256607055664</v>
      </c>
      <c r="C481" s="6">
        <v>682.483825683594</v>
      </c>
    </row>
    <row r="482" spans="1:3" ht="12.75">
      <c r="A482" s="5">
        <v>43225.98958333333</v>
      </c>
      <c r="B482" s="6">
        <v>112.460296630859</v>
      </c>
      <c r="C482" s="6">
        <v>681.755676269531</v>
      </c>
    </row>
    <row r="483" spans="1:3" ht="12.75">
      <c r="A483" s="5">
        <v>43226</v>
      </c>
      <c r="B483" s="6">
        <v>103.97900390625</v>
      </c>
      <c r="C483" s="6">
        <v>680.675109863281</v>
      </c>
    </row>
    <row r="484" spans="1:3" ht="12.75">
      <c r="A484" s="5">
        <v>43226.010416666664</v>
      </c>
      <c r="B484" s="6">
        <v>66.3606262207031</v>
      </c>
      <c r="C484" s="6">
        <v>673.851867675781</v>
      </c>
    </row>
    <row r="485" spans="1:3" ht="12.75">
      <c r="A485" s="5">
        <v>43226.02083333333</v>
      </c>
      <c r="B485" s="6">
        <v>67.8824691772461</v>
      </c>
      <c r="C485" s="6">
        <v>676.618530273438</v>
      </c>
    </row>
    <row r="486" spans="1:3" ht="12.75">
      <c r="A486" s="5">
        <v>43226.03125</v>
      </c>
      <c r="B486" s="6">
        <v>72.7265472412109</v>
      </c>
      <c r="C486" s="6">
        <v>681.197143554688</v>
      </c>
    </row>
    <row r="487" spans="1:3" ht="12.75">
      <c r="A487" s="5">
        <v>43226.041666666664</v>
      </c>
      <c r="B487" s="6">
        <v>68.767951965332</v>
      </c>
      <c r="C487" s="6">
        <v>681.731140136719</v>
      </c>
    </row>
    <row r="488" spans="1:3" ht="12.75">
      <c r="A488" s="5">
        <v>43226.05208333333</v>
      </c>
      <c r="B488" s="6">
        <v>68.8610610961914</v>
      </c>
      <c r="C488" s="6">
        <v>682.222412109375</v>
      </c>
    </row>
    <row r="489" spans="1:3" ht="12.75">
      <c r="A489" s="5">
        <v>43226.0625</v>
      </c>
      <c r="B489" s="6">
        <v>74.5524444580078</v>
      </c>
      <c r="C489" s="6">
        <v>682.713684082031</v>
      </c>
    </row>
    <row r="490" spans="1:3" ht="12.75">
      <c r="A490" s="5">
        <v>43226.072916666664</v>
      </c>
      <c r="B490" s="6">
        <v>65.4373016357422</v>
      </c>
      <c r="C490" s="6">
        <v>682.635620117188</v>
      </c>
    </row>
    <row r="491" spans="1:3" ht="12.75">
      <c r="A491" s="5">
        <v>43226.08333333333</v>
      </c>
      <c r="B491" s="6">
        <v>64.0061187744141</v>
      </c>
      <c r="C491" s="6">
        <v>681.691284179688</v>
      </c>
    </row>
    <row r="492" spans="1:3" ht="12.75">
      <c r="A492" s="5">
        <v>43226.09375</v>
      </c>
      <c r="B492" s="6">
        <v>67.9608612060547</v>
      </c>
      <c r="C492" s="6">
        <v>680.594604492188</v>
      </c>
    </row>
    <row r="493" spans="1:3" ht="12.75">
      <c r="A493" s="5">
        <v>43226.104166666664</v>
      </c>
      <c r="B493" s="6">
        <v>58.6586952209473</v>
      </c>
      <c r="C493" s="6">
        <v>679.153198242188</v>
      </c>
    </row>
    <row r="494" spans="1:3" ht="12.75">
      <c r="A494" s="5">
        <v>43226.11458333333</v>
      </c>
      <c r="B494" s="6">
        <v>62.0096397399902</v>
      </c>
      <c r="C494" s="6">
        <v>677.696594238281</v>
      </c>
    </row>
    <row r="495" spans="1:3" ht="12.75">
      <c r="A495" s="5">
        <v>43226.125</v>
      </c>
      <c r="B495" s="6">
        <v>57.2582206726074</v>
      </c>
      <c r="C495" s="6">
        <v>676.239990234375</v>
      </c>
    </row>
    <row r="496" spans="1:3" ht="12.75">
      <c r="A496" s="5">
        <v>43226.135416666664</v>
      </c>
      <c r="B496" s="6">
        <v>50.1303367614746</v>
      </c>
      <c r="C496" s="6">
        <v>676.456115722656</v>
      </c>
    </row>
    <row r="497" spans="1:3" ht="12.75">
      <c r="A497" s="5">
        <v>43226.14583333333</v>
      </c>
      <c r="B497" s="6">
        <v>63.175594329834</v>
      </c>
      <c r="C497" s="6">
        <v>679.357177734375</v>
      </c>
    </row>
    <row r="498" spans="1:3" ht="12.75">
      <c r="A498" s="5">
        <v>43226.15625</v>
      </c>
      <c r="B498" s="6">
        <v>74.0808181762695</v>
      </c>
      <c r="C498" s="6">
        <v>680.406494140625</v>
      </c>
    </row>
    <row r="499" spans="1:3" ht="12.75">
      <c r="A499" s="5">
        <v>43226.166666666664</v>
      </c>
      <c r="B499" s="6">
        <v>62.5738983154297</v>
      </c>
      <c r="C499" s="6">
        <v>678.359802246094</v>
      </c>
    </row>
    <row r="500" spans="1:3" ht="12.75">
      <c r="A500" s="5">
        <v>43226.17708333333</v>
      </c>
      <c r="B500" s="6">
        <v>50.7575874328613</v>
      </c>
      <c r="C500" s="6">
        <v>672.694213867188</v>
      </c>
    </row>
    <row r="501" spans="1:3" ht="12.75">
      <c r="A501" s="5">
        <v>43226.1875</v>
      </c>
      <c r="B501" s="6">
        <v>48.581428527832</v>
      </c>
      <c r="C501" s="6">
        <v>672.037841796875</v>
      </c>
    </row>
    <row r="502" spans="1:3" ht="12.75">
      <c r="A502" s="5">
        <v>43226.197916666664</v>
      </c>
      <c r="B502" s="6">
        <v>50.9999046325684</v>
      </c>
      <c r="C502" s="6">
        <v>672.339904785156</v>
      </c>
    </row>
    <row r="503" spans="1:3" ht="12.75">
      <c r="A503" s="5">
        <v>43226.20833333333</v>
      </c>
      <c r="B503" s="6">
        <v>53.7508735656738</v>
      </c>
      <c r="C503" s="6">
        <v>672.642028808594</v>
      </c>
    </row>
    <row r="504" spans="1:3" ht="12.75">
      <c r="A504" s="5">
        <v>43226.21875</v>
      </c>
      <c r="B504" s="6">
        <v>57.3136520385742</v>
      </c>
      <c r="C504" s="6">
        <v>673.15185546875</v>
      </c>
    </row>
    <row r="505" spans="1:3" ht="12.75">
      <c r="A505" s="5">
        <v>43226.229166666664</v>
      </c>
      <c r="B505" s="6">
        <v>62.558032989502</v>
      </c>
      <c r="C505" s="6">
        <v>677.842590332031</v>
      </c>
    </row>
    <row r="506" spans="1:3" ht="12.75">
      <c r="A506" s="5">
        <v>43226.23958333333</v>
      </c>
      <c r="B506" s="6">
        <v>69.1877746582031</v>
      </c>
      <c r="C506" s="6">
        <v>680.20361328125</v>
      </c>
    </row>
    <row r="507" spans="1:3" ht="12.75">
      <c r="A507" s="5">
        <v>43226.25</v>
      </c>
      <c r="B507" s="6">
        <v>76.1336364746094</v>
      </c>
      <c r="C507" s="6">
        <v>680.281188964844</v>
      </c>
    </row>
    <row r="508" spans="1:3" ht="12.75">
      <c r="A508" s="5">
        <v>43226.260416666664</v>
      </c>
      <c r="B508" s="6">
        <v>91.0586700439453</v>
      </c>
      <c r="C508" s="6">
        <v>680.358764648438</v>
      </c>
    </row>
    <row r="509" spans="1:3" ht="12.75">
      <c r="A509" s="5">
        <v>43226.27083333333</v>
      </c>
      <c r="B509" s="6">
        <v>79.8157653808594</v>
      </c>
      <c r="C509" s="6">
        <v>680.470092773438</v>
      </c>
    </row>
    <row r="510" spans="1:3" ht="12.75">
      <c r="A510" s="5">
        <v>43226.28125</v>
      </c>
      <c r="B510" s="6">
        <v>81.2980651855469</v>
      </c>
      <c r="C510" s="6">
        <v>682.387451171875</v>
      </c>
    </row>
    <row r="511" spans="1:3" ht="12.75">
      <c r="A511" s="5">
        <v>43226.291666666664</v>
      </c>
      <c r="B511" s="6">
        <v>89.5760269165039</v>
      </c>
      <c r="C511" s="6">
        <v>685.332580566406</v>
      </c>
    </row>
    <row r="512" spans="1:3" ht="12.75">
      <c r="A512" s="5">
        <v>43226.30208333333</v>
      </c>
      <c r="B512" s="6">
        <v>109.980400085449</v>
      </c>
      <c r="C512" s="6">
        <v>708.64697265625</v>
      </c>
    </row>
    <row r="513" spans="1:3" ht="12.75">
      <c r="A513" s="5">
        <v>43226.3125</v>
      </c>
      <c r="B513" s="6">
        <v>116.725021362305</v>
      </c>
      <c r="C513" s="6">
        <v>710.596923828125</v>
      </c>
    </row>
    <row r="514" spans="1:3" ht="12.75">
      <c r="A514" s="5">
        <v>43226.322916666664</v>
      </c>
      <c r="B514" s="6">
        <v>115.747657775879</v>
      </c>
      <c r="C514" s="6">
        <v>710.649536132813</v>
      </c>
    </row>
    <row r="515" spans="1:3" ht="12.75">
      <c r="A515" s="5">
        <v>43226.33333333333</v>
      </c>
      <c r="B515" s="6">
        <v>109.393486022949</v>
      </c>
      <c r="C515" s="6">
        <v>710.7021484375</v>
      </c>
    </row>
    <row r="516" spans="1:3" ht="12.75">
      <c r="A516" s="5">
        <v>43226.34375</v>
      </c>
      <c r="B516" s="6">
        <v>77.8641662597656</v>
      </c>
      <c r="C516" s="6">
        <v>706.92333984375</v>
      </c>
    </row>
    <row r="517" spans="1:3" ht="12.75">
      <c r="A517" s="5">
        <v>43226.354166666664</v>
      </c>
      <c r="B517" s="6">
        <v>72.3168182373047</v>
      </c>
      <c r="C517" s="6">
        <v>674.861999511719</v>
      </c>
    </row>
    <row r="518" spans="1:3" ht="12.75">
      <c r="A518" s="5">
        <v>43226.36458333333</v>
      </c>
      <c r="B518" s="6">
        <v>83.8749313354492</v>
      </c>
      <c r="C518" s="6">
        <v>676.575744628906</v>
      </c>
    </row>
    <row r="519" spans="1:3" ht="12.75">
      <c r="A519" s="5">
        <v>43226.375</v>
      </c>
      <c r="B519" s="6">
        <v>82.9872970581055</v>
      </c>
      <c r="C519" s="6">
        <v>677.892761230469</v>
      </c>
    </row>
    <row r="520" spans="1:3" ht="12.75">
      <c r="A520" s="5">
        <v>43226.385416666664</v>
      </c>
      <c r="B520" s="6">
        <v>95.3105392456055</v>
      </c>
      <c r="C520" s="6">
        <v>678.883972167969</v>
      </c>
    </row>
    <row r="521" spans="1:3" ht="12.75">
      <c r="A521" s="5">
        <v>43226.39583333333</v>
      </c>
      <c r="B521" s="6">
        <v>97.1050109863281</v>
      </c>
      <c r="C521" s="6">
        <v>679.875122070313</v>
      </c>
    </row>
    <row r="522" spans="1:3" ht="12.75">
      <c r="A522" s="5">
        <v>43226.40625</v>
      </c>
      <c r="B522" s="6">
        <v>99.3712387084961</v>
      </c>
      <c r="C522" s="6">
        <v>680.995544433594</v>
      </c>
    </row>
    <row r="523" spans="1:3" ht="12.75">
      <c r="A523" s="5">
        <v>43226.416666666664</v>
      </c>
      <c r="B523" s="6">
        <v>96.3544387817383</v>
      </c>
      <c r="C523" s="6">
        <v>683.052368164063</v>
      </c>
    </row>
    <row r="524" spans="1:3" ht="12.75">
      <c r="A524" s="5">
        <v>43226.42708333333</v>
      </c>
      <c r="B524" s="6">
        <v>102.246200561523</v>
      </c>
      <c r="C524" s="6">
        <v>685.295532226563</v>
      </c>
    </row>
    <row r="525" spans="1:3" ht="12.75">
      <c r="A525" s="5">
        <v>43226.4375</v>
      </c>
      <c r="B525" s="6">
        <v>128.894821166992</v>
      </c>
      <c r="C525" s="6">
        <v>703.993591308594</v>
      </c>
    </row>
    <row r="526" spans="1:3" ht="12.75">
      <c r="A526" s="5">
        <v>43226.447916666664</v>
      </c>
      <c r="B526" s="6">
        <v>130.061706542969</v>
      </c>
      <c r="C526" s="6">
        <v>710.501892089844</v>
      </c>
    </row>
    <row r="527" spans="1:3" ht="12.75">
      <c r="A527" s="5">
        <v>43226.45833333333</v>
      </c>
      <c r="B527" s="6">
        <v>131.673416137695</v>
      </c>
      <c r="C527" s="6">
        <v>710.250366210938</v>
      </c>
    </row>
    <row r="528" spans="1:3" ht="12.75">
      <c r="A528" s="5">
        <v>43226.46875</v>
      </c>
      <c r="B528" s="6">
        <v>125.634414672852</v>
      </c>
      <c r="C528" s="6">
        <v>710.00537109375</v>
      </c>
    </row>
    <row r="529" spans="1:3" ht="12.75">
      <c r="A529" s="5">
        <v>43226.479166666664</v>
      </c>
      <c r="B529" s="6">
        <v>124.059326171875</v>
      </c>
      <c r="C529" s="6">
        <v>710.248229980469</v>
      </c>
    </row>
    <row r="530" spans="1:3" ht="12.75">
      <c r="A530" s="5">
        <v>43226.48958333333</v>
      </c>
      <c r="B530" s="6">
        <v>128.147216796875</v>
      </c>
      <c r="C530" s="6">
        <v>710.794616699219</v>
      </c>
    </row>
    <row r="531" spans="1:3" ht="12.75">
      <c r="A531" s="5">
        <v>43226.5</v>
      </c>
      <c r="B531" s="6">
        <v>125.136169433594</v>
      </c>
      <c r="C531" s="6">
        <v>711.341003417969</v>
      </c>
    </row>
    <row r="532" spans="1:3" ht="12.75">
      <c r="A532" s="5">
        <v>43226.510416666664</v>
      </c>
      <c r="B532" s="6">
        <v>111.47021484375</v>
      </c>
      <c r="C532" s="6">
        <v>711.837951660156</v>
      </c>
    </row>
    <row r="533" spans="1:3" ht="12.75">
      <c r="A533" s="5">
        <v>43226.52083333333</v>
      </c>
      <c r="B533" s="6">
        <v>104.672729492188</v>
      </c>
      <c r="C533" s="6">
        <v>712.127563476563</v>
      </c>
    </row>
    <row r="534" spans="1:3" ht="12.75">
      <c r="A534" s="5">
        <v>43226.53125</v>
      </c>
      <c r="B534" s="6">
        <v>100.039497375488</v>
      </c>
      <c r="C534" s="6">
        <v>712.394104003906</v>
      </c>
    </row>
    <row r="535" spans="1:3" ht="12.75">
      <c r="A535" s="5">
        <v>43226.541666666664</v>
      </c>
      <c r="B535" s="6">
        <v>103.555801391602</v>
      </c>
      <c r="C535" s="6">
        <v>712.679504394531</v>
      </c>
    </row>
    <row r="536" spans="1:3" ht="12.75">
      <c r="A536" s="5">
        <v>43226.55208333333</v>
      </c>
      <c r="B536" s="6">
        <v>126.755638122559</v>
      </c>
      <c r="C536" s="6">
        <v>713.175720214844</v>
      </c>
    </row>
    <row r="537" spans="1:3" ht="12.75">
      <c r="A537" s="5">
        <v>43226.5625</v>
      </c>
      <c r="B537" s="6">
        <v>129.474319458008</v>
      </c>
      <c r="C537" s="6">
        <v>713.730895996094</v>
      </c>
    </row>
    <row r="538" spans="1:3" ht="12.75">
      <c r="A538" s="5">
        <v>43226.572916666664</v>
      </c>
      <c r="B538" s="6">
        <v>131.882934570313</v>
      </c>
      <c r="C538" s="6">
        <v>714.286071777344</v>
      </c>
    </row>
    <row r="539" spans="1:3" ht="12.75">
      <c r="A539" s="5">
        <v>43226.58333333333</v>
      </c>
      <c r="B539" s="6">
        <v>129.997604370117</v>
      </c>
      <c r="C539" s="6">
        <v>714.659790039063</v>
      </c>
    </row>
    <row r="540" spans="1:3" ht="12.75">
      <c r="A540" s="5">
        <v>43226.59375</v>
      </c>
      <c r="B540" s="6">
        <v>115.199600219727</v>
      </c>
      <c r="C540" s="6">
        <v>713.244445800781</v>
      </c>
    </row>
    <row r="541" spans="1:3" ht="12.75">
      <c r="A541" s="5">
        <v>43226.604166666664</v>
      </c>
      <c r="B541" s="6">
        <v>122.973068237305</v>
      </c>
      <c r="C541" s="6">
        <v>711.350830078125</v>
      </c>
    </row>
    <row r="542" spans="1:3" ht="12.75">
      <c r="A542" s="5">
        <v>43226.61458333333</v>
      </c>
      <c r="B542" s="6">
        <v>98.8729248046875</v>
      </c>
      <c r="C542" s="6">
        <v>709.526672363281</v>
      </c>
    </row>
    <row r="543" spans="1:3" ht="12.75">
      <c r="A543" s="5">
        <v>43226.625</v>
      </c>
      <c r="B543" s="6">
        <v>116.847663879395</v>
      </c>
      <c r="C543" s="6">
        <v>710.072875976563</v>
      </c>
    </row>
    <row r="544" spans="1:3" ht="12.75">
      <c r="A544" s="5">
        <v>43226.635416666664</v>
      </c>
      <c r="B544" s="6">
        <v>146.668426513672</v>
      </c>
      <c r="C544" s="6">
        <v>711.574645996094</v>
      </c>
    </row>
    <row r="545" spans="1:3" ht="12.75">
      <c r="A545" s="5">
        <v>43226.64583333333</v>
      </c>
      <c r="B545" s="6">
        <v>153.239013671875</v>
      </c>
      <c r="C545" s="6">
        <v>713.076416015625</v>
      </c>
    </row>
    <row r="546" spans="1:3" ht="12.75">
      <c r="A546" s="5">
        <v>43226.65625</v>
      </c>
      <c r="B546" s="6">
        <v>158.606979370117</v>
      </c>
      <c r="C546" s="6">
        <v>714.526550292969</v>
      </c>
    </row>
    <row r="547" spans="1:3" ht="12.75">
      <c r="A547" s="5">
        <v>43226.666666666664</v>
      </c>
      <c r="B547" s="6">
        <v>155.726715087891</v>
      </c>
      <c r="C547" s="6">
        <v>714.918823242188</v>
      </c>
    </row>
    <row r="548" spans="1:3" ht="12.75">
      <c r="A548" s="5">
        <v>43226.67708333333</v>
      </c>
      <c r="B548" s="6">
        <v>155.471817016602</v>
      </c>
      <c r="C548" s="6">
        <v>714.892761230469</v>
      </c>
    </row>
    <row r="549" spans="1:3" ht="12.75">
      <c r="A549" s="5">
        <v>43226.6875</v>
      </c>
      <c r="B549" s="6">
        <v>144.074264526367</v>
      </c>
      <c r="C549" s="6">
        <v>714.866760253906</v>
      </c>
    </row>
    <row r="550" spans="1:3" ht="12.75">
      <c r="A550" s="5">
        <v>43226.697916666664</v>
      </c>
      <c r="B550" s="6">
        <v>154.479827880859</v>
      </c>
      <c r="C550" s="6">
        <v>714.786682128906</v>
      </c>
    </row>
    <row r="551" spans="1:3" ht="12.75">
      <c r="A551" s="5">
        <v>43226.70833333333</v>
      </c>
      <c r="B551" s="6">
        <v>153.343399047852</v>
      </c>
      <c r="C551" s="6">
        <v>713.780395507813</v>
      </c>
    </row>
    <row r="552" spans="1:3" ht="12.75">
      <c r="A552" s="5">
        <v>43226.71875</v>
      </c>
      <c r="B552" s="6">
        <v>151.873504638672</v>
      </c>
      <c r="C552" s="6">
        <v>712.439636230469</v>
      </c>
    </row>
    <row r="553" spans="1:3" ht="12.75">
      <c r="A553" s="5">
        <v>43226.729166666664</v>
      </c>
      <c r="B553" s="6">
        <v>168.111297607422</v>
      </c>
      <c r="C553" s="6">
        <v>711.361511230469</v>
      </c>
    </row>
    <row r="554" spans="1:3" ht="12.75">
      <c r="A554" s="5">
        <v>43226.73958333333</v>
      </c>
      <c r="B554" s="6">
        <v>143.740676879883</v>
      </c>
      <c r="C554" s="6">
        <v>709.09375</v>
      </c>
    </row>
    <row r="555" spans="1:3" ht="12.75">
      <c r="A555" s="5">
        <v>43226.75</v>
      </c>
      <c r="B555" s="6">
        <v>168.090225219727</v>
      </c>
      <c r="C555" s="6">
        <v>708.759094238281</v>
      </c>
    </row>
    <row r="556" spans="1:3" ht="12.75">
      <c r="A556" s="5">
        <v>43226.760416666664</v>
      </c>
      <c r="B556" s="6">
        <v>181.226989746094</v>
      </c>
      <c r="C556" s="6">
        <v>712.110046386719</v>
      </c>
    </row>
    <row r="557" spans="1:3" ht="12.75">
      <c r="A557" s="5">
        <v>43226.77083333333</v>
      </c>
      <c r="B557" s="6">
        <v>160.653930664063</v>
      </c>
      <c r="C557" s="6">
        <v>714.52978515625</v>
      </c>
    </row>
    <row r="558" spans="1:3" ht="12.75">
      <c r="A558" s="5">
        <v>43226.78125</v>
      </c>
      <c r="B558" s="6">
        <v>154.63737487793</v>
      </c>
      <c r="C558" s="6">
        <v>713.308959960938</v>
      </c>
    </row>
    <row r="559" spans="1:3" ht="12.75">
      <c r="A559" s="5">
        <v>43226.791666666664</v>
      </c>
      <c r="B559" s="6">
        <v>142.374298095703</v>
      </c>
      <c r="C559" s="6">
        <v>711.730834960938</v>
      </c>
    </row>
    <row r="560" spans="1:3" ht="12.75">
      <c r="A560" s="5">
        <v>43226.80208333333</v>
      </c>
      <c r="B560" s="6">
        <v>121.710182189941</v>
      </c>
      <c r="C560" s="6">
        <v>710.152709960938</v>
      </c>
    </row>
    <row r="561" spans="1:3" ht="12.75">
      <c r="A561" s="5">
        <v>43226.8125</v>
      </c>
      <c r="B561" s="6">
        <v>110.641304016113</v>
      </c>
      <c r="C561" s="6">
        <v>709.216674804688</v>
      </c>
    </row>
    <row r="562" spans="1:3" ht="12.75">
      <c r="A562" s="5">
        <v>43226.822916666664</v>
      </c>
      <c r="B562" s="6">
        <v>109.608894348145</v>
      </c>
      <c r="C562" s="6">
        <v>710.220886230469</v>
      </c>
    </row>
    <row r="563" spans="1:3" ht="12.75">
      <c r="A563" s="5">
        <v>43226.83333333333</v>
      </c>
      <c r="B563" s="6">
        <v>115.942176818848</v>
      </c>
      <c r="C563" s="6">
        <v>711.357482910156</v>
      </c>
    </row>
    <row r="564" spans="1:3" ht="12.75">
      <c r="A564" s="5">
        <v>43226.84375</v>
      </c>
      <c r="B564" s="6">
        <v>134.356796264648</v>
      </c>
      <c r="C564" s="6">
        <v>712.139892578125</v>
      </c>
    </row>
    <row r="565" spans="1:3" ht="12.75">
      <c r="A565" s="5">
        <v>43226.854166666664</v>
      </c>
      <c r="B565" s="6">
        <v>138.866897583008</v>
      </c>
      <c r="C565" s="6">
        <v>711.721496582031</v>
      </c>
    </row>
    <row r="566" spans="1:3" ht="12.75">
      <c r="A566" s="5">
        <v>43226.86458333333</v>
      </c>
      <c r="B566" s="6">
        <v>138.507583618164</v>
      </c>
      <c r="C566" s="6">
        <v>711.204345703125</v>
      </c>
    </row>
    <row r="567" spans="1:3" ht="12.75">
      <c r="A567" s="5">
        <v>43226.875</v>
      </c>
      <c r="B567" s="6">
        <v>138.49592590332</v>
      </c>
      <c r="C567" s="6">
        <v>710.687194824219</v>
      </c>
    </row>
    <row r="568" spans="1:3" ht="12.75">
      <c r="A568" s="5">
        <v>43226.885416666664</v>
      </c>
      <c r="B568" s="6">
        <v>132.589141845703</v>
      </c>
      <c r="C568" s="6">
        <v>710.307312011719</v>
      </c>
    </row>
    <row r="569" spans="1:3" ht="12.75">
      <c r="A569" s="5">
        <v>43226.89583333333</v>
      </c>
      <c r="B569" s="6">
        <v>129.016784667969</v>
      </c>
      <c r="C569" s="6">
        <v>710.392822265625</v>
      </c>
    </row>
    <row r="570" spans="1:3" ht="12.75">
      <c r="A570" s="5">
        <v>43226.90625</v>
      </c>
      <c r="B570" s="6">
        <v>134.195297241211</v>
      </c>
      <c r="C570" s="6">
        <v>710.5166015625</v>
      </c>
    </row>
    <row r="571" spans="1:3" ht="12.75">
      <c r="A571" s="5">
        <v>43226.916666666664</v>
      </c>
      <c r="B571" s="6">
        <v>131.116409301758</v>
      </c>
      <c r="C571" s="6">
        <v>710.640319824219</v>
      </c>
    </row>
    <row r="572" spans="1:3" ht="12.75">
      <c r="A572" s="5">
        <v>43226.92708333333</v>
      </c>
      <c r="B572" s="6">
        <v>110.613693237305</v>
      </c>
      <c r="C572" s="6">
        <v>710.773742675781</v>
      </c>
    </row>
    <row r="573" spans="1:3" ht="12.75">
      <c r="A573" s="5">
        <v>43226.9375</v>
      </c>
      <c r="B573" s="6">
        <v>104.272872924805</v>
      </c>
      <c r="C573" s="6">
        <v>710.930480957031</v>
      </c>
    </row>
    <row r="574" spans="1:3" ht="12.75">
      <c r="A574" s="5">
        <v>43226.947916666664</v>
      </c>
      <c r="B574" s="6">
        <v>112.162200927734</v>
      </c>
      <c r="C574" s="6">
        <v>711.088195800781</v>
      </c>
    </row>
    <row r="575" spans="1:3" ht="12.75">
      <c r="A575" s="5">
        <v>43226.95833333333</v>
      </c>
      <c r="B575" s="6">
        <v>105.708442687988</v>
      </c>
      <c r="C575" s="6">
        <v>711.245910644531</v>
      </c>
    </row>
    <row r="576" spans="1:3" ht="12.75">
      <c r="A576" s="5">
        <v>43226.96875</v>
      </c>
      <c r="B576" s="6">
        <v>99.96142578125</v>
      </c>
      <c r="C576" s="6">
        <v>711.562133789063</v>
      </c>
    </row>
    <row r="577" spans="1:3" ht="12.75">
      <c r="A577" s="5">
        <v>43226.979166666664</v>
      </c>
      <c r="B577" s="6">
        <v>102.304695129395</v>
      </c>
      <c r="C577" s="6">
        <v>712.183654785156</v>
      </c>
    </row>
    <row r="578" spans="1:3" ht="12.75">
      <c r="A578" s="5">
        <v>43226.98958333333</v>
      </c>
      <c r="B578" s="6">
        <v>109.196578979492</v>
      </c>
      <c r="C578" s="6">
        <v>712.812866210938</v>
      </c>
    </row>
    <row r="579" spans="1:3" ht="12.75">
      <c r="A579" s="5">
        <v>43227</v>
      </c>
      <c r="B579" s="6">
        <v>113.118125915527</v>
      </c>
      <c r="C579" s="6">
        <v>713.442016601563</v>
      </c>
    </row>
    <row r="580" spans="1:3" ht="12.75">
      <c r="A580" s="5">
        <v>43227.010416666664</v>
      </c>
      <c r="B580" s="6">
        <v>112.220764160156</v>
      </c>
      <c r="C580" s="6">
        <v>713.958190917969</v>
      </c>
    </row>
    <row r="581" spans="1:3" ht="12.75">
      <c r="A581" s="5">
        <v>43227.02083333333</v>
      </c>
      <c r="B581" s="6">
        <v>116.05778503418</v>
      </c>
      <c r="C581" s="6">
        <v>714.256652832031</v>
      </c>
    </row>
    <row r="582" spans="1:3" ht="12.75">
      <c r="A582" s="5">
        <v>43227.03125</v>
      </c>
      <c r="B582" s="6">
        <v>102.443054199219</v>
      </c>
      <c r="C582" s="6">
        <v>714.549682617188</v>
      </c>
    </row>
    <row r="583" spans="1:3" ht="12.75">
      <c r="A583" s="5">
        <v>43227.041666666664</v>
      </c>
      <c r="B583" s="6">
        <v>97.438835144043</v>
      </c>
      <c r="C583" s="6">
        <v>714.842712402344</v>
      </c>
    </row>
    <row r="584" spans="1:3" ht="12.75">
      <c r="A584" s="5">
        <v>43227.05208333333</v>
      </c>
      <c r="B584" s="6">
        <v>91.4879989624023</v>
      </c>
      <c r="C584" s="6">
        <v>715.397094726563</v>
      </c>
    </row>
    <row r="585" spans="1:3" ht="12.75">
      <c r="A585" s="5">
        <v>43227.0625</v>
      </c>
      <c r="B585" s="6">
        <v>84.9034118652344</v>
      </c>
      <c r="C585" s="6">
        <v>716.454833984375</v>
      </c>
    </row>
    <row r="586" spans="1:3" ht="12.75">
      <c r="A586" s="5">
        <v>43227.072916666664</v>
      </c>
      <c r="B586" s="6">
        <v>82.2693328857422</v>
      </c>
      <c r="C586" s="6">
        <v>717.525146484375</v>
      </c>
    </row>
    <row r="587" spans="1:3" ht="12.75">
      <c r="A587" s="5">
        <v>43227.08333333333</v>
      </c>
      <c r="B587" s="6">
        <v>137.261077880859</v>
      </c>
      <c r="C587" s="6">
        <v>744.966125488281</v>
      </c>
    </row>
    <row r="588" spans="1:3" ht="12.75">
      <c r="A588" s="5">
        <v>43227.09375</v>
      </c>
      <c r="B588" s="6">
        <v>148.335906982422</v>
      </c>
      <c r="C588" s="6">
        <v>750</v>
      </c>
    </row>
    <row r="589" spans="1:3" ht="12.75">
      <c r="A589" s="5">
        <v>43227.104166666664</v>
      </c>
      <c r="B589" s="6">
        <v>145.612915039063</v>
      </c>
      <c r="C589" s="6">
        <v>750</v>
      </c>
    </row>
    <row r="590" spans="1:3" ht="12.75">
      <c r="A590" s="5">
        <v>43227.11458333333</v>
      </c>
      <c r="B590" s="6">
        <v>144.530838012695</v>
      </c>
      <c r="C590" s="6">
        <v>750</v>
      </c>
    </row>
    <row r="591" spans="1:3" ht="12.75">
      <c r="A591" s="5">
        <v>43227.125</v>
      </c>
      <c r="B591" s="6">
        <v>149.210357666016</v>
      </c>
      <c r="C591" s="6">
        <v>750</v>
      </c>
    </row>
    <row r="592" spans="1:3" ht="12.75">
      <c r="A592" s="5">
        <v>43227.135416666664</v>
      </c>
      <c r="B592" s="6">
        <v>160.480041503906</v>
      </c>
      <c r="C592" s="6">
        <v>750</v>
      </c>
    </row>
    <row r="593" spans="1:3" ht="12.75">
      <c r="A593" s="5">
        <v>43227.14583333333</v>
      </c>
      <c r="B593" s="6">
        <v>158.48811340332</v>
      </c>
      <c r="C593" s="6">
        <v>750</v>
      </c>
    </row>
    <row r="594" spans="1:3" ht="12.75">
      <c r="A594" s="5">
        <v>43227.15625</v>
      </c>
      <c r="B594" s="6">
        <v>163.154006958008</v>
      </c>
      <c r="C594" s="6">
        <v>750</v>
      </c>
    </row>
    <row r="595" spans="1:3" ht="12.75">
      <c r="A595" s="5">
        <v>43227.166666666664</v>
      </c>
      <c r="B595" s="6">
        <v>173.149963378906</v>
      </c>
      <c r="C595" s="6">
        <v>750</v>
      </c>
    </row>
    <row r="596" spans="1:3" ht="12.75">
      <c r="A596" s="5">
        <v>43227.17708333333</v>
      </c>
      <c r="B596" s="6">
        <v>176.170715332031</v>
      </c>
      <c r="C596" s="6">
        <v>750</v>
      </c>
    </row>
    <row r="597" spans="1:3" ht="12.75">
      <c r="A597" s="5">
        <v>43227.1875</v>
      </c>
      <c r="B597" s="6">
        <v>172.673553466797</v>
      </c>
      <c r="C597" s="6">
        <v>750</v>
      </c>
    </row>
    <row r="598" spans="1:3" ht="12.75">
      <c r="A598" s="5">
        <v>43227.197916666664</v>
      </c>
      <c r="B598" s="6">
        <v>163.930389404297</v>
      </c>
      <c r="C598" s="6">
        <v>750</v>
      </c>
    </row>
    <row r="599" spans="1:3" ht="12.75">
      <c r="A599" s="5">
        <v>43227.20833333333</v>
      </c>
      <c r="B599" s="6">
        <v>166.914901733398</v>
      </c>
      <c r="C599" s="6">
        <v>750</v>
      </c>
    </row>
    <row r="600" spans="1:3" ht="12.75">
      <c r="A600" s="5">
        <v>43227.21875</v>
      </c>
      <c r="B600" s="6">
        <v>169.894790649414</v>
      </c>
      <c r="C600" s="6">
        <v>750</v>
      </c>
    </row>
    <row r="601" spans="1:3" ht="12.75">
      <c r="A601" s="5">
        <v>43227.229166666664</v>
      </c>
      <c r="B601" s="6">
        <v>163.254928588867</v>
      </c>
      <c r="C601" s="6">
        <v>750</v>
      </c>
    </row>
    <row r="602" spans="1:3" ht="12.75">
      <c r="A602" s="5">
        <v>43227.23958333333</v>
      </c>
      <c r="B602" s="6">
        <v>135.722686767578</v>
      </c>
      <c r="C602" s="6">
        <v>750</v>
      </c>
    </row>
    <row r="603" spans="1:3" ht="12.75">
      <c r="A603" s="5">
        <v>43227.25</v>
      </c>
      <c r="B603" s="6">
        <v>113.049781799316</v>
      </c>
      <c r="C603" s="6">
        <v>750</v>
      </c>
    </row>
    <row r="604" spans="1:3" ht="12.75">
      <c r="A604" s="5">
        <v>43227.260416666664</v>
      </c>
      <c r="B604" s="6">
        <v>87.6758499145508</v>
      </c>
      <c r="C604" s="6">
        <v>721.336730957031</v>
      </c>
    </row>
    <row r="605" spans="1:3" ht="12.75">
      <c r="A605" s="5">
        <v>43227.27083333333</v>
      </c>
      <c r="B605" s="6">
        <v>71.9207077026367</v>
      </c>
      <c r="C605" s="6">
        <v>678.123291015625</v>
      </c>
    </row>
    <row r="606" spans="1:3" ht="12.75">
      <c r="A606" s="5">
        <v>43227.28125</v>
      </c>
      <c r="B606" s="6">
        <v>55.4611625671387</v>
      </c>
      <c r="C606" s="6">
        <v>670.704284667969</v>
      </c>
    </row>
    <row r="607" spans="1:3" ht="12.75">
      <c r="A607" s="5">
        <v>43227.291666666664</v>
      </c>
      <c r="B607" s="6">
        <v>64.3443756103516</v>
      </c>
      <c r="C607" s="6">
        <v>672.561767578125</v>
      </c>
    </row>
    <row r="608" spans="1:3" ht="12.75">
      <c r="A608" s="5">
        <v>43227.30208333333</v>
      </c>
      <c r="B608" s="6">
        <v>76.8701705932617</v>
      </c>
      <c r="C608" s="6">
        <v>678.198486328125</v>
      </c>
    </row>
    <row r="609" spans="1:3" ht="12.75">
      <c r="A609" s="5">
        <v>43227.3125</v>
      </c>
      <c r="B609" s="6">
        <v>84.7784271240234</v>
      </c>
      <c r="C609" s="6">
        <v>680.80029296875</v>
      </c>
    </row>
    <row r="610" spans="1:3" ht="12.75">
      <c r="A610" s="5">
        <v>43227.322916666664</v>
      </c>
      <c r="B610" s="6">
        <v>77.5565719604492</v>
      </c>
      <c r="C610" s="6">
        <v>682.032592773438</v>
      </c>
    </row>
    <row r="611" spans="1:3" ht="12.75">
      <c r="A611" s="5">
        <v>43227.33333333333</v>
      </c>
      <c r="B611" s="6">
        <v>73.9159164428711</v>
      </c>
      <c r="C611" s="6">
        <v>683.245178222656</v>
      </c>
    </row>
    <row r="612" spans="1:3" ht="12.75">
      <c r="A612" s="5">
        <v>43227.34375</v>
      </c>
      <c r="B612" s="6">
        <v>75.2828750610352</v>
      </c>
      <c r="C612" s="6">
        <v>681.489501953125</v>
      </c>
    </row>
    <row r="613" spans="1:3" ht="12.75">
      <c r="A613" s="5">
        <v>43227.354166666664</v>
      </c>
      <c r="B613" s="6">
        <v>59.5237731933594</v>
      </c>
      <c r="C613" s="6">
        <v>679.85888671875</v>
      </c>
    </row>
    <row r="614" spans="1:3" ht="12.75">
      <c r="A614" s="5">
        <v>43227.36458333333</v>
      </c>
      <c r="B614" s="6">
        <v>83.4889144897461</v>
      </c>
      <c r="C614" s="6">
        <v>684.306945800781</v>
      </c>
    </row>
    <row r="615" spans="1:3" ht="12.75">
      <c r="A615" s="5">
        <v>43227.375</v>
      </c>
      <c r="B615" s="6">
        <v>91.7592086791992</v>
      </c>
      <c r="C615" s="6">
        <v>690.587585449219</v>
      </c>
    </row>
    <row r="616" spans="1:3" ht="12.75">
      <c r="A616" s="5">
        <v>43227.385416666664</v>
      </c>
      <c r="B616" s="6">
        <v>89.9878921508789</v>
      </c>
      <c r="C616" s="6">
        <v>709.458984375</v>
      </c>
    </row>
    <row r="617" spans="1:3" ht="12.75">
      <c r="A617" s="5">
        <v>43227.39583333333</v>
      </c>
      <c r="B617" s="6">
        <v>74.7157897949219</v>
      </c>
      <c r="C617" s="6">
        <v>709.628540039063</v>
      </c>
    </row>
    <row r="618" spans="1:3" ht="12.75">
      <c r="A618" s="5">
        <v>43227.40625</v>
      </c>
      <c r="B618" s="6">
        <v>76.6881408691406</v>
      </c>
      <c r="C618" s="6">
        <v>710.404235839844</v>
      </c>
    </row>
    <row r="619" spans="1:3" ht="12.75">
      <c r="A619" s="5">
        <v>43227.416666666664</v>
      </c>
      <c r="B619" s="6">
        <v>75.9163513183594</v>
      </c>
      <c r="C619" s="6">
        <v>707.967956542969</v>
      </c>
    </row>
    <row r="620" spans="1:3" ht="12.75">
      <c r="A620" s="5">
        <v>43227.42708333333</v>
      </c>
      <c r="B620" s="6">
        <v>70.784553527832</v>
      </c>
      <c r="C620" s="6">
        <v>700.68359375</v>
      </c>
    </row>
    <row r="621" spans="1:3" ht="12.75">
      <c r="A621" s="5">
        <v>43227.4375</v>
      </c>
      <c r="B621" s="6">
        <v>66.4679489135742</v>
      </c>
      <c r="C621" s="6">
        <v>675.262817382813</v>
      </c>
    </row>
    <row r="622" spans="1:3" ht="12.75">
      <c r="A622" s="5">
        <v>43227.447916666664</v>
      </c>
      <c r="B622" s="6">
        <v>47.695873260498</v>
      </c>
      <c r="C622" s="6">
        <v>672.151733398438</v>
      </c>
    </row>
    <row r="623" spans="1:3" ht="12.75">
      <c r="A623" s="5">
        <v>43227.45833333333</v>
      </c>
      <c r="B623" s="6">
        <v>37.9747428894043</v>
      </c>
      <c r="C623" s="6">
        <v>670.548034667969</v>
      </c>
    </row>
    <row r="624" spans="1:3" ht="12.75">
      <c r="A624" s="5">
        <v>43227.46875</v>
      </c>
      <c r="B624" s="6">
        <v>24.9332084655762</v>
      </c>
      <c r="C624" s="6">
        <v>669.011047363281</v>
      </c>
    </row>
    <row r="625" spans="1:3" ht="12.75">
      <c r="A625" s="5">
        <v>43227.479166666664</v>
      </c>
      <c r="B625" s="6">
        <v>27.469575881958</v>
      </c>
      <c r="C625" s="6">
        <v>668.011901855469</v>
      </c>
    </row>
    <row r="626" spans="1:3" ht="12.75">
      <c r="A626" s="5">
        <v>43227.48958333333</v>
      </c>
      <c r="B626" s="6">
        <v>25.1359462738037</v>
      </c>
      <c r="C626" s="6">
        <v>667.150024414063</v>
      </c>
    </row>
    <row r="627" spans="1:3" ht="12.75">
      <c r="A627" s="5">
        <v>43227.5</v>
      </c>
      <c r="B627" s="6">
        <v>23.080358505249</v>
      </c>
      <c r="C627" s="6">
        <v>666.288146972656</v>
      </c>
    </row>
    <row r="628" spans="1:3" ht="12.75">
      <c r="A628" s="5">
        <v>43227.510416666664</v>
      </c>
      <c r="B628" s="6">
        <v>26.0856647491455</v>
      </c>
      <c r="C628" s="6">
        <v>665.466857910156</v>
      </c>
    </row>
    <row r="629" spans="1:3" ht="12.75">
      <c r="A629" s="5">
        <v>43227.52083333333</v>
      </c>
      <c r="B629" s="6">
        <v>25.235502243042</v>
      </c>
      <c r="C629" s="6">
        <v>665.045349121094</v>
      </c>
    </row>
    <row r="630" spans="1:3" ht="12.75">
      <c r="A630" s="5">
        <v>43227.53125</v>
      </c>
      <c r="B630" s="6">
        <v>27.4398632049561</v>
      </c>
      <c r="C630" s="6">
        <v>664.725952148438</v>
      </c>
    </row>
    <row r="631" spans="1:3" ht="12.75">
      <c r="A631" s="5">
        <v>43227.541666666664</v>
      </c>
      <c r="B631" s="6">
        <v>34.8164024353027</v>
      </c>
      <c r="C631" s="6">
        <v>664.406494140625</v>
      </c>
    </row>
    <row r="632" spans="1:3" ht="12.75">
      <c r="A632" s="5">
        <v>43227.55208333333</v>
      </c>
      <c r="B632" s="6">
        <v>42.616039276123</v>
      </c>
      <c r="C632" s="6">
        <v>664.152709960938</v>
      </c>
    </row>
    <row r="633" spans="1:3" ht="12.75">
      <c r="A633" s="5">
        <v>43227.5625</v>
      </c>
      <c r="B633" s="6">
        <v>47.9704475402832</v>
      </c>
      <c r="C633" s="6">
        <v>664.525817871094</v>
      </c>
    </row>
    <row r="634" spans="1:3" ht="12.75">
      <c r="A634" s="5">
        <v>43227.572916666664</v>
      </c>
      <c r="B634" s="6">
        <v>49.2572860717773</v>
      </c>
      <c r="C634" s="6">
        <v>665.055114746094</v>
      </c>
    </row>
    <row r="635" spans="1:3" ht="12.75">
      <c r="A635" s="5">
        <v>43227.58333333333</v>
      </c>
      <c r="B635" s="6">
        <v>49.9790992736816</v>
      </c>
      <c r="C635" s="6">
        <v>665.584350585938</v>
      </c>
    </row>
    <row r="636" spans="1:3" ht="12.75">
      <c r="A636" s="5">
        <v>43227.59375</v>
      </c>
      <c r="B636" s="6">
        <v>50.8510284423828</v>
      </c>
      <c r="C636" s="6">
        <v>666.173828125</v>
      </c>
    </row>
    <row r="637" spans="1:3" ht="12.75">
      <c r="A637" s="5">
        <v>43227.604166666664</v>
      </c>
      <c r="B637" s="6">
        <v>60.7351226806641</v>
      </c>
      <c r="C637" s="6">
        <v>667.270446777344</v>
      </c>
    </row>
    <row r="638" spans="1:3" ht="12.75">
      <c r="A638" s="5">
        <v>43227.61458333333</v>
      </c>
      <c r="B638" s="6">
        <v>71.1887283325195</v>
      </c>
      <c r="C638" s="6">
        <v>668.481750488281</v>
      </c>
    </row>
    <row r="639" spans="1:3" ht="12.75">
      <c r="A639" s="5">
        <v>43227.625</v>
      </c>
      <c r="B639" s="6">
        <v>69.2521514892578</v>
      </c>
      <c r="C639" s="6">
        <v>669.910095214844</v>
      </c>
    </row>
    <row r="640" spans="1:3" ht="12.75">
      <c r="A640" s="5">
        <v>43227.635416666664</v>
      </c>
      <c r="B640" s="6">
        <v>70.6294403076172</v>
      </c>
      <c r="C640" s="6">
        <v>671.994262695313</v>
      </c>
    </row>
    <row r="641" spans="1:3" ht="12.75">
      <c r="A641" s="5">
        <v>43227.64583333333</v>
      </c>
      <c r="B641" s="6">
        <v>83.1097640991211</v>
      </c>
      <c r="C641" s="6">
        <v>674.123107910156</v>
      </c>
    </row>
    <row r="642" spans="1:3" ht="12.75">
      <c r="A642" s="5">
        <v>43227.65625</v>
      </c>
      <c r="B642" s="6">
        <v>99.3463439941406</v>
      </c>
      <c r="C642" s="6">
        <v>676.251953125</v>
      </c>
    </row>
    <row r="643" spans="1:3" ht="12.75">
      <c r="A643" s="5">
        <v>43227.666666666664</v>
      </c>
      <c r="B643" s="6">
        <v>105.82275390625</v>
      </c>
      <c r="C643" s="6">
        <v>677.495056152344</v>
      </c>
    </row>
    <row r="644" spans="1:3" ht="12.75">
      <c r="A644" s="5">
        <v>43227.67708333333</v>
      </c>
      <c r="B644" s="6">
        <v>107.694519042969</v>
      </c>
      <c r="C644" s="6">
        <v>676.0615234375</v>
      </c>
    </row>
    <row r="645" spans="1:3" ht="12.75">
      <c r="A645" s="5">
        <v>43227.6875</v>
      </c>
      <c r="B645" s="6">
        <v>93.7305450439453</v>
      </c>
      <c r="C645" s="6">
        <v>674.040710449219</v>
      </c>
    </row>
    <row r="646" spans="1:3" ht="12.75">
      <c r="A646" s="5">
        <v>43227.697916666664</v>
      </c>
      <c r="B646" s="6">
        <v>80.4026794433594</v>
      </c>
      <c r="C646" s="6">
        <v>670.05224609375</v>
      </c>
    </row>
    <row r="647" spans="1:3" ht="12.75">
      <c r="A647" s="5">
        <v>43227.70833333333</v>
      </c>
      <c r="B647" s="6">
        <v>80.370849609375</v>
      </c>
      <c r="C647" s="6">
        <v>666.967956542969</v>
      </c>
    </row>
    <row r="648" spans="1:3" ht="12.75">
      <c r="A648" s="5">
        <v>43227.71875</v>
      </c>
      <c r="B648" s="6">
        <v>86.0409088134766</v>
      </c>
      <c r="C648" s="6">
        <v>667.026611328125</v>
      </c>
    </row>
    <row r="649" spans="1:3" ht="12.75">
      <c r="A649" s="5">
        <v>43227.729166666664</v>
      </c>
      <c r="B649" s="6">
        <v>89.1626510620117</v>
      </c>
      <c r="C649" s="6">
        <v>667.259643554688</v>
      </c>
    </row>
    <row r="650" spans="1:3" ht="12.75">
      <c r="A650" s="5">
        <v>43227.73958333333</v>
      </c>
      <c r="B650" s="6">
        <v>92.1103897094727</v>
      </c>
      <c r="C650" s="6">
        <v>667.49267578125</v>
      </c>
    </row>
    <row r="651" spans="1:3" ht="12.75">
      <c r="A651" s="5">
        <v>43227.75</v>
      </c>
      <c r="B651" s="6">
        <v>95.0581359863281</v>
      </c>
      <c r="C651" s="6">
        <v>667.815673828125</v>
      </c>
    </row>
    <row r="652" spans="1:3" ht="12.75">
      <c r="A652" s="5">
        <v>43227.760416666664</v>
      </c>
      <c r="B652" s="6">
        <v>98.3131790161133</v>
      </c>
      <c r="C652" s="6">
        <v>668.376586914063</v>
      </c>
    </row>
    <row r="653" spans="1:3" ht="12.75">
      <c r="A653" s="5">
        <v>43227.77083333333</v>
      </c>
      <c r="B653" s="6">
        <v>103.031051635742</v>
      </c>
      <c r="C653" s="6">
        <v>668.9501953125</v>
      </c>
    </row>
    <row r="654" spans="1:3" ht="12.75">
      <c r="A654" s="5">
        <v>43227.78125</v>
      </c>
      <c r="B654" s="6">
        <v>107.94059753418</v>
      </c>
      <c r="C654" s="6">
        <v>669.523803710938</v>
      </c>
    </row>
    <row r="655" spans="1:3" ht="12.75">
      <c r="A655" s="5">
        <v>43227.791666666664</v>
      </c>
      <c r="B655" s="6">
        <v>112.910354614258</v>
      </c>
      <c r="C655" s="6">
        <v>670.551574707031</v>
      </c>
    </row>
    <row r="656" spans="1:3" ht="12.75">
      <c r="A656" s="5">
        <v>43227.80208333333</v>
      </c>
      <c r="B656" s="6">
        <v>117.908546447754</v>
      </c>
      <c r="C656" s="6">
        <v>672.65234375</v>
      </c>
    </row>
    <row r="657" spans="1:3" ht="12.75">
      <c r="A657" s="5">
        <v>43227.8125</v>
      </c>
      <c r="B657" s="6">
        <v>122.906730651855</v>
      </c>
      <c r="C657" s="6">
        <v>674.798461914063</v>
      </c>
    </row>
    <row r="658" spans="1:3" ht="12.75">
      <c r="A658" s="5">
        <v>43227.822916666664</v>
      </c>
      <c r="B658" s="6">
        <v>127.778457641602</v>
      </c>
      <c r="C658" s="6">
        <v>676.944519042969</v>
      </c>
    </row>
    <row r="659" spans="1:3" ht="12.75">
      <c r="A659" s="5">
        <v>43227.83333333333</v>
      </c>
      <c r="B659" s="6">
        <v>129.265899658203</v>
      </c>
      <c r="C659" s="6">
        <v>677.915893554688</v>
      </c>
    </row>
    <row r="660" spans="1:3" ht="12.75">
      <c r="A660" s="5">
        <v>43227.84375</v>
      </c>
      <c r="B660" s="6">
        <v>128.430267333984</v>
      </c>
      <c r="C660" s="6">
        <v>676.111328125</v>
      </c>
    </row>
    <row r="661" spans="1:3" ht="12.75">
      <c r="A661" s="5">
        <v>43227.854166666664</v>
      </c>
      <c r="B661" s="6">
        <v>129.737899780273</v>
      </c>
      <c r="C661" s="6">
        <v>674.927185058594</v>
      </c>
    </row>
    <row r="662" spans="1:3" ht="12.75">
      <c r="A662" s="5">
        <v>43227.86458333333</v>
      </c>
      <c r="B662" s="6">
        <v>136.084899902344</v>
      </c>
      <c r="C662" s="6">
        <v>677.342590332031</v>
      </c>
    </row>
    <row r="663" spans="1:3" ht="12.75">
      <c r="A663" s="5">
        <v>43227.875</v>
      </c>
      <c r="B663" s="6">
        <v>138.382904052734</v>
      </c>
      <c r="C663" s="6">
        <v>680.238525390625</v>
      </c>
    </row>
    <row r="664" spans="1:3" ht="12.75">
      <c r="A664" s="5">
        <v>43227.885416666664</v>
      </c>
      <c r="B664" s="6">
        <v>148.218017578125</v>
      </c>
      <c r="C664" s="6">
        <v>683.134460449219</v>
      </c>
    </row>
    <row r="665" spans="1:3" ht="12.75">
      <c r="A665" s="5">
        <v>43227.89583333333</v>
      </c>
      <c r="B665" s="6">
        <v>151.194137573242</v>
      </c>
      <c r="C665" s="6">
        <v>685.036193847656</v>
      </c>
    </row>
    <row r="666" spans="1:3" ht="12.75">
      <c r="A666" s="5">
        <v>43227.90625</v>
      </c>
      <c r="B666" s="6">
        <v>146.47053527832</v>
      </c>
      <c r="C666" s="6">
        <v>681.75048828125</v>
      </c>
    </row>
    <row r="667" spans="1:3" ht="12.75">
      <c r="A667" s="5">
        <v>43227.916666666664</v>
      </c>
      <c r="B667" s="6">
        <v>105.93253326416</v>
      </c>
      <c r="C667" s="6">
        <v>669.2470703125</v>
      </c>
    </row>
    <row r="668" spans="1:3" ht="12.75">
      <c r="A668" s="5">
        <v>43227.92708333333</v>
      </c>
      <c r="B668" s="6">
        <v>94.5507888793945</v>
      </c>
      <c r="C668" s="6">
        <v>668.751708984375</v>
      </c>
    </row>
    <row r="669" spans="1:3" ht="12.75">
      <c r="A669" s="5">
        <v>43227.9375</v>
      </c>
      <c r="B669" s="6">
        <v>96.3070907592773</v>
      </c>
      <c r="C669" s="6">
        <v>669.316467285156</v>
      </c>
    </row>
    <row r="670" spans="1:3" ht="12.75">
      <c r="A670" s="5">
        <v>43227.947916666664</v>
      </c>
      <c r="B670" s="6">
        <v>98.6317977905273</v>
      </c>
      <c r="C670" s="6">
        <v>671.405395507813</v>
      </c>
    </row>
    <row r="671" spans="1:3" ht="12.75">
      <c r="A671" s="5">
        <v>43227.95833333333</v>
      </c>
      <c r="B671" s="6">
        <v>97.6843338012695</v>
      </c>
      <c r="C671" s="6">
        <v>673.772827148438</v>
      </c>
    </row>
    <row r="672" spans="1:3" ht="12.75">
      <c r="A672" s="5">
        <v>43227.96875</v>
      </c>
      <c r="B672" s="6">
        <v>76.6821212768555</v>
      </c>
      <c r="C672" s="6">
        <v>671.544616699219</v>
      </c>
    </row>
    <row r="673" spans="1:3" ht="12.75">
      <c r="A673" s="5">
        <v>43227.979166666664</v>
      </c>
      <c r="B673" s="6">
        <v>83.1552658081055</v>
      </c>
      <c r="C673" s="6">
        <v>671.822021484375</v>
      </c>
    </row>
    <row r="674" spans="1:3" ht="12.75">
      <c r="A674" s="5">
        <v>43227.98958333333</v>
      </c>
      <c r="B674" s="6">
        <v>94.0945816040039</v>
      </c>
      <c r="C674" s="6">
        <v>677.736572265625</v>
      </c>
    </row>
    <row r="675" spans="1:3" ht="12.75">
      <c r="A675" s="5">
        <v>43228</v>
      </c>
      <c r="B675" s="6">
        <v>102.351692199707</v>
      </c>
      <c r="C675" s="6">
        <v>682.32861328125</v>
      </c>
    </row>
    <row r="676" spans="1:3" ht="12.75">
      <c r="A676" s="5">
        <v>43228.010416666664</v>
      </c>
      <c r="B676" s="6">
        <v>100.888694763184</v>
      </c>
      <c r="C676" s="6">
        <v>685.30517578125</v>
      </c>
    </row>
    <row r="677" spans="1:3" ht="12.75">
      <c r="A677" s="5">
        <v>43228.02083333333</v>
      </c>
      <c r="B677" s="6">
        <v>99.5387268066406</v>
      </c>
      <c r="C677" s="6">
        <v>688.278686523438</v>
      </c>
    </row>
    <row r="678" spans="1:3" ht="12.75">
      <c r="A678" s="5">
        <v>43228.03125</v>
      </c>
      <c r="B678" s="6">
        <v>102.791007995605</v>
      </c>
      <c r="C678" s="6">
        <v>697.630249023438</v>
      </c>
    </row>
    <row r="679" spans="1:3" ht="12.75">
      <c r="A679" s="5">
        <v>43228.041666666664</v>
      </c>
      <c r="B679" s="6">
        <v>104.378753662109</v>
      </c>
      <c r="C679" s="6">
        <v>714.632446289063</v>
      </c>
    </row>
    <row r="680" spans="1:3" ht="12.75">
      <c r="A680" s="5">
        <v>43228.05208333333</v>
      </c>
      <c r="B680" s="6">
        <v>95.5263595581055</v>
      </c>
      <c r="C680" s="6">
        <v>715.145446777344</v>
      </c>
    </row>
    <row r="681" spans="1:3" ht="12.75">
      <c r="A681" s="5">
        <v>43228.0625</v>
      </c>
      <c r="B681" s="6">
        <v>91.4029388427734</v>
      </c>
      <c r="C681" s="6">
        <v>715.145446777344</v>
      </c>
    </row>
    <row r="682" spans="1:3" ht="12.75">
      <c r="A682" s="5">
        <v>43228.072916666664</v>
      </c>
      <c r="B682" s="6">
        <v>97.5580749511719</v>
      </c>
      <c r="C682" s="6">
        <v>715.145446777344</v>
      </c>
    </row>
    <row r="683" spans="1:3" ht="12.75">
      <c r="A683" s="5">
        <v>43228.08333333333</v>
      </c>
      <c r="B683" s="6">
        <v>98.9452896118164</v>
      </c>
      <c r="C683" s="6">
        <v>715.145446777344</v>
      </c>
    </row>
    <row r="684" spans="1:3" ht="12.75">
      <c r="A684" s="5">
        <v>43228.09375</v>
      </c>
      <c r="B684" s="6">
        <v>98.8720626831055</v>
      </c>
      <c r="C684" s="6">
        <v>715.145446777344</v>
      </c>
    </row>
    <row r="685" spans="1:3" ht="12.75">
      <c r="A685" s="5">
        <v>43228.104166666664</v>
      </c>
      <c r="B685" s="6">
        <v>98.3075256347656</v>
      </c>
      <c r="C685" s="6">
        <v>715.145446777344</v>
      </c>
    </row>
    <row r="686" spans="1:3" ht="12.75">
      <c r="A686" s="5">
        <v>43228.11458333333</v>
      </c>
      <c r="B686" s="6">
        <v>94.9100494384766</v>
      </c>
      <c r="C686" s="6">
        <v>715.145446777344</v>
      </c>
    </row>
    <row r="687" spans="1:3" ht="12.75">
      <c r="A687" s="5">
        <v>43228.125</v>
      </c>
      <c r="B687" s="6">
        <v>90.9533081054688</v>
      </c>
      <c r="C687" s="6">
        <v>715.090576171875</v>
      </c>
    </row>
    <row r="688" spans="1:3" ht="12.75">
      <c r="A688" s="5">
        <v>43228.135416666664</v>
      </c>
      <c r="B688" s="6">
        <v>87.0965347290039</v>
      </c>
      <c r="C688" s="6">
        <v>714.869323730469</v>
      </c>
    </row>
    <row r="689" spans="1:3" ht="12.75">
      <c r="A689" s="5">
        <v>43228.14583333333</v>
      </c>
      <c r="B689" s="6">
        <v>90.9404983520508</v>
      </c>
      <c r="C689" s="6">
        <v>714.636596679688</v>
      </c>
    </row>
    <row r="690" spans="1:3" ht="12.75">
      <c r="A690" s="5">
        <v>43228.15625</v>
      </c>
      <c r="B690" s="6">
        <v>92.3331604003906</v>
      </c>
      <c r="C690" s="6">
        <v>714.403869628906</v>
      </c>
    </row>
    <row r="691" spans="1:3" ht="12.75">
      <c r="A691" s="5">
        <v>43228.166666666664</v>
      </c>
      <c r="B691" s="6">
        <v>93.5003051757813</v>
      </c>
      <c r="C691" s="6">
        <v>714.074401855469</v>
      </c>
    </row>
    <row r="692" spans="1:3" ht="12.75">
      <c r="A692" s="5">
        <v>43228.17708333333</v>
      </c>
      <c r="B692" s="6">
        <v>98.9688491821289</v>
      </c>
      <c r="C692" s="6">
        <v>713.451416015625</v>
      </c>
    </row>
    <row r="693" spans="1:3" ht="12.75">
      <c r="A693" s="5">
        <v>43228.1875</v>
      </c>
      <c r="B693" s="6">
        <v>101.476806640625</v>
      </c>
      <c r="C693" s="6">
        <v>712.808227539063</v>
      </c>
    </row>
    <row r="694" spans="1:3" ht="12.75">
      <c r="A694" s="5">
        <v>43228.197916666664</v>
      </c>
      <c r="B694" s="6">
        <v>98.3410034179688</v>
      </c>
      <c r="C694" s="6">
        <v>712.165100097656</v>
      </c>
    </row>
    <row r="695" spans="1:3" ht="12.75">
      <c r="A695" s="5">
        <v>43228.20833333333</v>
      </c>
      <c r="B695" s="6">
        <v>92.8524551391602</v>
      </c>
      <c r="C695" s="6">
        <v>710.106323242188</v>
      </c>
    </row>
    <row r="696" spans="1:3" ht="12.75">
      <c r="A696" s="5">
        <v>43228.21875</v>
      </c>
      <c r="B696" s="6">
        <v>76.0836486816406</v>
      </c>
      <c r="C696" s="6">
        <v>700.46240234375</v>
      </c>
    </row>
    <row r="697" spans="1:3" ht="12.75">
      <c r="A697" s="5">
        <v>43228.229166666664</v>
      </c>
      <c r="B697" s="6">
        <v>66.8206253051758</v>
      </c>
      <c r="C697" s="6">
        <v>676.349243164063</v>
      </c>
    </row>
    <row r="698" spans="1:3" ht="12.75">
      <c r="A698" s="5">
        <v>43228.23958333333</v>
      </c>
      <c r="B698" s="6">
        <v>69.2500076293945</v>
      </c>
      <c r="C698" s="6">
        <v>676.54296875</v>
      </c>
    </row>
    <row r="699" spans="1:3" ht="12.75">
      <c r="A699" s="5">
        <v>43228.25</v>
      </c>
      <c r="B699" s="6">
        <v>72.7408218383789</v>
      </c>
      <c r="C699" s="6">
        <v>674.261962890625</v>
      </c>
    </row>
    <row r="700" spans="1:3" ht="12.75">
      <c r="A700" s="5">
        <v>43228.260416666664</v>
      </c>
      <c r="B700" s="6">
        <v>96.4075775146484</v>
      </c>
      <c r="C700" s="6">
        <v>676.05517578125</v>
      </c>
    </row>
    <row r="701" spans="1:3" ht="12.75">
      <c r="A701" s="5">
        <v>43228.27083333333</v>
      </c>
      <c r="B701" s="6">
        <v>95.2660140991211</v>
      </c>
      <c r="C701" s="6">
        <v>674.891479492188</v>
      </c>
    </row>
    <row r="702" spans="1:3" ht="12.75">
      <c r="A702" s="5">
        <v>43228.28125</v>
      </c>
      <c r="B702" s="6">
        <v>94.7107849121094</v>
      </c>
      <c r="C702" s="6">
        <v>676.623657226563</v>
      </c>
    </row>
    <row r="703" spans="1:3" ht="12.75">
      <c r="A703" s="5">
        <v>43228.291666666664</v>
      </c>
      <c r="B703" s="6">
        <v>75.4364471435547</v>
      </c>
      <c r="C703" s="6">
        <v>669.33154296875</v>
      </c>
    </row>
    <row r="704" spans="1:3" ht="12.75">
      <c r="A704" s="5">
        <v>43228.30208333333</v>
      </c>
      <c r="B704" s="6">
        <v>70.7027206420898</v>
      </c>
      <c r="C704" s="6">
        <v>669.832763671875</v>
      </c>
    </row>
    <row r="705" spans="1:3" ht="12.75">
      <c r="A705" s="5">
        <v>43228.3125</v>
      </c>
      <c r="B705" s="6">
        <v>61.3511390686035</v>
      </c>
      <c r="C705" s="6">
        <v>669.822204589844</v>
      </c>
    </row>
    <row r="706" spans="1:3" ht="12.75">
      <c r="A706" s="5">
        <v>43228.322916666664</v>
      </c>
      <c r="B706" s="6">
        <v>63.643196105957</v>
      </c>
      <c r="C706" s="6">
        <v>669.288452148438</v>
      </c>
    </row>
    <row r="707" spans="1:3" ht="12.75">
      <c r="A707" s="5">
        <v>43228.33333333333</v>
      </c>
      <c r="B707" s="6">
        <v>80.6635284423828</v>
      </c>
      <c r="C707" s="6">
        <v>669.191040039063</v>
      </c>
    </row>
    <row r="708" spans="1:3" ht="12.75">
      <c r="A708" s="5">
        <v>43228.34375</v>
      </c>
      <c r="B708" s="6">
        <v>71.0904006958008</v>
      </c>
      <c r="C708" s="6">
        <v>669.671752929688</v>
      </c>
    </row>
    <row r="709" spans="1:3" ht="12.75">
      <c r="A709" s="5">
        <v>43228.354166666664</v>
      </c>
      <c r="B709" s="6">
        <v>57.9888877868652</v>
      </c>
      <c r="C709" s="6">
        <v>670.591430664063</v>
      </c>
    </row>
    <row r="710" spans="1:3" ht="12.75">
      <c r="A710" s="5">
        <v>43228.36458333333</v>
      </c>
      <c r="B710" s="6">
        <v>57.8824157714844</v>
      </c>
      <c r="C710" s="6">
        <v>670.535766601563</v>
      </c>
    </row>
    <row r="711" spans="1:3" ht="12.75">
      <c r="A711" s="5">
        <v>43228.375</v>
      </c>
      <c r="B711" s="6">
        <v>58.6469841003418</v>
      </c>
      <c r="C711" s="6">
        <v>670.819458007813</v>
      </c>
    </row>
    <row r="712" spans="1:3" ht="12.75">
      <c r="A712" s="5">
        <v>43228.385416666664</v>
      </c>
      <c r="B712" s="6">
        <v>60.6597709655762</v>
      </c>
      <c r="C712" s="6">
        <v>671.12109375</v>
      </c>
    </row>
    <row r="713" spans="1:3" ht="12.75">
      <c r="A713" s="5">
        <v>43228.39583333333</v>
      </c>
      <c r="B713" s="6">
        <v>101.394020080566</v>
      </c>
      <c r="C713" s="6">
        <v>671.422729492188</v>
      </c>
    </row>
    <row r="714" spans="1:3" ht="12.75">
      <c r="A714" s="5">
        <v>43228.40625</v>
      </c>
      <c r="B714" s="6">
        <v>104.851188659668</v>
      </c>
      <c r="C714" s="6">
        <v>672.323974609375</v>
      </c>
    </row>
    <row r="715" spans="1:3" ht="12.75">
      <c r="A715" s="5">
        <v>43228.416666666664</v>
      </c>
      <c r="B715" s="6">
        <v>106.998390197754</v>
      </c>
      <c r="C715" s="6">
        <v>674.575744628906</v>
      </c>
    </row>
    <row r="716" spans="1:3" ht="12.75">
      <c r="A716" s="5">
        <v>43228.42708333333</v>
      </c>
      <c r="B716" s="6">
        <v>135.809692382813</v>
      </c>
      <c r="C716" s="6">
        <v>680.145202636719</v>
      </c>
    </row>
    <row r="717" spans="1:3" ht="12.75">
      <c r="A717" s="5">
        <v>43228.4375</v>
      </c>
      <c r="B717" s="6">
        <v>114.496536254883</v>
      </c>
      <c r="C717" s="6">
        <v>672.263549804688</v>
      </c>
    </row>
    <row r="718" spans="1:3" ht="12.75">
      <c r="A718" s="5">
        <v>43228.447916666664</v>
      </c>
      <c r="B718" s="6">
        <v>116.944519042969</v>
      </c>
      <c r="C718" s="6">
        <v>676.192687988281</v>
      </c>
    </row>
    <row r="719" spans="1:3" ht="12.75">
      <c r="A719" s="5">
        <v>43228.45833333333</v>
      </c>
      <c r="B719" s="6">
        <v>122.625541687012</v>
      </c>
      <c r="C719" s="6">
        <v>678.692626953125</v>
      </c>
    </row>
    <row r="720" spans="1:3" ht="12.75">
      <c r="A720" s="5">
        <v>43228.46875</v>
      </c>
      <c r="B720" s="6">
        <v>133.073715209961</v>
      </c>
      <c r="C720" s="6">
        <v>680.282348632813</v>
      </c>
    </row>
    <row r="721" spans="1:3" ht="12.75">
      <c r="A721" s="5">
        <v>43228.479166666664</v>
      </c>
      <c r="B721" s="6">
        <v>140.738006591797</v>
      </c>
      <c r="C721" s="6">
        <v>681.872009277344</v>
      </c>
    </row>
    <row r="722" spans="1:3" ht="12.75">
      <c r="A722" s="5">
        <v>43228.48958333333</v>
      </c>
      <c r="B722" s="6">
        <v>141.186462402344</v>
      </c>
      <c r="C722" s="6">
        <v>683.200988769531</v>
      </c>
    </row>
    <row r="723" spans="1:3" ht="12.75">
      <c r="A723" s="5">
        <v>43228.5</v>
      </c>
      <c r="B723" s="6">
        <v>141.200576782227</v>
      </c>
      <c r="C723" s="6">
        <v>683.090637207031</v>
      </c>
    </row>
    <row r="724" spans="1:3" ht="12.75">
      <c r="A724" s="5">
        <v>43228.510416666664</v>
      </c>
      <c r="B724" s="6">
        <v>140.548538208008</v>
      </c>
      <c r="C724" s="6">
        <v>682.760070800781</v>
      </c>
    </row>
    <row r="725" spans="1:3" ht="12.75">
      <c r="A725" s="5">
        <v>43228.52083333333</v>
      </c>
      <c r="B725" s="6">
        <v>143.699829101563</v>
      </c>
      <c r="C725" s="6">
        <v>682.649719238281</v>
      </c>
    </row>
    <row r="726" spans="1:3" ht="12.75">
      <c r="A726" s="5">
        <v>43228.53125</v>
      </c>
      <c r="B726" s="6">
        <v>146.224594116211</v>
      </c>
      <c r="C726" s="6">
        <v>682.94287109375</v>
      </c>
    </row>
    <row r="727" spans="1:3" ht="12.75">
      <c r="A727" s="5">
        <v>43228.541666666664</v>
      </c>
      <c r="B727" s="6">
        <v>149.841995239258</v>
      </c>
      <c r="C727" s="6">
        <v>682.359436035156</v>
      </c>
    </row>
    <row r="728" spans="1:3" ht="12.75">
      <c r="A728" s="5">
        <v>43228.55208333333</v>
      </c>
      <c r="B728" s="6">
        <v>175.74365234375</v>
      </c>
      <c r="C728" s="6">
        <v>690.833618164063</v>
      </c>
    </row>
    <row r="729" spans="1:3" ht="12.75">
      <c r="A729" s="5">
        <v>43228.5625</v>
      </c>
      <c r="B729" s="6">
        <v>201.853912353516</v>
      </c>
      <c r="C729" s="6">
        <v>713.742248535156</v>
      </c>
    </row>
    <row r="730" spans="1:3" ht="12.75">
      <c r="A730" s="5">
        <v>43228.572916666664</v>
      </c>
      <c r="B730" s="6">
        <v>198.218551635742</v>
      </c>
      <c r="C730" s="6">
        <v>712.069458007813</v>
      </c>
    </row>
    <row r="731" spans="1:3" ht="12.75">
      <c r="A731" s="5">
        <v>43228.58333333333</v>
      </c>
      <c r="B731" s="6">
        <v>191.354904174805</v>
      </c>
      <c r="C731" s="6">
        <v>710.396667480469</v>
      </c>
    </row>
    <row r="732" spans="1:3" ht="12.75">
      <c r="A732" s="5">
        <v>43228.59375</v>
      </c>
      <c r="B732" s="6">
        <v>171.91389465332</v>
      </c>
      <c r="C732" s="6">
        <v>708.964050292969</v>
      </c>
    </row>
    <row r="733" spans="1:3" ht="12.75">
      <c r="A733" s="5">
        <v>43228.604166666664</v>
      </c>
      <c r="B733" s="6">
        <v>168.910125732422</v>
      </c>
      <c r="C733" s="6">
        <v>683.456909179688</v>
      </c>
    </row>
    <row r="734" spans="1:3" ht="12.75">
      <c r="A734" s="5">
        <v>43228.61458333333</v>
      </c>
      <c r="B734" s="6">
        <v>157.807952880859</v>
      </c>
      <c r="C734" s="6">
        <v>678.538940429688</v>
      </c>
    </row>
    <row r="735" spans="1:3" ht="12.75">
      <c r="A735" s="5">
        <v>43228.625</v>
      </c>
      <c r="B735" s="6">
        <v>161.512573242188</v>
      </c>
      <c r="C735" s="6">
        <v>678.495849609375</v>
      </c>
    </row>
    <row r="736" spans="1:3" ht="12.75">
      <c r="A736" s="5">
        <v>43228.635416666664</v>
      </c>
      <c r="B736" s="6">
        <v>162.168533325195</v>
      </c>
      <c r="C736" s="6">
        <v>678.452697753906</v>
      </c>
    </row>
    <row r="737" spans="1:3" ht="12.75">
      <c r="A737" s="5">
        <v>43228.64583333333</v>
      </c>
      <c r="B737" s="6">
        <v>166.092102050781</v>
      </c>
      <c r="C737" s="6">
        <v>678.428466796875</v>
      </c>
    </row>
    <row r="738" spans="1:3" ht="12.75">
      <c r="A738" s="5">
        <v>43228.65625</v>
      </c>
      <c r="B738" s="6">
        <v>170.739868164063</v>
      </c>
      <c r="C738" s="6">
        <v>679.402282714844</v>
      </c>
    </row>
    <row r="739" spans="1:3" ht="12.75">
      <c r="A739" s="5">
        <v>43228.666666666664</v>
      </c>
      <c r="B739" s="6">
        <v>174.161773681641</v>
      </c>
      <c r="C739" s="6">
        <v>680.941833496094</v>
      </c>
    </row>
    <row r="740" spans="1:3" ht="12.75">
      <c r="A740" s="5">
        <v>43228.67708333333</v>
      </c>
      <c r="B740" s="6">
        <v>185.152099609375</v>
      </c>
      <c r="C740" s="6">
        <v>682.110534667969</v>
      </c>
    </row>
    <row r="741" spans="1:3" ht="12.75">
      <c r="A741" s="5">
        <v>43228.6875</v>
      </c>
      <c r="B741" s="6">
        <v>188.630172729492</v>
      </c>
      <c r="C741" s="6">
        <v>682.578430175781</v>
      </c>
    </row>
    <row r="742" spans="1:3" ht="12.75">
      <c r="A742" s="5">
        <v>43228.697916666664</v>
      </c>
      <c r="B742" s="6">
        <v>194.291946411133</v>
      </c>
      <c r="C742" s="6">
        <v>683.029724121094</v>
      </c>
    </row>
    <row r="743" spans="1:3" ht="12.75">
      <c r="A743" s="5">
        <v>43228.70833333333</v>
      </c>
      <c r="B743" s="6">
        <v>202.182098388672</v>
      </c>
      <c r="C743" s="6">
        <v>683.481018066406</v>
      </c>
    </row>
    <row r="744" spans="1:3" ht="12.75">
      <c r="A744" s="5">
        <v>43228.71875</v>
      </c>
      <c r="B744" s="6">
        <v>206.059799194336</v>
      </c>
      <c r="C744" s="6">
        <v>683.377807617188</v>
      </c>
    </row>
    <row r="745" spans="1:3" ht="12.75">
      <c r="A745" s="5">
        <v>43228.729166666664</v>
      </c>
      <c r="B745" s="6">
        <v>210.231262207031</v>
      </c>
      <c r="C745" s="6">
        <v>682.322326660156</v>
      </c>
    </row>
    <row r="746" spans="1:3" ht="12.75">
      <c r="A746" s="5">
        <v>43228.73958333333</v>
      </c>
      <c r="B746" s="6">
        <v>217.190811157227</v>
      </c>
      <c r="C746" s="6">
        <v>681.25048828125</v>
      </c>
    </row>
    <row r="747" spans="1:3" ht="12.75">
      <c r="A747" s="5">
        <v>43228.75</v>
      </c>
      <c r="B747" s="6">
        <v>210.665985107422</v>
      </c>
      <c r="C747" s="6">
        <v>680.104431152344</v>
      </c>
    </row>
    <row r="748" spans="1:3" ht="12.75">
      <c r="A748" s="5">
        <v>43228.760416666664</v>
      </c>
      <c r="B748" s="6">
        <v>176.385894775391</v>
      </c>
      <c r="C748" s="6">
        <v>675.036682128906</v>
      </c>
    </row>
    <row r="749" spans="1:3" ht="12.75">
      <c r="A749" s="5">
        <v>43228.77083333333</v>
      </c>
      <c r="B749" s="6">
        <v>153.788757324219</v>
      </c>
      <c r="C749" s="6">
        <v>672.009826660156</v>
      </c>
    </row>
    <row r="750" spans="1:3" ht="12.75">
      <c r="A750" s="5">
        <v>43228.78125</v>
      </c>
      <c r="B750" s="6">
        <v>161.716644287109</v>
      </c>
      <c r="C750" s="6">
        <v>674.063598632813</v>
      </c>
    </row>
    <row r="751" spans="1:3" ht="12.75">
      <c r="A751" s="5">
        <v>43228.791666666664</v>
      </c>
      <c r="B751" s="6">
        <v>177.179473876953</v>
      </c>
      <c r="C751" s="6">
        <v>681.012023925781</v>
      </c>
    </row>
    <row r="752" spans="1:3" ht="12.75">
      <c r="A752" s="5">
        <v>43228.80208333333</v>
      </c>
      <c r="B752" s="6">
        <v>195.359725952148</v>
      </c>
      <c r="C752" s="6">
        <v>707.77099609375</v>
      </c>
    </row>
    <row r="753" spans="1:3" ht="12.75">
      <c r="A753" s="5">
        <v>43228.8125</v>
      </c>
      <c r="B753" s="6">
        <v>183.652908325195</v>
      </c>
      <c r="C753" s="6">
        <v>712.950073242188</v>
      </c>
    </row>
    <row r="754" spans="1:3" ht="12.75">
      <c r="A754" s="5">
        <v>43228.822916666664</v>
      </c>
      <c r="B754" s="6">
        <v>175.388641357422</v>
      </c>
      <c r="C754" s="6">
        <v>713.674011230469</v>
      </c>
    </row>
    <row r="755" spans="1:3" ht="12.75">
      <c r="A755" s="5">
        <v>43228.83333333333</v>
      </c>
      <c r="B755" s="6">
        <v>165.945739746094</v>
      </c>
      <c r="C755" s="6">
        <v>714.398010253906</v>
      </c>
    </row>
    <row r="756" spans="1:3" ht="12.75">
      <c r="A756" s="5">
        <v>43228.84375</v>
      </c>
      <c r="B756" s="6">
        <v>181.243499755859</v>
      </c>
      <c r="C756" s="6">
        <v>711.613708496094</v>
      </c>
    </row>
    <row r="757" spans="1:3" ht="12.75">
      <c r="A757" s="5">
        <v>43228.854166666664</v>
      </c>
      <c r="B757" s="6">
        <v>166.933441162109</v>
      </c>
      <c r="C757" s="6">
        <v>682.9169921875</v>
      </c>
    </row>
    <row r="758" spans="1:3" ht="12.75">
      <c r="A758" s="5">
        <v>43228.86458333333</v>
      </c>
      <c r="B758" s="6">
        <v>190.982299804688</v>
      </c>
      <c r="C758" s="6">
        <v>680.727172851563</v>
      </c>
    </row>
    <row r="759" spans="1:3" ht="12.75">
      <c r="A759" s="5">
        <v>43228.875</v>
      </c>
      <c r="B759" s="6">
        <v>194.067123413086</v>
      </c>
      <c r="C759" s="6">
        <v>682.23291015625</v>
      </c>
    </row>
    <row r="760" spans="1:3" ht="12.75">
      <c r="A760" s="5">
        <v>43228.885416666664</v>
      </c>
      <c r="B760" s="6">
        <v>194.419845581055</v>
      </c>
      <c r="C760" s="6">
        <v>681.973999023438</v>
      </c>
    </row>
    <row r="761" spans="1:3" ht="12.75">
      <c r="A761" s="5">
        <v>43228.89583333333</v>
      </c>
      <c r="B761" s="6">
        <v>198.17561340332</v>
      </c>
      <c r="C761" s="6">
        <v>681.715087890625</v>
      </c>
    </row>
    <row r="762" spans="1:3" ht="12.75">
      <c r="A762" s="5">
        <v>43228.90625</v>
      </c>
      <c r="B762" s="6">
        <v>198.574035644531</v>
      </c>
      <c r="C762" s="6">
        <v>680.651489257813</v>
      </c>
    </row>
    <row r="763" spans="1:3" ht="12.75">
      <c r="A763" s="5">
        <v>43228.916666666664</v>
      </c>
      <c r="B763" s="6">
        <v>179.203598022461</v>
      </c>
      <c r="C763" s="6">
        <v>675.240600585938</v>
      </c>
    </row>
    <row r="764" spans="1:3" ht="12.75">
      <c r="A764" s="5">
        <v>43228.92708333333</v>
      </c>
      <c r="B764" s="6">
        <v>124.947792053223</v>
      </c>
      <c r="C764" s="6">
        <v>668.446044921875</v>
      </c>
    </row>
    <row r="765" spans="1:3" ht="12.75">
      <c r="A765" s="5">
        <v>43228.9375</v>
      </c>
      <c r="B765" s="6">
        <v>90.3155288696289</v>
      </c>
      <c r="C765" s="6">
        <v>661.679016113281</v>
      </c>
    </row>
    <row r="766" spans="1:3" ht="12.75">
      <c r="A766" s="5">
        <v>43228.947916666664</v>
      </c>
      <c r="B766" s="6">
        <v>107.602607727051</v>
      </c>
      <c r="C766" s="6">
        <v>666.229614257813</v>
      </c>
    </row>
    <row r="767" spans="1:3" ht="12.75">
      <c r="A767" s="5">
        <v>43228.95833333333</v>
      </c>
      <c r="B767" s="6">
        <v>68.8135223388672</v>
      </c>
      <c r="C767" s="6">
        <v>661.9375</v>
      </c>
    </row>
    <row r="768" spans="1:3" ht="12.75">
      <c r="A768" s="5">
        <v>43228.96875</v>
      </c>
      <c r="B768" s="6">
        <v>62.7036170959473</v>
      </c>
      <c r="C768" s="6">
        <v>661.298583984375</v>
      </c>
    </row>
    <row r="769" spans="1:3" ht="12.75">
      <c r="A769" s="5">
        <v>43228.979166666664</v>
      </c>
      <c r="B769" s="6">
        <v>109.780921936035</v>
      </c>
      <c r="C769" s="6">
        <v>671.991821289063</v>
      </c>
    </row>
    <row r="770" spans="1:3" ht="12.75">
      <c r="A770" s="5">
        <v>43228.98958333333</v>
      </c>
      <c r="B770" s="6">
        <v>133.49169921875</v>
      </c>
      <c r="C770" s="6">
        <v>677.21044921875</v>
      </c>
    </row>
    <row r="771" spans="1:3" ht="12.75">
      <c r="A771" s="5">
        <v>43229</v>
      </c>
      <c r="B771" s="6">
        <v>142.421371459961</v>
      </c>
      <c r="C771" s="6">
        <v>680.876953125</v>
      </c>
    </row>
    <row r="772" spans="1:3" ht="12.75">
      <c r="A772" s="5">
        <v>43229.010416666664</v>
      </c>
      <c r="B772" s="6">
        <v>114.120185852051</v>
      </c>
      <c r="C772" s="6">
        <v>678.167602539063</v>
      </c>
    </row>
    <row r="773" spans="1:3" ht="12.75">
      <c r="A773" s="5">
        <v>43229.02083333333</v>
      </c>
      <c r="B773" s="6">
        <v>104.922607421875</v>
      </c>
      <c r="C773" s="6">
        <v>674.878356933594</v>
      </c>
    </row>
    <row r="774" spans="1:3" ht="12.75">
      <c r="A774" s="5">
        <v>43229.03125</v>
      </c>
      <c r="B774" s="6">
        <v>97.7877960205078</v>
      </c>
      <c r="C774" s="6">
        <v>673.033325195313</v>
      </c>
    </row>
    <row r="775" spans="1:3" ht="12.75">
      <c r="A775" s="5">
        <v>43229.041666666664</v>
      </c>
      <c r="B775" s="6">
        <v>92.9002838134766</v>
      </c>
      <c r="C775" s="6">
        <v>671.268310546875</v>
      </c>
    </row>
    <row r="776" spans="1:3" ht="12.75">
      <c r="A776" s="5">
        <v>43229.05208333333</v>
      </c>
      <c r="B776" s="6">
        <v>91.9321823120117</v>
      </c>
      <c r="C776" s="6">
        <v>670.536560058594</v>
      </c>
    </row>
    <row r="777" spans="1:3" ht="12.75">
      <c r="A777" s="5">
        <v>43229.0625</v>
      </c>
      <c r="B777" s="6">
        <v>92.8204650878906</v>
      </c>
      <c r="C777" s="6">
        <v>673.308166503906</v>
      </c>
    </row>
    <row r="778" spans="1:3" ht="12.75">
      <c r="A778" s="5">
        <v>43229.072916666664</v>
      </c>
      <c r="B778" s="6">
        <v>96.3190460205078</v>
      </c>
      <c r="C778" s="6">
        <v>676.367858886719</v>
      </c>
    </row>
    <row r="779" spans="1:3" ht="12.75">
      <c r="A779" s="5">
        <v>43229.08333333333</v>
      </c>
      <c r="B779" s="6">
        <v>102.059799194336</v>
      </c>
      <c r="C779" s="6">
        <v>679.427551269531</v>
      </c>
    </row>
    <row r="780" spans="1:3" ht="12.75">
      <c r="A780" s="5">
        <v>43229.09375</v>
      </c>
      <c r="B780" s="6">
        <v>104.76683807373</v>
      </c>
      <c r="C780" s="6">
        <v>681.911560058594</v>
      </c>
    </row>
    <row r="781" spans="1:3" ht="12.75">
      <c r="A781" s="5">
        <v>43229.104166666664</v>
      </c>
      <c r="B781" s="6">
        <v>100.303688049316</v>
      </c>
      <c r="C781" s="6">
        <v>682.443542480469</v>
      </c>
    </row>
    <row r="782" spans="1:3" ht="12.75">
      <c r="A782" s="5">
        <v>43229.11458333333</v>
      </c>
      <c r="B782" s="6">
        <v>94.4406356811523</v>
      </c>
      <c r="C782" s="6">
        <v>682.815063476563</v>
      </c>
    </row>
    <row r="783" spans="1:3" ht="12.75">
      <c r="A783" s="5">
        <v>43229.125</v>
      </c>
      <c r="B783" s="6">
        <v>100.832481384277</v>
      </c>
      <c r="C783" s="6">
        <v>683.544006347656</v>
      </c>
    </row>
    <row r="784" spans="1:3" ht="12.75">
      <c r="A784" s="5">
        <v>43229.135416666664</v>
      </c>
      <c r="B784" s="6">
        <v>105.199096679688</v>
      </c>
      <c r="C784" s="6">
        <v>703.79541015625</v>
      </c>
    </row>
    <row r="785" spans="1:3" ht="12.75">
      <c r="A785" s="5">
        <v>43229.14583333333</v>
      </c>
      <c r="B785" s="6">
        <v>80.3053817749023</v>
      </c>
      <c r="C785" s="6">
        <v>713.395263671875</v>
      </c>
    </row>
    <row r="786" spans="1:3" ht="12.75">
      <c r="A786" s="5">
        <v>43229.15625</v>
      </c>
      <c r="B786" s="6">
        <v>73.7294082641602</v>
      </c>
      <c r="C786" s="6">
        <v>711.693481445313</v>
      </c>
    </row>
    <row r="787" spans="1:3" ht="12.75">
      <c r="A787" s="5">
        <v>43229.166666666664</v>
      </c>
      <c r="B787" s="6">
        <v>64.9934997558594</v>
      </c>
      <c r="C787" s="6">
        <v>709.991760253906</v>
      </c>
    </row>
    <row r="788" spans="1:3" ht="12.75">
      <c r="A788" s="5">
        <v>43229.17708333333</v>
      </c>
      <c r="B788" s="6">
        <v>39.313549041748</v>
      </c>
      <c r="C788" s="6">
        <v>700.147216796875</v>
      </c>
    </row>
    <row r="789" spans="1:3" ht="12.75">
      <c r="A789" s="5">
        <v>43229.1875</v>
      </c>
      <c r="B789" s="6">
        <v>21.1862487792969</v>
      </c>
      <c r="C789" s="6">
        <v>669.045654296875</v>
      </c>
    </row>
    <row r="790" spans="1:3" ht="12.75">
      <c r="A790" s="5">
        <v>43229.197916666664</v>
      </c>
      <c r="B790" s="6">
        <v>20.8062973022461</v>
      </c>
      <c r="C790" s="6">
        <v>671.5966796875</v>
      </c>
    </row>
    <row r="791" spans="1:3" ht="12.75">
      <c r="A791" s="5">
        <v>43229.20833333333</v>
      </c>
      <c r="B791" s="6">
        <v>24.7070407867432</v>
      </c>
      <c r="C791" s="6">
        <v>674.404052734375</v>
      </c>
    </row>
    <row r="792" spans="1:3" ht="12.75">
      <c r="A792" s="5">
        <v>43229.21875</v>
      </c>
      <c r="B792" s="6">
        <v>35.9687080383301</v>
      </c>
      <c r="C792" s="6">
        <v>680.141357421875</v>
      </c>
    </row>
    <row r="793" spans="1:3" ht="12.75">
      <c r="A793" s="5">
        <v>43229.229166666664</v>
      </c>
      <c r="B793" s="6">
        <v>41.5048370361328</v>
      </c>
      <c r="C793" s="6">
        <v>682.873962402344</v>
      </c>
    </row>
    <row r="794" spans="1:3" ht="12.75">
      <c r="A794" s="5">
        <v>43229.23958333333</v>
      </c>
      <c r="B794" s="6">
        <v>44.5598831176758</v>
      </c>
      <c r="C794" s="6">
        <v>682.313720703125</v>
      </c>
    </row>
    <row r="795" spans="1:3" ht="12.75">
      <c r="A795" s="5">
        <v>43229.25</v>
      </c>
      <c r="B795" s="6">
        <v>47.874584197998</v>
      </c>
      <c r="C795" s="6">
        <v>681.753540039063</v>
      </c>
    </row>
    <row r="796" spans="1:3" ht="12.75">
      <c r="A796" s="5">
        <v>43229.260416666664</v>
      </c>
      <c r="B796" s="6">
        <v>54.1297035217285</v>
      </c>
      <c r="C796" s="6">
        <v>681.190979003906</v>
      </c>
    </row>
    <row r="797" spans="1:3" ht="12.75">
      <c r="A797" s="5">
        <v>43229.27083333333</v>
      </c>
      <c r="B797" s="6">
        <v>59.8306503295898</v>
      </c>
      <c r="C797" s="6">
        <v>680.433227539063</v>
      </c>
    </row>
    <row r="798" spans="1:3" ht="12.75">
      <c r="A798" s="5">
        <v>43229.28125</v>
      </c>
      <c r="B798" s="6">
        <v>67.4840393066406</v>
      </c>
      <c r="C798" s="6">
        <v>679.550598144531</v>
      </c>
    </row>
    <row r="799" spans="1:3" ht="12.75">
      <c r="A799" s="5">
        <v>43229.291666666664</v>
      </c>
      <c r="B799" s="6">
        <v>90.1073989868164</v>
      </c>
      <c r="C799" s="6">
        <v>678.12548828125</v>
      </c>
    </row>
    <row r="800" spans="1:3" ht="12.75">
      <c r="A800" s="5">
        <v>43229.30208333333</v>
      </c>
      <c r="B800" s="6">
        <v>72.4844665527344</v>
      </c>
      <c r="C800" s="6">
        <v>674.142272949219</v>
      </c>
    </row>
    <row r="801" spans="1:3" ht="12.75">
      <c r="A801" s="5">
        <v>43229.3125</v>
      </c>
      <c r="B801" s="6">
        <v>40.069408416748</v>
      </c>
      <c r="C801" s="6">
        <v>668.2607421875</v>
      </c>
    </row>
    <row r="802" spans="1:3" ht="12.75">
      <c r="A802" s="5">
        <v>43229.322916666664</v>
      </c>
      <c r="B802" s="6">
        <v>36.2938804626465</v>
      </c>
      <c r="C802" s="6">
        <v>667.068908691406</v>
      </c>
    </row>
    <row r="803" spans="1:3" ht="12.75">
      <c r="A803" s="5">
        <v>43229.33333333333</v>
      </c>
      <c r="B803" s="6">
        <v>43.0721092224121</v>
      </c>
      <c r="C803" s="6">
        <v>666.344909667969</v>
      </c>
    </row>
    <row r="804" spans="1:3" ht="12.75">
      <c r="A804" s="5">
        <v>43229.34375</v>
      </c>
      <c r="B804" s="6">
        <v>27.7441005706787</v>
      </c>
      <c r="C804" s="6">
        <v>665.620910644531</v>
      </c>
    </row>
    <row r="805" spans="1:3" ht="12.75">
      <c r="A805" s="5">
        <v>43229.354166666664</v>
      </c>
      <c r="B805" s="6">
        <v>16.2558689117432</v>
      </c>
      <c r="C805" s="6">
        <v>664.997985839844</v>
      </c>
    </row>
    <row r="806" spans="1:3" ht="12.75">
      <c r="A806" s="5">
        <v>43229.36458333333</v>
      </c>
      <c r="B806" s="6">
        <v>16.1814708709717</v>
      </c>
      <c r="C806" s="6">
        <v>664.761840820313</v>
      </c>
    </row>
    <row r="807" spans="1:3" ht="12.75">
      <c r="A807" s="5">
        <v>43229.375</v>
      </c>
      <c r="B807" s="6">
        <v>11.2395238876343</v>
      </c>
      <c r="C807" s="6">
        <v>664.563598632813</v>
      </c>
    </row>
    <row r="808" spans="1:3" ht="12.75">
      <c r="A808" s="5">
        <v>43229.385416666664</v>
      </c>
      <c r="B808" s="6">
        <v>2.01684713363647</v>
      </c>
      <c r="C808" s="6">
        <v>664.365356445313</v>
      </c>
    </row>
    <row r="809" spans="1:3" ht="12.75">
      <c r="A809" s="5">
        <v>43229.39583333333</v>
      </c>
      <c r="B809" s="6">
        <v>0.791097044944763</v>
      </c>
      <c r="C809" s="6">
        <v>664.12939453125</v>
      </c>
    </row>
    <row r="810" spans="1:3" ht="12.75">
      <c r="A810" s="5">
        <v>43229.40625</v>
      </c>
      <c r="B810" s="6">
        <v>0.529831171035767</v>
      </c>
      <c r="C810" s="6">
        <v>663.749145507813</v>
      </c>
    </row>
    <row r="811" spans="1:3" ht="12.75">
      <c r="A811" s="5">
        <v>43229.416666666664</v>
      </c>
      <c r="B811" s="6">
        <v>-2.75281500816345</v>
      </c>
      <c r="C811" s="6">
        <v>663.354736328125</v>
      </c>
    </row>
    <row r="812" spans="1:3" ht="12.75">
      <c r="A812" s="5">
        <v>43229.42708333333</v>
      </c>
      <c r="B812" s="6">
        <v>-10.4129858016968</v>
      </c>
      <c r="C812" s="6">
        <v>662.960327148438</v>
      </c>
    </row>
    <row r="813" spans="1:3" ht="12.75">
      <c r="A813" s="5">
        <v>43229.4375</v>
      </c>
      <c r="B813" s="6">
        <v>-9.72311878204346</v>
      </c>
      <c r="C813" s="6">
        <v>662.722473144531</v>
      </c>
    </row>
    <row r="814" spans="1:3" ht="12.75">
      <c r="A814" s="5">
        <v>43229.447916666664</v>
      </c>
      <c r="B814" s="6">
        <v>-12.1775150299072</v>
      </c>
      <c r="C814" s="6">
        <v>662.959411621094</v>
      </c>
    </row>
    <row r="815" spans="1:3" ht="12.75">
      <c r="A815" s="5">
        <v>43229.45833333333</v>
      </c>
      <c r="B815" s="6">
        <v>-4.42468023300171</v>
      </c>
      <c r="C815" s="6">
        <v>665.145935058594</v>
      </c>
    </row>
    <row r="816" spans="1:3" ht="12.75">
      <c r="A816" s="5">
        <v>43229.46875</v>
      </c>
      <c r="B816" s="6">
        <v>3.64181780815125</v>
      </c>
      <c r="C816" s="6">
        <v>669.607971191406</v>
      </c>
    </row>
    <row r="817" spans="1:3" ht="12.75">
      <c r="A817" s="5">
        <v>43229.479166666664</v>
      </c>
      <c r="B817" s="6">
        <v>22.9822387695313</v>
      </c>
      <c r="C817" s="6">
        <v>673.74951171875</v>
      </c>
    </row>
    <row r="818" spans="1:3" ht="12.75">
      <c r="A818" s="5">
        <v>43229.48958333333</v>
      </c>
      <c r="B818" s="6">
        <v>30.4505653381348</v>
      </c>
      <c r="C818" s="6">
        <v>673.8603515625</v>
      </c>
    </row>
    <row r="819" spans="1:3" ht="12.75">
      <c r="A819" s="5">
        <v>43229.5</v>
      </c>
      <c r="B819" s="6">
        <v>28.5007953643799</v>
      </c>
      <c r="C819" s="6">
        <v>672.946716308594</v>
      </c>
    </row>
    <row r="820" spans="1:3" ht="12.75">
      <c r="A820" s="5">
        <v>43229.510416666664</v>
      </c>
      <c r="B820" s="6">
        <v>33.3831100463867</v>
      </c>
      <c r="C820" s="6">
        <v>672.033142089844</v>
      </c>
    </row>
    <row r="821" spans="1:3" ht="12.75">
      <c r="A821" s="5">
        <v>43229.52083333333</v>
      </c>
      <c r="B821" s="6">
        <v>31.7336158752441</v>
      </c>
      <c r="C821" s="6">
        <v>671.179748535156</v>
      </c>
    </row>
    <row r="822" spans="1:3" ht="12.75">
      <c r="A822" s="5">
        <v>43229.53125</v>
      </c>
      <c r="B822" s="6">
        <v>28.8413696289063</v>
      </c>
      <c r="C822" s="6">
        <v>670.916625976563</v>
      </c>
    </row>
    <row r="823" spans="1:3" ht="12.75">
      <c r="A823" s="5">
        <v>43229.541666666664</v>
      </c>
      <c r="B823" s="6">
        <v>25.285665512085</v>
      </c>
      <c r="C823" s="6">
        <v>670.803527832031</v>
      </c>
    </row>
    <row r="824" spans="1:3" ht="12.75">
      <c r="A824" s="5">
        <v>43229.55208333333</v>
      </c>
      <c r="B824" s="6">
        <v>27.9917163848877</v>
      </c>
      <c r="C824" s="6">
        <v>670.690490722656</v>
      </c>
    </row>
    <row r="825" spans="1:3" ht="12.75">
      <c r="A825" s="5">
        <v>43229.5625</v>
      </c>
      <c r="B825" s="6">
        <v>41.4826736450195</v>
      </c>
      <c r="C825" s="6">
        <v>672.671752929688</v>
      </c>
    </row>
    <row r="826" spans="1:3" ht="12.75">
      <c r="A826" s="5">
        <v>43229.572916666664</v>
      </c>
      <c r="B826" s="6">
        <v>116.606071472168</v>
      </c>
      <c r="C826" s="6">
        <v>696.68701171875</v>
      </c>
    </row>
    <row r="827" spans="1:3" ht="12.75">
      <c r="A827" s="5">
        <v>43229.58333333333</v>
      </c>
      <c r="B827" s="6">
        <v>140.597473144531</v>
      </c>
      <c r="C827" s="6">
        <v>712.577209472656</v>
      </c>
    </row>
    <row r="828" spans="1:3" ht="12.75">
      <c r="A828" s="5">
        <v>43229.59375</v>
      </c>
      <c r="B828" s="6">
        <v>120.037857055664</v>
      </c>
      <c r="C828" s="6">
        <v>713.307312011719</v>
      </c>
    </row>
    <row r="829" spans="1:3" ht="12.75">
      <c r="A829" s="5">
        <v>43229.604166666664</v>
      </c>
      <c r="B829" s="6">
        <v>115.06615447998</v>
      </c>
      <c r="C829" s="6">
        <v>714.037353515625</v>
      </c>
    </row>
    <row r="830" spans="1:3" ht="12.75">
      <c r="A830" s="5">
        <v>43229.61458333333</v>
      </c>
      <c r="B830" s="6">
        <v>122.821098327637</v>
      </c>
      <c r="C830" s="6">
        <v>714.546203613281</v>
      </c>
    </row>
    <row r="831" spans="1:3" ht="12.75">
      <c r="A831" s="5">
        <v>43229.625</v>
      </c>
      <c r="B831" s="6">
        <v>144.022384643555</v>
      </c>
      <c r="C831" s="6">
        <v>712.561401367188</v>
      </c>
    </row>
    <row r="832" spans="1:3" ht="12.75">
      <c r="A832" s="5">
        <v>43229.635416666664</v>
      </c>
      <c r="B832" s="6">
        <v>125.336196899414</v>
      </c>
      <c r="C832" s="6">
        <v>709.930114746094</v>
      </c>
    </row>
    <row r="833" spans="1:3" ht="12.75">
      <c r="A833" s="5">
        <v>43229.64583333333</v>
      </c>
      <c r="B833" s="6">
        <v>102.82494354248</v>
      </c>
      <c r="C833" s="6">
        <v>708.672180175781</v>
      </c>
    </row>
    <row r="834" spans="1:3" ht="12.75">
      <c r="A834" s="5">
        <v>43229.65625</v>
      </c>
      <c r="B834" s="6">
        <v>104.285614013672</v>
      </c>
      <c r="C834" s="6">
        <v>708.020080566406</v>
      </c>
    </row>
    <row r="835" spans="1:3" ht="12.75">
      <c r="A835" s="5">
        <v>43229.666666666664</v>
      </c>
      <c r="B835" s="6">
        <v>107.424942016602</v>
      </c>
      <c r="C835" s="6">
        <v>707.367980957031</v>
      </c>
    </row>
    <row r="836" spans="1:3" ht="12.75">
      <c r="A836" s="5">
        <v>43229.67708333333</v>
      </c>
      <c r="B836" s="6">
        <v>32.2880439758301</v>
      </c>
      <c r="C836" s="6">
        <v>696.986694335938</v>
      </c>
    </row>
    <row r="837" spans="1:3" ht="12.75">
      <c r="A837" s="5">
        <v>43229.6875</v>
      </c>
      <c r="B837" s="6">
        <v>-1.15530753135681</v>
      </c>
      <c r="C837" s="6">
        <v>668.16748046875</v>
      </c>
    </row>
    <row r="838" spans="1:3" ht="12.75">
      <c r="A838" s="5">
        <v>43229.697916666664</v>
      </c>
      <c r="B838" s="6">
        <v>-11.6683378219604</v>
      </c>
      <c r="C838" s="6">
        <v>666.6884765625</v>
      </c>
    </row>
    <row r="839" spans="1:3" ht="12.75">
      <c r="A839" s="5">
        <v>43229.70833333333</v>
      </c>
      <c r="B839" s="6">
        <v>-12.6159448623657</v>
      </c>
      <c r="C839" s="6">
        <v>665.214660644531</v>
      </c>
    </row>
    <row r="840" spans="1:3" ht="12.75">
      <c r="A840" s="5">
        <v>43229.71875</v>
      </c>
      <c r="B840" s="6">
        <v>-12.380087852478</v>
      </c>
      <c r="C840" s="6">
        <v>663.740844726563</v>
      </c>
    </row>
    <row r="841" spans="1:3" ht="12.75">
      <c r="A841" s="5">
        <v>43229.729166666664</v>
      </c>
      <c r="B841" s="6">
        <v>-4.64257717132568</v>
      </c>
      <c r="C841" s="6">
        <v>663.157836914063</v>
      </c>
    </row>
    <row r="842" spans="1:3" ht="12.75">
      <c r="A842" s="5">
        <v>43229.73958333333</v>
      </c>
      <c r="B842" s="6">
        <v>-0.945914745330811</v>
      </c>
      <c r="C842" s="6">
        <v>663.514038085938</v>
      </c>
    </row>
    <row r="843" spans="1:3" ht="12.75">
      <c r="A843" s="5">
        <v>43229.75</v>
      </c>
      <c r="B843" s="6">
        <v>5.47114038467407</v>
      </c>
      <c r="C843" s="6">
        <v>663.870361328125</v>
      </c>
    </row>
    <row r="844" spans="1:3" ht="12.75">
      <c r="A844" s="5">
        <v>43229.760416666664</v>
      </c>
      <c r="B844" s="6">
        <v>9.55393028259277</v>
      </c>
      <c r="C844" s="6">
        <v>664.226684570313</v>
      </c>
    </row>
    <row r="845" spans="1:3" ht="12.75">
      <c r="A845" s="5">
        <v>43229.77083333333</v>
      </c>
      <c r="B845" s="6">
        <v>4.89085721969604</v>
      </c>
      <c r="C845" s="6">
        <v>664.438110351563</v>
      </c>
    </row>
    <row r="846" spans="1:3" ht="12.75">
      <c r="A846" s="5">
        <v>43229.78125</v>
      </c>
      <c r="B846" s="6">
        <v>6.36462640762329</v>
      </c>
      <c r="C846" s="6">
        <v>664.515747070313</v>
      </c>
    </row>
    <row r="847" spans="1:3" ht="12.75">
      <c r="A847" s="5">
        <v>43229.791666666664</v>
      </c>
      <c r="B847" s="6">
        <v>5.62614250183105</v>
      </c>
      <c r="C847" s="6">
        <v>664.593322753906</v>
      </c>
    </row>
    <row r="848" spans="1:3" ht="12.75">
      <c r="A848" s="5">
        <v>43229.80208333333</v>
      </c>
      <c r="B848" s="6">
        <v>8.91809844970703</v>
      </c>
      <c r="C848" s="6">
        <v>664.671020507813</v>
      </c>
    </row>
    <row r="849" spans="1:3" ht="12.75">
      <c r="A849" s="5">
        <v>43229.8125</v>
      </c>
      <c r="B849" s="6">
        <v>17.8086051940918</v>
      </c>
      <c r="C849" s="6">
        <v>664.943908691406</v>
      </c>
    </row>
    <row r="850" spans="1:3" ht="12.75">
      <c r="A850" s="5">
        <v>43229.822916666664</v>
      </c>
      <c r="B850" s="6">
        <v>21.7277240753174</v>
      </c>
      <c r="C850" s="6">
        <v>665.395568847656</v>
      </c>
    </row>
    <row r="851" spans="1:3" ht="12.75">
      <c r="A851" s="5">
        <v>43229.83333333333</v>
      </c>
      <c r="B851" s="6">
        <v>23.8886470794678</v>
      </c>
      <c r="C851" s="6">
        <v>665.847290039063</v>
      </c>
    </row>
    <row r="852" spans="1:3" ht="12.75">
      <c r="A852" s="5">
        <v>43229.84375</v>
      </c>
      <c r="B852" s="6">
        <v>26.348352432251</v>
      </c>
      <c r="C852" s="6">
        <v>666.296875</v>
      </c>
    </row>
    <row r="853" spans="1:3" ht="12.75">
      <c r="A853" s="5">
        <v>43229.854166666664</v>
      </c>
      <c r="B853" s="6">
        <v>30.9975109100342</v>
      </c>
      <c r="C853" s="6">
        <v>665.945007324219</v>
      </c>
    </row>
    <row r="854" spans="1:3" ht="12.75">
      <c r="A854" s="5">
        <v>43229.86458333333</v>
      </c>
      <c r="B854" s="6">
        <v>37.5543022155762</v>
      </c>
      <c r="C854" s="6">
        <v>664.940673828125</v>
      </c>
    </row>
    <row r="855" spans="1:3" ht="12.75">
      <c r="A855" s="5">
        <v>43229.875</v>
      </c>
      <c r="B855" s="6">
        <v>44.2969551086426</v>
      </c>
      <c r="C855" s="6">
        <v>665.387939453125</v>
      </c>
    </row>
    <row r="856" spans="1:3" ht="12.75">
      <c r="A856" s="5">
        <v>43229.885416666664</v>
      </c>
      <c r="B856" s="6">
        <v>38.7495994567871</v>
      </c>
      <c r="C856" s="6">
        <v>666.73193359375</v>
      </c>
    </row>
    <row r="857" spans="1:3" ht="12.75">
      <c r="A857" s="5">
        <v>43229.89583333333</v>
      </c>
      <c r="B857" s="6">
        <v>35.0291137695313</v>
      </c>
      <c r="C857" s="6">
        <v>666.52490234375</v>
      </c>
    </row>
    <row r="858" spans="1:3" ht="12.75">
      <c r="A858" s="5">
        <v>43229.90625</v>
      </c>
      <c r="B858" s="6">
        <v>66.119514465332</v>
      </c>
      <c r="C858" s="6">
        <v>690.263610839844</v>
      </c>
    </row>
    <row r="859" spans="1:3" ht="12.75">
      <c r="A859" s="5">
        <v>43229.916666666664</v>
      </c>
      <c r="B859" s="6">
        <v>85.5259857177734</v>
      </c>
      <c r="C859" s="6">
        <v>686.48681640625</v>
      </c>
    </row>
    <row r="860" spans="1:3" ht="12.75">
      <c r="A860" s="5">
        <v>43229.92708333333</v>
      </c>
      <c r="B860" s="6">
        <v>68.1506805419922</v>
      </c>
      <c r="C860" s="6">
        <v>677.940246582031</v>
      </c>
    </row>
    <row r="861" spans="1:3" ht="12.75">
      <c r="A861" s="5">
        <v>43229.9375</v>
      </c>
      <c r="B861" s="6">
        <v>23.9068279266357</v>
      </c>
      <c r="C861" s="6">
        <v>673.361450195313</v>
      </c>
    </row>
    <row r="862" spans="1:3" ht="12.75">
      <c r="A862" s="5">
        <v>43229.947916666664</v>
      </c>
      <c r="B862" s="6">
        <v>3.86369156837463</v>
      </c>
      <c r="C862" s="6">
        <v>672.567993164063</v>
      </c>
    </row>
    <row r="863" spans="1:3" ht="12.75">
      <c r="A863" s="5">
        <v>43229.95833333333</v>
      </c>
      <c r="B863" s="6">
        <v>0.810030519962311</v>
      </c>
      <c r="C863" s="6">
        <v>673.136352539063</v>
      </c>
    </row>
    <row r="864" spans="1:3" ht="12.75">
      <c r="A864" s="5">
        <v>43229.96875</v>
      </c>
      <c r="B864" s="6">
        <v>3.35550117492676</v>
      </c>
      <c r="C864" s="6">
        <v>673.704711914063</v>
      </c>
    </row>
    <row r="865" spans="1:3" ht="12.75">
      <c r="A865" s="5">
        <v>43229.979166666664</v>
      </c>
      <c r="B865" s="6">
        <v>16.1335926055908</v>
      </c>
      <c r="C865" s="6">
        <v>674.553100585938</v>
      </c>
    </row>
    <row r="866" spans="1:3" ht="12.75">
      <c r="A866" s="5">
        <v>43229.98958333333</v>
      </c>
      <c r="B866" s="6">
        <v>26.9811096191406</v>
      </c>
      <c r="C866" s="6">
        <v>676.604553222656</v>
      </c>
    </row>
    <row r="867" spans="1:3" ht="12.75">
      <c r="A867" s="5">
        <v>43230</v>
      </c>
      <c r="B867" s="6">
        <v>34.2011184692383</v>
      </c>
      <c r="C867" s="6">
        <v>678.793762207031</v>
      </c>
    </row>
    <row r="868" spans="1:3" ht="12.75">
      <c r="A868" s="5">
        <v>43230.010416666664</v>
      </c>
      <c r="B868" s="6">
        <v>33.2431106567383</v>
      </c>
      <c r="C868" s="6">
        <v>680.982971191406</v>
      </c>
    </row>
    <row r="869" spans="1:3" ht="12.75">
      <c r="A869" s="5">
        <v>43230.02083333333</v>
      </c>
      <c r="B869" s="6">
        <v>38.2237548828125</v>
      </c>
      <c r="C869" s="6">
        <v>682.923522949219</v>
      </c>
    </row>
    <row r="870" spans="1:3" ht="12.75">
      <c r="A870" s="5">
        <v>43230.03125</v>
      </c>
      <c r="B870" s="6">
        <v>44.6629066467285</v>
      </c>
      <c r="C870" s="6">
        <v>683.795654296875</v>
      </c>
    </row>
    <row r="871" spans="1:3" ht="12.75">
      <c r="A871" s="5">
        <v>43230.041666666664</v>
      </c>
      <c r="B871" s="6">
        <v>48.7056655883789</v>
      </c>
      <c r="C871" s="6">
        <v>684.545471191406</v>
      </c>
    </row>
    <row r="872" spans="1:3" ht="12.75">
      <c r="A872" s="5">
        <v>43230.05208333333</v>
      </c>
      <c r="B872" s="6">
        <v>45.3267822265625</v>
      </c>
      <c r="C872" s="6">
        <v>685.295288085938</v>
      </c>
    </row>
    <row r="873" spans="1:3" ht="12.75">
      <c r="A873" s="5">
        <v>43230.0625</v>
      </c>
      <c r="B873" s="6">
        <v>41.4406356811523</v>
      </c>
      <c r="C873" s="6">
        <v>685.897705078125</v>
      </c>
    </row>
    <row r="874" spans="1:3" ht="12.75">
      <c r="A874" s="5">
        <v>43230.072916666664</v>
      </c>
      <c r="B874" s="6">
        <v>39.7909126281738</v>
      </c>
      <c r="C874" s="6">
        <v>685.866821289063</v>
      </c>
    </row>
    <row r="875" spans="1:3" ht="12.75">
      <c r="A875" s="5">
        <v>43230.08333333333</v>
      </c>
      <c r="B875" s="6">
        <v>39.0609130859375</v>
      </c>
      <c r="C875" s="6">
        <v>685.763366699219</v>
      </c>
    </row>
    <row r="876" spans="1:3" ht="12.75">
      <c r="A876" s="5">
        <v>43230.09375</v>
      </c>
      <c r="B876" s="6">
        <v>43.9898529052734</v>
      </c>
      <c r="C876" s="6">
        <v>685.659973144531</v>
      </c>
    </row>
    <row r="877" spans="1:3" ht="12.75">
      <c r="A877" s="5">
        <v>43230.104166666664</v>
      </c>
      <c r="B877" s="6">
        <v>48.7299346923828</v>
      </c>
      <c r="C877" s="6">
        <v>685.874389648438</v>
      </c>
    </row>
    <row r="878" spans="1:3" ht="12.75">
      <c r="A878" s="5">
        <v>43230.11458333333</v>
      </c>
      <c r="B878" s="6">
        <v>54.2359886169434</v>
      </c>
      <c r="C878" s="6">
        <v>687.45458984375</v>
      </c>
    </row>
    <row r="879" spans="1:3" ht="12.75">
      <c r="A879" s="5">
        <v>43230.125</v>
      </c>
      <c r="B879" s="6">
        <v>56.8345756530762</v>
      </c>
      <c r="C879" s="6">
        <v>689.191101074219</v>
      </c>
    </row>
    <row r="880" spans="1:3" ht="12.75">
      <c r="A880" s="5">
        <v>43230.135416666664</v>
      </c>
      <c r="B880" s="6">
        <v>41.8716773986816</v>
      </c>
      <c r="C880" s="6">
        <v>689.486999511719</v>
      </c>
    </row>
    <row r="881" spans="1:3" ht="12.75">
      <c r="A881" s="5">
        <v>43230.14583333333</v>
      </c>
      <c r="B881" s="6">
        <v>54.5213012695313</v>
      </c>
      <c r="C881" s="6">
        <v>681.750610351563</v>
      </c>
    </row>
    <row r="882" spans="1:3" ht="12.75">
      <c r="A882" s="5">
        <v>43230.15625</v>
      </c>
      <c r="B882" s="6">
        <v>40.223934173584</v>
      </c>
      <c r="C882" s="6">
        <v>677.05224609375</v>
      </c>
    </row>
    <row r="883" spans="1:3" ht="12.75">
      <c r="A883" s="5">
        <v>43230.166666666664</v>
      </c>
      <c r="B883" s="6">
        <v>4.67585229873657</v>
      </c>
      <c r="C883" s="6">
        <v>672.623413085938</v>
      </c>
    </row>
    <row r="884" spans="1:3" ht="12.75">
      <c r="A884" s="5">
        <v>43230.17708333333</v>
      </c>
      <c r="B884" s="6">
        <v>-10.7789516448975</v>
      </c>
      <c r="C884" s="6">
        <v>674.950561523438</v>
      </c>
    </row>
    <row r="885" spans="1:3" ht="12.75">
      <c r="A885" s="5">
        <v>43230.1875</v>
      </c>
      <c r="B885" s="6">
        <v>52.0210418701172</v>
      </c>
      <c r="C885" s="6">
        <v>704.702941894531</v>
      </c>
    </row>
    <row r="886" spans="1:3" ht="12.75">
      <c r="A886" s="5">
        <v>43230.197916666664</v>
      </c>
      <c r="B886" s="6">
        <v>64.0511779785156</v>
      </c>
      <c r="C886" s="6">
        <v>713.113159179688</v>
      </c>
    </row>
    <row r="887" spans="1:3" ht="12.75">
      <c r="A887" s="5">
        <v>43230.20833333333</v>
      </c>
      <c r="B887" s="6">
        <v>66.9881896972656</v>
      </c>
      <c r="C887" s="6">
        <v>711.158325195313</v>
      </c>
    </row>
    <row r="888" spans="1:3" ht="12.75">
      <c r="A888" s="5">
        <v>43230.21875</v>
      </c>
      <c r="B888" s="6">
        <v>40.4886703491211</v>
      </c>
      <c r="C888" s="6">
        <v>709.79248046875</v>
      </c>
    </row>
    <row r="889" spans="1:3" ht="12.75">
      <c r="A889" s="5">
        <v>43230.229166666664</v>
      </c>
      <c r="B889" s="6">
        <v>42.7125511169434</v>
      </c>
      <c r="C889" s="6">
        <v>710.897338867188</v>
      </c>
    </row>
    <row r="890" spans="1:3" ht="12.75">
      <c r="A890" s="5">
        <v>43230.23958333333</v>
      </c>
      <c r="B890" s="6">
        <v>52.2547264099121</v>
      </c>
      <c r="C890" s="6">
        <v>712.276306152344</v>
      </c>
    </row>
    <row r="891" spans="1:3" ht="12.75">
      <c r="A891" s="5">
        <v>43230.25</v>
      </c>
      <c r="B891" s="6">
        <v>59.8528861999512</v>
      </c>
      <c r="C891" s="6">
        <v>713.655334472656</v>
      </c>
    </row>
    <row r="892" spans="1:3" ht="12.75">
      <c r="A892" s="5">
        <v>43230.260416666664</v>
      </c>
      <c r="B892" s="6">
        <v>80.1843338012695</v>
      </c>
      <c r="C892" s="6">
        <v>714.590515136719</v>
      </c>
    </row>
    <row r="893" spans="1:3" ht="12.75">
      <c r="A893" s="5">
        <v>43230.27083333333</v>
      </c>
      <c r="B893" s="6">
        <v>85.2789688110352</v>
      </c>
      <c r="C893" s="6">
        <v>713.6640625</v>
      </c>
    </row>
    <row r="894" spans="1:3" ht="12.75">
      <c r="A894" s="5">
        <v>43230.28125</v>
      </c>
      <c r="B894" s="6">
        <v>84.6270523071289</v>
      </c>
      <c r="C894" s="6">
        <v>716.023010253906</v>
      </c>
    </row>
    <row r="895" spans="1:3" ht="12.75">
      <c r="A895" s="5">
        <v>43230.291666666664</v>
      </c>
      <c r="B895" s="6">
        <v>68.7187728881836</v>
      </c>
      <c r="C895" s="6">
        <v>699.996520996094</v>
      </c>
    </row>
    <row r="896" spans="1:3" ht="12.75">
      <c r="A896" s="5">
        <v>43230.30208333333</v>
      </c>
      <c r="B896" s="6">
        <v>44.973461151123</v>
      </c>
      <c r="C896" s="6">
        <v>670.006286621094</v>
      </c>
    </row>
    <row r="897" spans="1:3" ht="12.75">
      <c r="A897" s="5">
        <v>43230.3125</v>
      </c>
      <c r="B897" s="6">
        <v>55.1226501464844</v>
      </c>
      <c r="C897" s="6">
        <v>670.099914550781</v>
      </c>
    </row>
    <row r="898" spans="1:3" ht="12.75">
      <c r="A898" s="5">
        <v>43230.322916666664</v>
      </c>
      <c r="B898" s="6">
        <v>65.6596069335938</v>
      </c>
      <c r="C898" s="6">
        <v>672.804321289063</v>
      </c>
    </row>
    <row r="899" spans="1:3" ht="12.75">
      <c r="A899" s="5">
        <v>43230.33333333333</v>
      </c>
      <c r="B899" s="6">
        <v>80.7207565307617</v>
      </c>
      <c r="C899" s="6">
        <v>675.508666992188</v>
      </c>
    </row>
    <row r="900" spans="1:3" ht="12.75">
      <c r="A900" s="5">
        <v>43230.34375</v>
      </c>
      <c r="B900" s="6">
        <v>82.736946105957</v>
      </c>
      <c r="C900" s="6">
        <v>681.616333007813</v>
      </c>
    </row>
    <row r="901" spans="1:3" ht="12.75">
      <c r="A901" s="5">
        <v>43230.354166666664</v>
      </c>
      <c r="B901" s="6">
        <v>77.9770126342773</v>
      </c>
      <c r="C901" s="6">
        <v>685.757568359375</v>
      </c>
    </row>
    <row r="902" spans="1:3" ht="12.75">
      <c r="A902" s="5">
        <v>43230.36458333333</v>
      </c>
      <c r="B902" s="6">
        <v>77.6763305664063</v>
      </c>
      <c r="C902" s="6">
        <v>687.244934082031</v>
      </c>
    </row>
    <row r="903" spans="1:3" ht="12.75">
      <c r="A903" s="5">
        <v>43230.375</v>
      </c>
      <c r="B903" s="6">
        <v>88.2613677978516</v>
      </c>
      <c r="C903" s="6">
        <v>705.082824707031</v>
      </c>
    </row>
    <row r="904" spans="1:3" ht="12.75">
      <c r="A904" s="5">
        <v>43230.385416666664</v>
      </c>
      <c r="B904" s="6">
        <v>81.0047302246094</v>
      </c>
      <c r="C904" s="6">
        <v>714.947021484375</v>
      </c>
    </row>
    <row r="905" spans="1:3" ht="12.75">
      <c r="A905" s="5">
        <v>43230.39583333333</v>
      </c>
      <c r="B905" s="6">
        <v>89.9378890991211</v>
      </c>
      <c r="C905" s="6">
        <v>714.964233398438</v>
      </c>
    </row>
    <row r="906" spans="1:3" ht="12.75">
      <c r="A906" s="5">
        <v>43230.40625</v>
      </c>
      <c r="B906" s="6">
        <v>95.2555084228516</v>
      </c>
      <c r="C906" s="6">
        <v>714.981506347656</v>
      </c>
    </row>
    <row r="907" spans="1:3" ht="12.75">
      <c r="A907" s="5">
        <v>43230.416666666664</v>
      </c>
      <c r="B907" s="6">
        <v>94.3252563476563</v>
      </c>
      <c r="C907" s="6">
        <v>714.998718261719</v>
      </c>
    </row>
    <row r="908" spans="1:3" ht="12.75">
      <c r="A908" s="5">
        <v>43230.42708333333</v>
      </c>
      <c r="B908" s="6">
        <v>97.5409851074219</v>
      </c>
      <c r="C908" s="6">
        <v>715.015991210938</v>
      </c>
    </row>
    <row r="909" spans="1:3" ht="12.75">
      <c r="A909" s="5">
        <v>43230.4375</v>
      </c>
      <c r="B909" s="6">
        <v>101.097343444824</v>
      </c>
      <c r="C909" s="6">
        <v>715.033203125</v>
      </c>
    </row>
    <row r="910" spans="1:3" ht="12.75">
      <c r="A910" s="5">
        <v>43230.447916666664</v>
      </c>
      <c r="B910" s="6">
        <v>102.594993591309</v>
      </c>
      <c r="C910" s="6">
        <v>715.050415039063</v>
      </c>
    </row>
    <row r="911" spans="1:3" ht="12.75">
      <c r="A911" s="5">
        <v>43230.45833333333</v>
      </c>
      <c r="B911" s="6">
        <v>99.8798599243164</v>
      </c>
      <c r="C911" s="6">
        <v>715.067626953125</v>
      </c>
    </row>
    <row r="912" spans="1:3" ht="12.75">
      <c r="A912" s="5">
        <v>43230.46875</v>
      </c>
      <c r="B912" s="6">
        <v>97.4405746459961</v>
      </c>
      <c r="C912" s="6">
        <v>715.080688476563</v>
      </c>
    </row>
    <row r="913" spans="1:3" ht="12.75">
      <c r="A913" s="5">
        <v>43230.479166666664</v>
      </c>
      <c r="B913" s="6">
        <v>94.7310943603516</v>
      </c>
      <c r="C913" s="6">
        <v>715.089294433594</v>
      </c>
    </row>
    <row r="914" spans="1:3" ht="12.75">
      <c r="A914" s="5">
        <v>43230.48958333333</v>
      </c>
      <c r="B914" s="6">
        <v>92.7901153564453</v>
      </c>
      <c r="C914" s="6">
        <v>715.097900390625</v>
      </c>
    </row>
    <row r="915" spans="1:3" ht="12.75">
      <c r="A915" s="5">
        <v>43230.5</v>
      </c>
      <c r="B915" s="6">
        <v>95.5176544189453</v>
      </c>
      <c r="C915" s="6">
        <v>715.106567382813</v>
      </c>
    </row>
    <row r="916" spans="1:3" ht="12.75">
      <c r="A916" s="5">
        <v>43230.510416666664</v>
      </c>
      <c r="B916" s="6">
        <v>100.712333679199</v>
      </c>
      <c r="C916" s="6">
        <v>714.888122558594</v>
      </c>
    </row>
    <row r="917" spans="1:3" ht="12.75">
      <c r="A917" s="5">
        <v>43230.52083333333</v>
      </c>
      <c r="B917" s="6">
        <v>106.963432312012</v>
      </c>
      <c r="C917" s="6">
        <v>714.431335449219</v>
      </c>
    </row>
    <row r="918" spans="1:3" ht="12.75">
      <c r="A918" s="5">
        <v>43230.53125</v>
      </c>
      <c r="B918" s="6">
        <v>114.775085449219</v>
      </c>
      <c r="C918" s="6">
        <v>713.974548339844</v>
      </c>
    </row>
    <row r="919" spans="1:3" ht="12.75">
      <c r="A919" s="5">
        <v>43230.541666666664</v>
      </c>
      <c r="B919" s="6">
        <v>95.5368423461914</v>
      </c>
      <c r="C919" s="6">
        <v>713.517761230469</v>
      </c>
    </row>
    <row r="920" spans="1:3" ht="12.75">
      <c r="A920" s="5">
        <v>43230.55208333333</v>
      </c>
      <c r="B920" s="6">
        <v>85.0370941162109</v>
      </c>
      <c r="C920" s="6">
        <v>713.111389160156</v>
      </c>
    </row>
    <row r="921" spans="1:3" ht="12.75">
      <c r="A921" s="5">
        <v>43230.5625</v>
      </c>
      <c r="B921" s="6">
        <v>77.9379119873047</v>
      </c>
      <c r="C921" s="6">
        <v>712.758056640625</v>
      </c>
    </row>
    <row r="922" spans="1:3" ht="12.75">
      <c r="A922" s="5">
        <v>43230.572916666664</v>
      </c>
      <c r="B922" s="6">
        <v>78.0137481689453</v>
      </c>
      <c r="C922" s="6">
        <v>712.404663085938</v>
      </c>
    </row>
    <row r="923" spans="1:3" ht="12.75">
      <c r="A923" s="5">
        <v>43230.58333333333</v>
      </c>
      <c r="B923" s="6">
        <v>90.3402252197266</v>
      </c>
      <c r="C923" s="6">
        <v>712.051330566406</v>
      </c>
    </row>
    <row r="924" spans="1:3" ht="12.75">
      <c r="A924" s="5">
        <v>43230.59375</v>
      </c>
      <c r="B924" s="6">
        <v>103.936241149902</v>
      </c>
      <c r="C924" s="6">
        <v>712.269775390625</v>
      </c>
    </row>
    <row r="925" spans="1:3" ht="12.75">
      <c r="A925" s="5">
        <v>43230.604166666664</v>
      </c>
      <c r="B925" s="6">
        <v>107.319702148438</v>
      </c>
      <c r="C925" s="6">
        <v>713.088500976563</v>
      </c>
    </row>
    <row r="926" spans="1:3" ht="12.75">
      <c r="A926" s="5">
        <v>43230.61458333333</v>
      </c>
      <c r="B926" s="6">
        <v>115.914276123047</v>
      </c>
      <c r="C926" s="6">
        <v>713.907287597656</v>
      </c>
    </row>
    <row r="927" spans="1:3" ht="12.75">
      <c r="A927" s="5">
        <v>43230.625</v>
      </c>
      <c r="B927" s="6">
        <v>122.023551940918</v>
      </c>
      <c r="C927" s="6">
        <v>714.72607421875</v>
      </c>
    </row>
    <row r="928" spans="1:3" ht="12.75">
      <c r="A928" s="5">
        <v>43230.635416666664</v>
      </c>
      <c r="B928" s="6">
        <v>136.887878417969</v>
      </c>
      <c r="C928" s="6">
        <v>715.145385742188</v>
      </c>
    </row>
    <row r="929" spans="1:3" ht="12.75">
      <c r="A929" s="5">
        <v>43230.64583333333</v>
      </c>
      <c r="B929" s="6">
        <v>130.448577880859</v>
      </c>
      <c r="C929" s="6">
        <v>715.145446777344</v>
      </c>
    </row>
    <row r="930" spans="1:3" ht="12.75">
      <c r="A930" s="5">
        <v>43230.65625</v>
      </c>
      <c r="B930" s="6">
        <v>141.58203125</v>
      </c>
      <c r="C930" s="6">
        <v>715.145446777344</v>
      </c>
    </row>
    <row r="931" spans="1:3" ht="12.75">
      <c r="A931" s="5">
        <v>43230.666666666664</v>
      </c>
      <c r="B931" s="6">
        <v>144.967834472656</v>
      </c>
      <c r="C931" s="6">
        <v>715.145446777344</v>
      </c>
    </row>
    <row r="932" spans="1:3" ht="12.75">
      <c r="A932" s="5">
        <v>43230.67708333333</v>
      </c>
      <c r="B932" s="6">
        <v>146.325057983398</v>
      </c>
      <c r="C932" s="6">
        <v>715.128601074219</v>
      </c>
    </row>
    <row r="933" spans="1:3" ht="12.75">
      <c r="A933" s="5">
        <v>43230.6875</v>
      </c>
      <c r="B933" s="6">
        <v>148.98112487793</v>
      </c>
      <c r="C933" s="6">
        <v>715.094177246094</v>
      </c>
    </row>
    <row r="934" spans="1:3" ht="12.75">
      <c r="A934" s="5">
        <v>43230.697916666664</v>
      </c>
      <c r="B934" s="6">
        <v>149.946884155273</v>
      </c>
      <c r="C934" s="6">
        <v>715.059692382813</v>
      </c>
    </row>
    <row r="935" spans="1:3" ht="12.75">
      <c r="A935" s="5">
        <v>43230.70833333333</v>
      </c>
      <c r="B935" s="6">
        <v>148.197067260742</v>
      </c>
      <c r="C935" s="6">
        <v>715.025207519531</v>
      </c>
    </row>
    <row r="936" spans="1:3" ht="12.75">
      <c r="A936" s="5">
        <v>43230.71875</v>
      </c>
      <c r="B936" s="6">
        <v>150.060653686523</v>
      </c>
      <c r="C936" s="6">
        <v>715.028564453125</v>
      </c>
    </row>
    <row r="937" spans="1:3" ht="12.75">
      <c r="A937" s="5">
        <v>43230.729166666664</v>
      </c>
      <c r="B937" s="6">
        <v>153.468505859375</v>
      </c>
      <c r="C937" s="6">
        <v>715.071655273438</v>
      </c>
    </row>
    <row r="938" spans="1:3" ht="12.75">
      <c r="A938" s="5">
        <v>43230.73958333333</v>
      </c>
      <c r="B938" s="6">
        <v>153.08659362793</v>
      </c>
      <c r="C938" s="6">
        <v>715.11474609375</v>
      </c>
    </row>
    <row r="939" spans="1:3" ht="12.75">
      <c r="A939" s="5">
        <v>43230.75</v>
      </c>
      <c r="B939" s="6">
        <v>149.863204956055</v>
      </c>
      <c r="C939" s="6">
        <v>715.157836914063</v>
      </c>
    </row>
    <row r="940" spans="1:3" ht="12.75">
      <c r="A940" s="5">
        <v>43230.760416666664</v>
      </c>
      <c r="B940" s="6">
        <v>149.350479125977</v>
      </c>
      <c r="C940" s="6">
        <v>715.1630859375</v>
      </c>
    </row>
    <row r="941" spans="1:3" ht="12.75">
      <c r="A941" s="5">
        <v>43230.77083333333</v>
      </c>
      <c r="B941" s="6">
        <v>151.712829589844</v>
      </c>
      <c r="C941" s="6">
        <v>715.128540039063</v>
      </c>
    </row>
    <row r="942" spans="1:3" ht="12.75">
      <c r="A942" s="5">
        <v>43230.78125</v>
      </c>
      <c r="B942" s="6">
        <v>150.318664550781</v>
      </c>
      <c r="C942" s="6">
        <v>715.093994140625</v>
      </c>
    </row>
    <row r="943" spans="1:3" ht="12.75">
      <c r="A943" s="5">
        <v>43230.791666666664</v>
      </c>
      <c r="B943" s="6">
        <v>147.665771484375</v>
      </c>
      <c r="C943" s="6">
        <v>715.059509277344</v>
      </c>
    </row>
    <row r="944" spans="1:3" ht="12.75">
      <c r="A944" s="5">
        <v>43230.80208333333</v>
      </c>
      <c r="B944" s="6">
        <v>146.515625</v>
      </c>
      <c r="C944" s="6">
        <v>714.748596191406</v>
      </c>
    </row>
    <row r="945" spans="1:3" ht="12.75">
      <c r="A945" s="5">
        <v>43230.8125</v>
      </c>
      <c r="B945" s="6">
        <v>147.53352355957</v>
      </c>
      <c r="C945" s="6">
        <v>714.153930664063</v>
      </c>
    </row>
    <row r="946" spans="1:3" ht="12.75">
      <c r="A946" s="5">
        <v>43230.822916666664</v>
      </c>
      <c r="B946" s="6">
        <v>146.035354614258</v>
      </c>
      <c r="C946" s="6">
        <v>713.559204101563</v>
      </c>
    </row>
    <row r="947" spans="1:3" ht="12.75">
      <c r="A947" s="5">
        <v>43230.83333333333</v>
      </c>
      <c r="B947" s="6">
        <v>141.842315673828</v>
      </c>
      <c r="C947" s="6">
        <v>712.964538574219</v>
      </c>
    </row>
    <row r="948" spans="1:3" ht="12.75">
      <c r="A948" s="5">
        <v>43230.84375</v>
      </c>
      <c r="B948" s="6">
        <v>123.928314208984</v>
      </c>
      <c r="C948" s="6">
        <v>712.800415039063</v>
      </c>
    </row>
    <row r="949" spans="1:3" ht="12.75">
      <c r="A949" s="5">
        <v>43230.854166666664</v>
      </c>
      <c r="B949" s="6">
        <v>135.165084838867</v>
      </c>
      <c r="C949" s="6">
        <v>713.078552246094</v>
      </c>
    </row>
    <row r="950" spans="1:3" ht="12.75">
      <c r="A950" s="5">
        <v>43230.86458333333</v>
      </c>
      <c r="B950" s="6">
        <v>145.08235168457</v>
      </c>
      <c r="C950" s="6">
        <v>713.356628417969</v>
      </c>
    </row>
    <row r="951" spans="1:3" ht="12.75">
      <c r="A951" s="5">
        <v>43230.875</v>
      </c>
      <c r="B951" s="6">
        <v>150.250350952148</v>
      </c>
      <c r="C951" s="6">
        <v>713.634765625</v>
      </c>
    </row>
    <row r="952" spans="1:3" ht="12.75">
      <c r="A952" s="5">
        <v>43230.885416666664</v>
      </c>
      <c r="B952" s="6">
        <v>165.15998840332</v>
      </c>
      <c r="C952" s="6">
        <v>713.934387207031</v>
      </c>
    </row>
    <row r="953" spans="1:3" ht="12.75">
      <c r="A953" s="5">
        <v>43230.89583333333</v>
      </c>
      <c r="B953" s="6">
        <v>158.284286499023</v>
      </c>
      <c r="C953" s="6">
        <v>714.253234863281</v>
      </c>
    </row>
    <row r="954" spans="1:3" ht="12.75">
      <c r="A954" s="5">
        <v>43230.90625</v>
      </c>
      <c r="B954" s="6">
        <v>149.462554931641</v>
      </c>
      <c r="C954" s="6">
        <v>714.572143554688</v>
      </c>
    </row>
    <row r="955" spans="1:3" ht="12.75">
      <c r="A955" s="5">
        <v>43230.916666666664</v>
      </c>
      <c r="B955" s="6">
        <v>137.799682617188</v>
      </c>
      <c r="C955" s="6">
        <v>714.890930175781</v>
      </c>
    </row>
    <row r="956" spans="1:3" ht="12.75">
      <c r="A956" s="5">
        <v>43230.92708333333</v>
      </c>
      <c r="B956" s="6">
        <v>120.44660949707</v>
      </c>
      <c r="C956" s="6">
        <v>715.025024414063</v>
      </c>
    </row>
    <row r="957" spans="1:3" ht="12.75">
      <c r="A957" s="5">
        <v>43230.9375</v>
      </c>
      <c r="B957" s="6">
        <v>109.31616973877</v>
      </c>
      <c r="C957" s="6">
        <v>714.992797851563</v>
      </c>
    </row>
    <row r="958" spans="1:3" ht="12.75">
      <c r="A958" s="5">
        <v>43230.947916666664</v>
      </c>
      <c r="B958" s="6">
        <v>103.272148132324</v>
      </c>
      <c r="C958" s="6">
        <v>713.185974121094</v>
      </c>
    </row>
    <row r="959" spans="1:3" ht="12.75">
      <c r="A959" s="5">
        <v>43230.95833333333</v>
      </c>
      <c r="B959" s="6">
        <v>97.9880294799805</v>
      </c>
      <c r="C959" s="6">
        <v>711.671508789063</v>
      </c>
    </row>
    <row r="960" spans="1:3" ht="12.75">
      <c r="A960" s="5">
        <v>43230.96875</v>
      </c>
      <c r="B960" s="6">
        <v>91.6978225708008</v>
      </c>
      <c r="C960" s="6">
        <v>712.791931152344</v>
      </c>
    </row>
    <row r="961" spans="1:3" ht="12.75">
      <c r="A961" s="5">
        <v>43230.979166666664</v>
      </c>
      <c r="B961" s="6">
        <v>88.9398651123047</v>
      </c>
      <c r="C961" s="6">
        <v>713.912414550781</v>
      </c>
    </row>
    <row r="962" spans="1:3" ht="12.75">
      <c r="A962" s="5">
        <v>43230.98958333333</v>
      </c>
      <c r="B962" s="6">
        <v>89.0783462524414</v>
      </c>
      <c r="C962" s="6">
        <v>714.865295410156</v>
      </c>
    </row>
    <row r="963" spans="1:3" ht="12.75">
      <c r="A963" s="5">
        <v>43231</v>
      </c>
      <c r="B963" s="6">
        <v>90.4651489257813</v>
      </c>
      <c r="C963" s="6">
        <v>715.000549316406</v>
      </c>
    </row>
    <row r="964" spans="1:3" ht="12.75">
      <c r="A964" s="5">
        <v>43231.010416666664</v>
      </c>
      <c r="B964" s="6">
        <v>80.8619003295898</v>
      </c>
      <c r="C964" s="6">
        <v>715.026611328125</v>
      </c>
    </row>
    <row r="965" spans="1:3" ht="12.75">
      <c r="A965" s="5">
        <v>43231.02083333333</v>
      </c>
      <c r="B965" s="6">
        <v>64.0736923217773</v>
      </c>
      <c r="C965" s="6">
        <v>715.052673339844</v>
      </c>
    </row>
    <row r="966" spans="1:3" ht="12.75">
      <c r="A966" s="5">
        <v>43231.03125</v>
      </c>
      <c r="B966" s="6">
        <v>56.9582443237305</v>
      </c>
      <c r="C966" s="6">
        <v>715.0712890625</v>
      </c>
    </row>
    <row r="967" spans="1:3" ht="12.75">
      <c r="A967" s="5">
        <v>43231.041666666664</v>
      </c>
      <c r="B967" s="6">
        <v>66.7911376953125</v>
      </c>
      <c r="C967" s="6">
        <v>715.057739257813</v>
      </c>
    </row>
    <row r="968" spans="1:3" ht="12.75">
      <c r="A968" s="5">
        <v>43231.05208333333</v>
      </c>
      <c r="B968" s="6">
        <v>78.6233367919922</v>
      </c>
      <c r="C968" s="6">
        <v>715.04052734375</v>
      </c>
    </row>
    <row r="969" spans="1:3" ht="12.75">
      <c r="A969" s="5">
        <v>43231.0625</v>
      </c>
      <c r="B969" s="6">
        <v>73.3179321289063</v>
      </c>
      <c r="C969" s="6">
        <v>715.023315429688</v>
      </c>
    </row>
    <row r="970" spans="1:3" ht="12.75">
      <c r="A970" s="5">
        <v>43231.072916666664</v>
      </c>
      <c r="B970" s="6">
        <v>79.541748046875</v>
      </c>
      <c r="C970" s="6">
        <v>715.012023925781</v>
      </c>
    </row>
    <row r="971" spans="1:3" ht="12.75">
      <c r="A971" s="5">
        <v>43231.08333333333</v>
      </c>
      <c r="B971" s="6">
        <v>83.1781768798828</v>
      </c>
      <c r="C971" s="6">
        <v>715.026306152344</v>
      </c>
    </row>
    <row r="972" spans="1:3" ht="12.75">
      <c r="A972" s="5">
        <v>43231.09375</v>
      </c>
      <c r="B972" s="6">
        <v>85.4414520263672</v>
      </c>
      <c r="C972" s="6">
        <v>715.043518066406</v>
      </c>
    </row>
    <row r="973" spans="1:3" ht="12.75">
      <c r="A973" s="5">
        <v>43231.104166666664</v>
      </c>
      <c r="B973" s="6">
        <v>86.4668731689453</v>
      </c>
      <c r="C973" s="6">
        <v>715.060729980469</v>
      </c>
    </row>
    <row r="974" spans="1:3" ht="12.75">
      <c r="A974" s="5">
        <v>43231.11458333333</v>
      </c>
      <c r="B974" s="6">
        <v>81.638069152832</v>
      </c>
      <c r="C974" s="6">
        <v>715.067565917969</v>
      </c>
    </row>
    <row r="975" spans="1:3" ht="12.75">
      <c r="A975" s="5">
        <v>43231.125</v>
      </c>
      <c r="B975" s="6">
        <v>75.6031494140625</v>
      </c>
      <c r="C975" s="6">
        <v>715.029663085938</v>
      </c>
    </row>
    <row r="976" spans="1:3" ht="12.75">
      <c r="A976" s="5">
        <v>43231.135416666664</v>
      </c>
      <c r="B976" s="6">
        <v>88.6795959472656</v>
      </c>
      <c r="C976" s="6">
        <v>714.986572265625</v>
      </c>
    </row>
    <row r="977" spans="1:3" ht="12.75">
      <c r="A977" s="5">
        <v>43231.14583333333</v>
      </c>
      <c r="B977" s="6">
        <v>91.0852279663086</v>
      </c>
      <c r="C977" s="6">
        <v>714.943481445313</v>
      </c>
    </row>
    <row r="978" spans="1:3" ht="12.75">
      <c r="A978" s="5">
        <v>43231.15625</v>
      </c>
      <c r="B978" s="6">
        <v>87.0386352539063</v>
      </c>
      <c r="C978" s="6">
        <v>714.910766601563</v>
      </c>
    </row>
    <row r="979" spans="1:3" ht="12.75">
      <c r="A979" s="5">
        <v>43231.166666666664</v>
      </c>
      <c r="B979" s="6">
        <v>79.4926071166992</v>
      </c>
      <c r="C979" s="6">
        <v>714.9228515625</v>
      </c>
    </row>
    <row r="980" spans="1:3" ht="12.75">
      <c r="A980" s="5">
        <v>43231.17708333333</v>
      </c>
      <c r="B980" s="6">
        <v>69.6112747192383</v>
      </c>
      <c r="C980" s="6">
        <v>714.940063476563</v>
      </c>
    </row>
    <row r="981" spans="1:3" ht="12.75">
      <c r="A981" s="5">
        <v>43231.1875</v>
      </c>
      <c r="B981" s="6">
        <v>65.9850311279297</v>
      </c>
      <c r="C981" s="6">
        <v>714.957336425781</v>
      </c>
    </row>
    <row r="982" spans="1:3" ht="12.75">
      <c r="A982" s="5">
        <v>43231.197916666664</v>
      </c>
      <c r="B982" s="6">
        <v>74.2875823974609</v>
      </c>
      <c r="C982" s="6">
        <v>714.791625976563</v>
      </c>
    </row>
    <row r="983" spans="1:3" ht="12.75">
      <c r="A983" s="5">
        <v>43231.20833333333</v>
      </c>
      <c r="B983" s="6">
        <v>69.0478897094727</v>
      </c>
      <c r="C983" s="6">
        <v>713.836669921875</v>
      </c>
    </row>
    <row r="984" spans="1:3" ht="12.75">
      <c r="A984" s="5">
        <v>43231.21875</v>
      </c>
      <c r="B984" s="6">
        <v>64.6393585205078</v>
      </c>
      <c r="C984" s="6">
        <v>712.790893554688</v>
      </c>
    </row>
    <row r="985" spans="1:3" ht="12.75">
      <c r="A985" s="5">
        <v>43231.229166666664</v>
      </c>
      <c r="B985" s="6">
        <v>86.7757873535156</v>
      </c>
      <c r="C985" s="6">
        <v>711.9677734375</v>
      </c>
    </row>
    <row r="986" spans="1:3" ht="12.75">
      <c r="A986" s="5">
        <v>43231.23958333333</v>
      </c>
      <c r="B986" s="6">
        <v>105.128692626953</v>
      </c>
      <c r="C986" s="6">
        <v>712.547729492188</v>
      </c>
    </row>
    <row r="987" spans="1:3" ht="12.75">
      <c r="A987" s="5">
        <v>43231.25</v>
      </c>
      <c r="B987" s="6">
        <v>108.267448425293</v>
      </c>
      <c r="C987" s="6">
        <v>713.373168945313</v>
      </c>
    </row>
    <row r="988" spans="1:3" ht="12.75">
      <c r="A988" s="5">
        <v>43231.260416666664</v>
      </c>
      <c r="B988" s="6">
        <v>126.873161315918</v>
      </c>
      <c r="C988" s="6">
        <v>714.198608398438</v>
      </c>
    </row>
    <row r="989" spans="1:3" ht="12.75">
      <c r="A989" s="5">
        <v>43231.27083333333</v>
      </c>
      <c r="B989" s="6">
        <v>132.710754394531</v>
      </c>
      <c r="C989" s="6">
        <v>714.892639160156</v>
      </c>
    </row>
    <row r="990" spans="1:3" ht="12.75">
      <c r="A990" s="5">
        <v>43231.28125</v>
      </c>
      <c r="B990" s="6">
        <v>133.987396240234</v>
      </c>
      <c r="C990" s="6">
        <v>714.858093261719</v>
      </c>
    </row>
    <row r="991" spans="1:3" ht="12.75">
      <c r="A991" s="5">
        <v>43231.291666666664</v>
      </c>
      <c r="B991" s="6">
        <v>131.737228393555</v>
      </c>
      <c r="C991" s="6">
        <v>714.711547851563</v>
      </c>
    </row>
    <row r="992" spans="1:3" ht="12.75">
      <c r="A992" s="5">
        <v>43231.30208333333</v>
      </c>
      <c r="B992" s="6">
        <v>136.191131591797</v>
      </c>
      <c r="C992" s="6">
        <v>714.565063476563</v>
      </c>
    </row>
    <row r="993" spans="1:3" ht="12.75">
      <c r="A993" s="5">
        <v>43231.3125</v>
      </c>
      <c r="B993" s="6">
        <v>137.055221557617</v>
      </c>
      <c r="C993" s="6">
        <v>714.315856933594</v>
      </c>
    </row>
    <row r="994" spans="1:3" ht="12.75">
      <c r="A994" s="5">
        <v>43231.322916666664</v>
      </c>
      <c r="B994" s="6">
        <v>136.632125854492</v>
      </c>
      <c r="C994" s="6">
        <v>713.497375488281</v>
      </c>
    </row>
    <row r="995" spans="1:3" ht="12.75">
      <c r="A995" s="5">
        <v>43231.33333333333</v>
      </c>
      <c r="B995" s="6">
        <v>139.355224609375</v>
      </c>
      <c r="C995" s="6">
        <v>712.591369628906</v>
      </c>
    </row>
    <row r="996" spans="1:3" ht="12.75">
      <c r="A996" s="5">
        <v>43231.34375</v>
      </c>
      <c r="B996" s="6">
        <v>125.114967346191</v>
      </c>
      <c r="C996" s="6">
        <v>711.685424804688</v>
      </c>
    </row>
    <row r="997" spans="1:3" ht="12.75">
      <c r="A997" s="5">
        <v>43231.354166666664</v>
      </c>
      <c r="B997" s="6">
        <v>111.726364135742</v>
      </c>
      <c r="C997" s="6">
        <v>710.960144042969</v>
      </c>
    </row>
    <row r="998" spans="1:3" ht="12.75">
      <c r="A998" s="5">
        <v>43231.36458333333</v>
      </c>
      <c r="B998" s="6">
        <v>109.010704040527</v>
      </c>
      <c r="C998" s="6">
        <v>711.219543457031</v>
      </c>
    </row>
    <row r="999" spans="1:3" ht="12.75">
      <c r="A999" s="5">
        <v>43231.375</v>
      </c>
      <c r="B999" s="6">
        <v>103.42805480957</v>
      </c>
      <c r="C999" s="6">
        <v>711.627563476563</v>
      </c>
    </row>
    <row r="1000" spans="1:3" ht="12.75">
      <c r="A1000" s="5">
        <v>43231.385416666664</v>
      </c>
      <c r="B1000" s="6">
        <v>87.0824203491211</v>
      </c>
      <c r="C1000" s="6">
        <v>712.03564453125</v>
      </c>
    </row>
    <row r="1001" spans="1:3" ht="12.75">
      <c r="A1001" s="5">
        <v>43231.39583333333</v>
      </c>
      <c r="B1001" s="6">
        <v>90.1051712036133</v>
      </c>
      <c r="C1001" s="6">
        <v>712.478332519531</v>
      </c>
    </row>
    <row r="1002" spans="1:3" ht="12.75">
      <c r="A1002" s="5">
        <v>43231.40625</v>
      </c>
      <c r="B1002" s="6">
        <v>91.1352005004883</v>
      </c>
      <c r="C1002" s="6">
        <v>713.090209960938</v>
      </c>
    </row>
    <row r="1003" spans="1:3" ht="12.75">
      <c r="A1003" s="5">
        <v>43231.416666666664</v>
      </c>
      <c r="B1003" s="6">
        <v>89.4339904785156</v>
      </c>
      <c r="C1003" s="6">
        <v>713.724670410156</v>
      </c>
    </row>
    <row r="1004" spans="1:3" ht="12.75">
      <c r="A1004" s="5">
        <v>43231.42708333333</v>
      </c>
      <c r="B1004" s="6">
        <v>97.034553527832</v>
      </c>
      <c r="C1004" s="6">
        <v>714.359130859375</v>
      </c>
    </row>
    <row r="1005" spans="1:3" ht="12.75">
      <c r="A1005" s="5">
        <v>43231.4375</v>
      </c>
      <c r="B1005" s="6">
        <v>100.254066467285</v>
      </c>
      <c r="C1005" s="6">
        <v>714.558288574219</v>
      </c>
    </row>
    <row r="1006" spans="1:3" ht="12.75">
      <c r="A1006" s="5">
        <v>43231.447916666664</v>
      </c>
      <c r="B1006" s="6">
        <v>99.7850952148438</v>
      </c>
      <c r="C1006" s="6">
        <v>712.879455566406</v>
      </c>
    </row>
    <row r="1007" spans="1:3" ht="12.75">
      <c r="A1007" s="5">
        <v>43231.45833333333</v>
      </c>
      <c r="B1007" s="6">
        <v>94.5316772460938</v>
      </c>
      <c r="C1007" s="6">
        <v>710.984497070313</v>
      </c>
    </row>
    <row r="1008" spans="1:3" ht="12.75">
      <c r="A1008" s="5">
        <v>43231.46875</v>
      </c>
      <c r="B1008" s="6">
        <v>66.1316299438477</v>
      </c>
      <c r="C1008" s="6">
        <v>705.262634277344</v>
      </c>
    </row>
    <row r="1009" spans="1:3" ht="12.75">
      <c r="A1009" s="5">
        <v>43231.479166666664</v>
      </c>
      <c r="B1009" s="6">
        <v>50.5929756164551</v>
      </c>
      <c r="C1009" s="6">
        <v>681.729675292969</v>
      </c>
    </row>
    <row r="1010" spans="1:3" ht="12.75">
      <c r="A1010" s="5">
        <v>43231.48958333333</v>
      </c>
      <c r="B1010" s="6">
        <v>48.4299278259277</v>
      </c>
      <c r="C1010" s="6">
        <v>676.112182617188</v>
      </c>
    </row>
    <row r="1011" spans="1:3" ht="12.75">
      <c r="A1011" s="5">
        <v>43231.5</v>
      </c>
      <c r="B1011" s="6">
        <v>53.8075904846191</v>
      </c>
      <c r="C1011" s="6">
        <v>676.81640625</v>
      </c>
    </row>
    <row r="1012" spans="1:3" ht="12.75">
      <c r="A1012" s="5">
        <v>43231.510416666664</v>
      </c>
      <c r="B1012" s="6">
        <v>64.4331665039063</v>
      </c>
      <c r="C1012" s="6">
        <v>677.520568847656</v>
      </c>
    </row>
    <row r="1013" spans="1:3" ht="12.75">
      <c r="A1013" s="5">
        <v>43231.52083333333</v>
      </c>
      <c r="B1013" s="6">
        <v>66.1366882324219</v>
      </c>
      <c r="C1013" s="6">
        <v>677.994384765625</v>
      </c>
    </row>
    <row r="1014" spans="1:3" ht="12.75">
      <c r="A1014" s="5">
        <v>43231.53125</v>
      </c>
      <c r="B1014" s="6">
        <v>65.5056991577148</v>
      </c>
      <c r="C1014" s="6">
        <v>676.799621582031</v>
      </c>
    </row>
    <row r="1015" spans="1:3" ht="12.75">
      <c r="A1015" s="5">
        <v>43231.541666666664</v>
      </c>
      <c r="B1015" s="6">
        <v>66.863395690918</v>
      </c>
      <c r="C1015" s="6">
        <v>675.272827148438</v>
      </c>
    </row>
    <row r="1016" spans="1:3" ht="12.75">
      <c r="A1016" s="5">
        <v>43231.55208333333</v>
      </c>
      <c r="B1016" s="6">
        <v>67.1590423583984</v>
      </c>
      <c r="C1016" s="6">
        <v>673.74609375</v>
      </c>
    </row>
    <row r="1017" spans="1:3" ht="12.75">
      <c r="A1017" s="5">
        <v>43231.5625</v>
      </c>
      <c r="B1017" s="6">
        <v>60.752613067627</v>
      </c>
      <c r="C1017" s="6">
        <v>674.555419921875</v>
      </c>
    </row>
    <row r="1018" spans="1:3" ht="12.75">
      <c r="A1018" s="5">
        <v>43231.572916666664</v>
      </c>
      <c r="B1018" s="6">
        <v>81.180419921875</v>
      </c>
      <c r="C1018" s="6">
        <v>677.001281738281</v>
      </c>
    </row>
    <row r="1019" spans="1:3" ht="12.75">
      <c r="A1019" s="5">
        <v>43231.58333333333</v>
      </c>
      <c r="B1019" s="6">
        <v>86.4920272827148</v>
      </c>
      <c r="C1019" s="6">
        <v>678.244262695313</v>
      </c>
    </row>
    <row r="1020" spans="1:3" ht="12.75">
      <c r="A1020" s="5">
        <v>43231.59375</v>
      </c>
      <c r="B1020" s="6">
        <v>95.6723937988281</v>
      </c>
      <c r="C1020" s="6">
        <v>679.487060546875</v>
      </c>
    </row>
    <row r="1021" spans="1:3" ht="12.75">
      <c r="A1021" s="5">
        <v>43231.604166666664</v>
      </c>
      <c r="B1021" s="6">
        <v>97.5385131835938</v>
      </c>
      <c r="C1021" s="6">
        <v>680.729919433594</v>
      </c>
    </row>
    <row r="1022" spans="1:3" ht="12.75">
      <c r="A1022" s="5">
        <v>43231.61458333333</v>
      </c>
      <c r="B1022" s="6">
        <v>91.4306106567383</v>
      </c>
      <c r="C1022" s="6">
        <v>680.3291015625</v>
      </c>
    </row>
    <row r="1023" spans="1:3" ht="12.75">
      <c r="A1023" s="5">
        <v>43231.625</v>
      </c>
      <c r="B1023" s="6">
        <v>87.733642578125</v>
      </c>
      <c r="C1023" s="6">
        <v>678.240478515625</v>
      </c>
    </row>
    <row r="1024" spans="1:3" ht="12.75">
      <c r="A1024" s="5">
        <v>43231.635416666664</v>
      </c>
      <c r="B1024" s="6">
        <v>85.6346817016602</v>
      </c>
      <c r="C1024" s="6">
        <v>676.151794433594</v>
      </c>
    </row>
    <row r="1025" spans="1:3" ht="12.75">
      <c r="A1025" s="5">
        <v>43231.64583333333</v>
      </c>
      <c r="B1025" s="6">
        <v>83.8206024169922</v>
      </c>
      <c r="C1025" s="6">
        <v>676.667053222656</v>
      </c>
    </row>
    <row r="1026" spans="1:3" ht="12.75">
      <c r="A1026" s="5">
        <v>43231.65625</v>
      </c>
      <c r="B1026" s="6">
        <v>93.0495529174805</v>
      </c>
      <c r="C1026" s="6">
        <v>679.817687988281</v>
      </c>
    </row>
    <row r="1027" spans="1:3" ht="12.75">
      <c r="A1027" s="5">
        <v>43231.666666666664</v>
      </c>
      <c r="B1027" s="6">
        <v>94.3055114746094</v>
      </c>
      <c r="C1027" s="6">
        <v>679.693664550781</v>
      </c>
    </row>
    <row r="1028" spans="1:3" ht="12.75">
      <c r="A1028" s="5">
        <v>43231.67708333333</v>
      </c>
      <c r="B1028" s="6">
        <v>101.269180297852</v>
      </c>
      <c r="C1028" s="6">
        <v>680.347229003906</v>
      </c>
    </row>
    <row r="1029" spans="1:3" ht="12.75">
      <c r="A1029" s="5">
        <v>43231.6875</v>
      </c>
      <c r="B1029" s="6">
        <v>108.14412689209</v>
      </c>
      <c r="C1029" s="6">
        <v>681.002258300781</v>
      </c>
    </row>
    <row r="1030" spans="1:3" ht="12.75">
      <c r="A1030" s="5">
        <v>43231.697916666664</v>
      </c>
      <c r="B1030" s="6">
        <v>110.913055419922</v>
      </c>
      <c r="C1030" s="6">
        <v>681.657287597656</v>
      </c>
    </row>
    <row r="1031" spans="1:3" ht="12.75">
      <c r="A1031" s="5">
        <v>43231.70833333333</v>
      </c>
      <c r="B1031" s="6">
        <v>112.82299041748</v>
      </c>
      <c r="C1031" s="6">
        <v>681.880493164063</v>
      </c>
    </row>
    <row r="1032" spans="1:3" ht="12.75">
      <c r="A1032" s="5">
        <v>43231.71875</v>
      </c>
      <c r="B1032" s="6">
        <v>114.018135070801</v>
      </c>
      <c r="C1032" s="6">
        <v>681.588439941406</v>
      </c>
    </row>
    <row r="1033" spans="1:3" ht="12.75">
      <c r="A1033" s="5">
        <v>43231.729166666664</v>
      </c>
      <c r="B1033" s="6">
        <v>113.822334289551</v>
      </c>
      <c r="C1033" s="6">
        <v>681.29541015625</v>
      </c>
    </row>
    <row r="1034" spans="1:3" ht="12.75">
      <c r="A1034" s="5">
        <v>43231.73958333333</v>
      </c>
      <c r="B1034" s="6">
        <v>113.131278991699</v>
      </c>
      <c r="C1034" s="6">
        <v>681.002319335938</v>
      </c>
    </row>
    <row r="1035" spans="1:3" ht="12.75">
      <c r="A1035" s="5">
        <v>43231.75</v>
      </c>
      <c r="B1035" s="6">
        <v>122.215759277344</v>
      </c>
      <c r="C1035" s="6">
        <v>680.293151855469</v>
      </c>
    </row>
    <row r="1036" spans="1:3" ht="12.75">
      <c r="A1036" s="5">
        <v>43231.760416666664</v>
      </c>
      <c r="B1036" s="6">
        <v>119.162094116211</v>
      </c>
      <c r="C1036" s="6">
        <v>679.087463378906</v>
      </c>
    </row>
    <row r="1037" spans="1:3" ht="12.75">
      <c r="A1037" s="5">
        <v>43231.77083333333</v>
      </c>
      <c r="B1037" s="6">
        <v>119.090202331543</v>
      </c>
      <c r="C1037" s="6">
        <v>677.880859375</v>
      </c>
    </row>
    <row r="1038" spans="1:3" ht="12.75">
      <c r="A1038" s="5">
        <v>43231.78125</v>
      </c>
      <c r="B1038" s="6">
        <v>122.635025024414</v>
      </c>
      <c r="C1038" s="6">
        <v>676.676940917969</v>
      </c>
    </row>
    <row r="1039" spans="1:3" ht="12.75">
      <c r="A1039" s="5">
        <v>43231.791666666664</v>
      </c>
      <c r="B1039" s="6">
        <v>120.233047485352</v>
      </c>
      <c r="C1039" s="6">
        <v>675.50439453125</v>
      </c>
    </row>
    <row r="1040" spans="1:3" ht="12.75">
      <c r="A1040" s="5">
        <v>43231.80208333333</v>
      </c>
      <c r="B1040" s="6">
        <v>107.845245361328</v>
      </c>
      <c r="C1040" s="6">
        <v>674.340881347656</v>
      </c>
    </row>
    <row r="1041" spans="1:3" ht="12.75">
      <c r="A1041" s="5">
        <v>43231.8125</v>
      </c>
      <c r="B1041" s="6">
        <v>105.472015380859</v>
      </c>
      <c r="C1041" s="6">
        <v>673.119812011719</v>
      </c>
    </row>
    <row r="1042" spans="1:3" ht="12.75">
      <c r="A1042" s="5">
        <v>43231.822916666664</v>
      </c>
      <c r="B1042" s="6">
        <v>95.7666397094727</v>
      </c>
      <c r="C1042" s="6">
        <v>671.724853515625</v>
      </c>
    </row>
    <row r="1043" spans="1:3" ht="12.75">
      <c r="A1043" s="5">
        <v>43231.83333333333</v>
      </c>
      <c r="B1043" s="6">
        <v>93.3038330078125</v>
      </c>
      <c r="C1043" s="6">
        <v>670.317993164063</v>
      </c>
    </row>
    <row r="1044" spans="1:3" ht="12.75">
      <c r="A1044" s="5">
        <v>43231.84375</v>
      </c>
      <c r="B1044" s="6">
        <v>93.2740936279297</v>
      </c>
      <c r="C1044" s="6">
        <v>668.911193847656</v>
      </c>
    </row>
    <row r="1045" spans="1:3" ht="12.75">
      <c r="A1045" s="5">
        <v>43231.854166666664</v>
      </c>
      <c r="B1045" s="6">
        <v>86.850715637207</v>
      </c>
      <c r="C1045" s="6">
        <v>668.451538085938</v>
      </c>
    </row>
    <row r="1046" spans="1:3" ht="12.75">
      <c r="A1046" s="5">
        <v>43231.86458333333</v>
      </c>
      <c r="B1046" s="6">
        <v>86.1399230957031</v>
      </c>
      <c r="C1046" s="6">
        <v>670.800170898438</v>
      </c>
    </row>
    <row r="1047" spans="1:3" ht="12.75">
      <c r="A1047" s="5">
        <v>43231.875</v>
      </c>
      <c r="B1047" s="6">
        <v>89.0255661010742</v>
      </c>
      <c r="C1047" s="6">
        <v>673.334106445313</v>
      </c>
    </row>
    <row r="1048" spans="1:3" ht="12.75">
      <c r="A1048" s="5">
        <v>43231.885416666664</v>
      </c>
      <c r="B1048" s="6">
        <v>91.6051559448242</v>
      </c>
      <c r="C1048" s="6">
        <v>675.868041992188</v>
      </c>
    </row>
    <row r="1049" spans="1:3" ht="12.75">
      <c r="A1049" s="5">
        <v>43231.89583333333</v>
      </c>
      <c r="B1049" s="6">
        <v>92.0400924682617</v>
      </c>
      <c r="C1049" s="6">
        <v>677.540588378906</v>
      </c>
    </row>
    <row r="1050" spans="1:3" ht="12.75">
      <c r="A1050" s="5">
        <v>43231.90625</v>
      </c>
      <c r="B1050" s="6">
        <v>87.9789352416992</v>
      </c>
      <c r="C1050" s="6">
        <v>676.659240722656</v>
      </c>
    </row>
    <row r="1051" spans="1:3" ht="12.75">
      <c r="A1051" s="5">
        <v>43231.916666666664</v>
      </c>
      <c r="B1051" s="6">
        <v>64.1975860595703</v>
      </c>
      <c r="C1051" s="6">
        <v>675.609375</v>
      </c>
    </row>
    <row r="1052" spans="1:3" ht="12.75">
      <c r="A1052" s="5">
        <v>43231.92708333333</v>
      </c>
      <c r="B1052" s="6">
        <v>60.0641708374023</v>
      </c>
      <c r="C1052" s="6">
        <v>674.559509277344</v>
      </c>
    </row>
    <row r="1053" spans="1:3" ht="12.75">
      <c r="A1053" s="5">
        <v>43231.9375</v>
      </c>
      <c r="B1053" s="6">
        <v>68.8689270019531</v>
      </c>
      <c r="C1053" s="6">
        <v>674.038635253906</v>
      </c>
    </row>
    <row r="1054" spans="1:3" ht="12.75">
      <c r="A1054" s="5">
        <v>43231.947916666664</v>
      </c>
      <c r="B1054" s="6">
        <v>70.7955474853516</v>
      </c>
      <c r="C1054" s="6">
        <v>674.949829101563</v>
      </c>
    </row>
    <row r="1055" spans="1:3" ht="12.75">
      <c r="A1055" s="5">
        <v>43231.95833333333</v>
      </c>
      <c r="B1055" s="6">
        <v>68.0296630859375</v>
      </c>
      <c r="C1055" s="6">
        <v>675.940979003906</v>
      </c>
    </row>
    <row r="1056" spans="1:3" ht="12.75">
      <c r="A1056" s="5">
        <v>43231.96875</v>
      </c>
      <c r="B1056" s="6">
        <v>64.9192733764648</v>
      </c>
      <c r="C1056" s="6">
        <v>676.93212890625</v>
      </c>
    </row>
    <row r="1057" spans="1:3" ht="12.75">
      <c r="A1057" s="5">
        <v>43231.979166666664</v>
      </c>
      <c r="B1057" s="6">
        <v>58.2990112304688</v>
      </c>
      <c r="C1057" s="6">
        <v>677.521179199219</v>
      </c>
    </row>
    <row r="1058" spans="1:3" ht="12.75">
      <c r="A1058" s="5">
        <v>43231.98958333333</v>
      </c>
      <c r="B1058" s="6">
        <v>50.5677375793457</v>
      </c>
      <c r="C1058" s="6">
        <v>677.021789550781</v>
      </c>
    </row>
    <row r="1059" spans="1:3" ht="12.75">
      <c r="A1059" s="5">
        <v>43232</v>
      </c>
      <c r="B1059" s="6">
        <v>40.0141716003418</v>
      </c>
      <c r="C1059" s="6">
        <v>676.461547851563</v>
      </c>
    </row>
    <row r="1060" spans="1:3" ht="12.75">
      <c r="A1060" s="5">
        <v>43232.010416666664</v>
      </c>
      <c r="B1060" s="6">
        <v>28.403507232666</v>
      </c>
      <c r="C1060" s="6">
        <v>675.901306152344</v>
      </c>
    </row>
    <row r="1061" spans="1:3" ht="12.75">
      <c r="A1061" s="5">
        <v>43232.02083333333</v>
      </c>
      <c r="B1061" s="6">
        <v>21.7438373565674</v>
      </c>
      <c r="C1061" s="6">
        <v>675.463989257813</v>
      </c>
    </row>
    <row r="1062" spans="1:3" ht="12.75">
      <c r="A1062" s="5">
        <v>43232.03125</v>
      </c>
      <c r="B1062" s="6">
        <v>20.5222206115723</v>
      </c>
      <c r="C1062" s="6">
        <v>675.359191894531</v>
      </c>
    </row>
    <row r="1063" spans="1:3" ht="12.75">
      <c r="A1063" s="5">
        <v>43232.041666666664</v>
      </c>
      <c r="B1063" s="6">
        <v>20.7811870574951</v>
      </c>
      <c r="C1063" s="6">
        <v>675.273010253906</v>
      </c>
    </row>
    <row r="1064" spans="1:3" ht="12.75">
      <c r="A1064" s="5">
        <v>43232.05208333333</v>
      </c>
      <c r="B1064" s="6">
        <v>21.0424747467041</v>
      </c>
      <c r="C1064" s="6">
        <v>675.186828613281</v>
      </c>
    </row>
    <row r="1065" spans="1:3" ht="12.75">
      <c r="A1065" s="5">
        <v>43232.0625</v>
      </c>
      <c r="B1065" s="6">
        <v>20.6166343688965</v>
      </c>
      <c r="C1065" s="6">
        <v>675.458068847656</v>
      </c>
    </row>
    <row r="1066" spans="1:3" ht="12.75">
      <c r="A1066" s="5">
        <v>43232.072916666664</v>
      </c>
      <c r="B1066" s="6">
        <v>18.3862972259521</v>
      </c>
      <c r="C1066" s="6">
        <v>676.696838378906</v>
      </c>
    </row>
    <row r="1067" spans="1:3" ht="12.75">
      <c r="A1067" s="5">
        <v>43232.08333333333</v>
      </c>
      <c r="B1067" s="6">
        <v>16.3613910675049</v>
      </c>
      <c r="C1067" s="6">
        <v>677.989624023438</v>
      </c>
    </row>
    <row r="1068" spans="1:3" ht="12.75">
      <c r="A1068" s="5">
        <v>43232.09375</v>
      </c>
      <c r="B1068" s="6">
        <v>17.972339630127</v>
      </c>
      <c r="C1068" s="6">
        <v>679.282470703125</v>
      </c>
    </row>
    <row r="1069" spans="1:3" ht="12.75">
      <c r="A1069" s="5">
        <v>43232.104166666664</v>
      </c>
      <c r="B1069" s="6">
        <v>21.2533416748047</v>
      </c>
      <c r="C1069" s="6">
        <v>680.024169921875</v>
      </c>
    </row>
    <row r="1070" spans="1:3" ht="12.75">
      <c r="A1070" s="5">
        <v>43232.11458333333</v>
      </c>
      <c r="B1070" s="6">
        <v>25.1501216888428</v>
      </c>
      <c r="C1070" s="6">
        <v>679.274108886719</v>
      </c>
    </row>
    <row r="1071" spans="1:3" ht="12.75">
      <c r="A1071" s="5">
        <v>43232.125</v>
      </c>
      <c r="B1071" s="6">
        <v>28.9228439331055</v>
      </c>
      <c r="C1071" s="6">
        <v>678.440673828125</v>
      </c>
    </row>
    <row r="1072" spans="1:3" ht="12.75">
      <c r="A1072" s="5">
        <v>43232.135416666664</v>
      </c>
      <c r="B1072" s="6">
        <v>22.9430484771729</v>
      </c>
      <c r="C1072" s="6">
        <v>677.62109375</v>
      </c>
    </row>
    <row r="1073" spans="1:3" ht="12.75">
      <c r="A1073" s="5">
        <v>43232.14583333333</v>
      </c>
      <c r="B1073" s="6">
        <v>14.3989944458008</v>
      </c>
      <c r="C1073" s="6">
        <v>677.946044921875</v>
      </c>
    </row>
    <row r="1074" spans="1:3" ht="12.75">
      <c r="A1074" s="5">
        <v>43232.15625</v>
      </c>
      <c r="B1074" s="6">
        <v>13.9907913208008</v>
      </c>
      <c r="C1074" s="6">
        <v>678.999816894531</v>
      </c>
    </row>
    <row r="1075" spans="1:3" ht="12.75">
      <c r="A1075" s="5">
        <v>43232.166666666664</v>
      </c>
      <c r="B1075" s="6">
        <v>19.0913639068604</v>
      </c>
      <c r="C1075" s="6">
        <v>680.053588867188</v>
      </c>
    </row>
    <row r="1076" spans="1:3" ht="12.75">
      <c r="A1076" s="5">
        <v>43232.17708333333</v>
      </c>
      <c r="B1076" s="6">
        <v>27.7815837860107</v>
      </c>
      <c r="C1076" s="6">
        <v>680.910461425781</v>
      </c>
    </row>
    <row r="1077" spans="1:3" ht="12.75">
      <c r="A1077" s="5">
        <v>43232.1875</v>
      </c>
      <c r="B1077" s="6">
        <v>30.5307731628418</v>
      </c>
      <c r="C1077" s="6">
        <v>680.921020507813</v>
      </c>
    </row>
    <row r="1078" spans="1:3" ht="12.75">
      <c r="A1078" s="5">
        <v>43232.197916666664</v>
      </c>
      <c r="B1078" s="6">
        <v>37.688102722168</v>
      </c>
      <c r="C1078" s="6">
        <v>680.834655761719</v>
      </c>
    </row>
    <row r="1079" spans="1:3" ht="12.75">
      <c r="A1079" s="5">
        <v>43232.20833333333</v>
      </c>
      <c r="B1079" s="6">
        <v>35.2238960266113</v>
      </c>
      <c r="C1079" s="6">
        <v>680.748352050781</v>
      </c>
    </row>
    <row r="1080" spans="1:3" ht="12.75">
      <c r="A1080" s="5">
        <v>43232.21875</v>
      </c>
      <c r="B1080" s="6">
        <v>29.2465972900391</v>
      </c>
      <c r="C1080" s="6">
        <v>680.515380859375</v>
      </c>
    </row>
    <row r="1081" spans="1:3" ht="12.75">
      <c r="A1081" s="5">
        <v>43232.229166666664</v>
      </c>
      <c r="B1081" s="6">
        <v>24.0135917663574</v>
      </c>
      <c r="C1081" s="6">
        <v>679.66455078125</v>
      </c>
    </row>
    <row r="1082" spans="1:3" ht="12.75">
      <c r="A1082" s="5">
        <v>43232.23958333333</v>
      </c>
      <c r="B1082" s="6">
        <v>21.4365139007568</v>
      </c>
      <c r="C1082" s="6">
        <v>678.744812011719</v>
      </c>
    </row>
    <row r="1083" spans="1:3" ht="12.75">
      <c r="A1083" s="5">
        <v>43232.25</v>
      </c>
      <c r="B1083" s="6">
        <v>19.4336738586426</v>
      </c>
      <c r="C1083" s="6">
        <v>677.825073242188</v>
      </c>
    </row>
    <row r="1084" spans="1:3" ht="12.75">
      <c r="A1084" s="5">
        <v>43232.260416666664</v>
      </c>
      <c r="B1084" s="6">
        <v>26.3592014312744</v>
      </c>
      <c r="C1084" s="6">
        <v>676.666381835938</v>
      </c>
    </row>
    <row r="1085" spans="1:3" ht="12.75">
      <c r="A1085" s="5">
        <v>43232.27083333333</v>
      </c>
      <c r="B1085" s="6">
        <v>25.313985824585</v>
      </c>
      <c r="C1085" s="6">
        <v>674.592834472656</v>
      </c>
    </row>
    <row r="1086" spans="1:3" ht="12.75">
      <c r="A1086" s="5">
        <v>43232.28125</v>
      </c>
      <c r="B1086" s="6">
        <v>20.4093208312988</v>
      </c>
      <c r="C1086" s="6">
        <v>672.429504394531</v>
      </c>
    </row>
    <row r="1087" spans="1:3" ht="12.75">
      <c r="A1087" s="5">
        <v>43232.291666666664</v>
      </c>
      <c r="B1087" s="6">
        <v>7.78016519546509</v>
      </c>
      <c r="C1087" s="6">
        <v>670.266174316406</v>
      </c>
    </row>
    <row r="1088" spans="1:3" ht="12.75">
      <c r="A1088" s="5">
        <v>43232.30208333333</v>
      </c>
      <c r="B1088" s="6">
        <v>-0.611508011817932</v>
      </c>
      <c r="C1088" s="6">
        <v>668.569946289063</v>
      </c>
    </row>
    <row r="1089" spans="1:3" ht="12.75">
      <c r="A1089" s="5">
        <v>43232.3125</v>
      </c>
      <c r="B1089" s="6">
        <v>-0.389961868524551</v>
      </c>
      <c r="C1089" s="6">
        <v>668.661682128906</v>
      </c>
    </row>
    <row r="1090" spans="1:3" ht="12.75">
      <c r="A1090" s="5">
        <v>43232.322916666664</v>
      </c>
      <c r="B1090" s="6">
        <v>2.24027466773987</v>
      </c>
      <c r="C1090" s="6">
        <v>668.928833007813</v>
      </c>
    </row>
    <row r="1091" spans="1:3" ht="12.75">
      <c r="A1091" s="5">
        <v>43232.33333333333</v>
      </c>
      <c r="B1091" s="6">
        <v>6.05956411361694</v>
      </c>
      <c r="C1091" s="6">
        <v>669.196044921875</v>
      </c>
    </row>
    <row r="1092" spans="1:3" ht="12.75">
      <c r="A1092" s="5">
        <v>43232.34375</v>
      </c>
      <c r="B1092" s="6">
        <v>13.7103710174561</v>
      </c>
      <c r="C1092" s="6">
        <v>669.401916503906</v>
      </c>
    </row>
    <row r="1093" spans="1:3" ht="12.75">
      <c r="A1093" s="5">
        <v>43232.354166666664</v>
      </c>
      <c r="B1093" s="6">
        <v>19.7291927337646</v>
      </c>
      <c r="C1093" s="6">
        <v>669.373229980469</v>
      </c>
    </row>
    <row r="1094" spans="1:3" ht="12.75">
      <c r="A1094" s="5">
        <v>43232.36458333333</v>
      </c>
      <c r="B1094" s="6">
        <v>17.3466682434082</v>
      </c>
      <c r="C1094" s="6">
        <v>669.321533203125</v>
      </c>
    </row>
    <row r="1095" spans="1:3" ht="12.75">
      <c r="A1095" s="5">
        <v>43232.375</v>
      </c>
      <c r="B1095" s="6">
        <v>16.9968528747559</v>
      </c>
      <c r="C1095" s="6">
        <v>669.269836425781</v>
      </c>
    </row>
    <row r="1096" spans="1:3" ht="12.75">
      <c r="A1096" s="5">
        <v>43232.385416666664</v>
      </c>
      <c r="B1096" s="6">
        <v>19.9886436462402</v>
      </c>
      <c r="C1096" s="6">
        <v>669.4599609375</v>
      </c>
    </row>
    <row r="1097" spans="1:3" ht="12.75">
      <c r="A1097" s="5">
        <v>43232.39583333333</v>
      </c>
      <c r="B1097" s="6">
        <v>19.1302585601807</v>
      </c>
      <c r="C1097" s="6">
        <v>670.575744628906</v>
      </c>
    </row>
    <row r="1098" spans="1:3" ht="12.75">
      <c r="A1098" s="5">
        <v>43232.40625</v>
      </c>
      <c r="B1098" s="6">
        <v>21.1439037322998</v>
      </c>
      <c r="C1098" s="6">
        <v>671.782348632813</v>
      </c>
    </row>
    <row r="1099" spans="1:3" ht="12.75">
      <c r="A1099" s="5">
        <v>43232.416666666664</v>
      </c>
      <c r="B1099" s="6">
        <v>25.5557727813721</v>
      </c>
      <c r="C1099" s="6">
        <v>672.989013671875</v>
      </c>
    </row>
    <row r="1100" spans="1:3" ht="12.75">
      <c r="A1100" s="5">
        <v>43232.42708333333</v>
      </c>
      <c r="B1100" s="6">
        <v>30.8016357421875</v>
      </c>
      <c r="C1100" s="6">
        <v>674.20068359375</v>
      </c>
    </row>
    <row r="1101" spans="1:3" ht="12.75">
      <c r="A1101" s="5">
        <v>43232.4375</v>
      </c>
      <c r="B1101" s="6">
        <v>39.4032974243164</v>
      </c>
      <c r="C1101" s="6">
        <v>675.431640625</v>
      </c>
    </row>
    <row r="1102" spans="1:3" ht="12.75">
      <c r="A1102" s="5">
        <v>43232.447916666664</v>
      </c>
      <c r="B1102" s="6">
        <v>40.1791381835938</v>
      </c>
      <c r="C1102" s="6">
        <v>676.664489746094</v>
      </c>
    </row>
    <row r="1103" spans="1:3" ht="12.75">
      <c r="A1103" s="5">
        <v>43232.45833333333</v>
      </c>
      <c r="B1103" s="6">
        <v>39.933650970459</v>
      </c>
      <c r="C1103" s="6">
        <v>677.897277832031</v>
      </c>
    </row>
    <row r="1104" spans="1:3" ht="12.75">
      <c r="A1104" s="5">
        <v>43232.46875</v>
      </c>
      <c r="B1104" s="6">
        <v>49.1601600646973</v>
      </c>
      <c r="C1104" s="6">
        <v>678.638000488281</v>
      </c>
    </row>
    <row r="1105" spans="1:3" ht="12.75">
      <c r="A1105" s="5">
        <v>43232.479166666664</v>
      </c>
      <c r="B1105" s="6">
        <v>41.4455909729004</v>
      </c>
      <c r="C1105" s="6">
        <v>677.50244140625</v>
      </c>
    </row>
    <row r="1106" spans="1:3" ht="12.75">
      <c r="A1106" s="5">
        <v>43232.48958333333</v>
      </c>
      <c r="B1106" s="6">
        <v>38.8011207580566</v>
      </c>
      <c r="C1106" s="6">
        <v>676.183776855469</v>
      </c>
    </row>
    <row r="1107" spans="1:3" ht="12.75">
      <c r="A1107" s="5">
        <v>43232.5</v>
      </c>
      <c r="B1107" s="6">
        <v>39.9210357666016</v>
      </c>
      <c r="C1107" s="6">
        <v>674.865112304688</v>
      </c>
    </row>
    <row r="1108" spans="1:3" ht="12.75">
      <c r="A1108" s="5">
        <v>43232.510416666664</v>
      </c>
      <c r="B1108" s="6">
        <v>39.4078407287598</v>
      </c>
      <c r="C1108" s="6">
        <v>673.730102539063</v>
      </c>
    </row>
    <row r="1109" spans="1:3" ht="12.75">
      <c r="A1109" s="5">
        <v>43232.52083333333</v>
      </c>
      <c r="B1109" s="6">
        <v>36.7947692871094</v>
      </c>
      <c r="C1109" s="6">
        <v>673.296203613281</v>
      </c>
    </row>
    <row r="1110" spans="1:3" ht="12.75">
      <c r="A1110" s="5">
        <v>43232.53125</v>
      </c>
      <c r="B1110" s="6">
        <v>50.5788459777832</v>
      </c>
      <c r="C1110" s="6">
        <v>674.723449707031</v>
      </c>
    </row>
    <row r="1111" spans="1:3" ht="12.75">
      <c r="A1111" s="5">
        <v>43232.541666666664</v>
      </c>
      <c r="B1111" s="6">
        <v>60.7573776245117</v>
      </c>
      <c r="C1111" s="6">
        <v>677.800354003906</v>
      </c>
    </row>
    <row r="1112" spans="1:3" ht="12.75">
      <c r="A1112" s="5">
        <v>43232.55208333333</v>
      </c>
      <c r="B1112" s="6">
        <v>57.5421485900879</v>
      </c>
      <c r="C1112" s="6">
        <v>680.877319335938</v>
      </c>
    </row>
    <row r="1113" spans="1:3" ht="12.75">
      <c r="A1113" s="5">
        <v>43232.5625</v>
      </c>
      <c r="B1113" s="6">
        <v>40.1426124572754</v>
      </c>
      <c r="C1113" s="6">
        <v>683.953430175781</v>
      </c>
    </row>
    <row r="1114" spans="1:3" ht="12.75">
      <c r="A1114" s="5">
        <v>43232.572916666664</v>
      </c>
      <c r="B1114" s="6">
        <v>33.9215278625488</v>
      </c>
      <c r="C1114" s="6">
        <v>685.230102539063</v>
      </c>
    </row>
    <row r="1115" spans="1:3" ht="12.75">
      <c r="A1115" s="5">
        <v>43232.58333333333</v>
      </c>
      <c r="B1115" s="6">
        <v>38.212818145752</v>
      </c>
      <c r="C1115" s="6">
        <v>684.850891113281</v>
      </c>
    </row>
    <row r="1116" spans="1:3" ht="12.75">
      <c r="A1116" s="5">
        <v>43232.59375</v>
      </c>
      <c r="B1116" s="6">
        <v>59.5305671691895</v>
      </c>
      <c r="C1116" s="6">
        <v>684.471618652344</v>
      </c>
    </row>
    <row r="1117" spans="1:3" ht="12.75">
      <c r="A1117" s="5">
        <v>43232.604166666664</v>
      </c>
      <c r="B1117" s="6">
        <v>51.1143684387207</v>
      </c>
      <c r="C1117" s="6">
        <v>684.09228515625</v>
      </c>
    </row>
    <row r="1118" spans="1:3" ht="12.75">
      <c r="A1118" s="5">
        <v>43232.61458333333</v>
      </c>
      <c r="B1118" s="6">
        <v>53.3193206787109</v>
      </c>
      <c r="C1118" s="6">
        <v>683.434692382813</v>
      </c>
    </row>
    <row r="1119" spans="1:3" ht="12.75">
      <c r="A1119" s="5">
        <v>43232.625</v>
      </c>
      <c r="B1119" s="6">
        <v>69.6462173461914</v>
      </c>
      <c r="C1119" s="6">
        <v>682.521118164063</v>
      </c>
    </row>
    <row r="1120" spans="1:3" ht="12.75">
      <c r="A1120" s="5">
        <v>43232.635416666664</v>
      </c>
      <c r="B1120" s="6">
        <v>69.7041320800781</v>
      </c>
      <c r="C1120" s="6">
        <v>681.607482910156</v>
      </c>
    </row>
    <row r="1121" spans="1:3" ht="12.75">
      <c r="A1121" s="5">
        <v>43232.64583333333</v>
      </c>
      <c r="B1121" s="6">
        <v>58.4392166137695</v>
      </c>
      <c r="C1121" s="6">
        <v>680.693908691406</v>
      </c>
    </row>
    <row r="1122" spans="1:3" ht="12.75">
      <c r="A1122" s="5">
        <v>43232.65625</v>
      </c>
      <c r="B1122" s="6">
        <v>59.4613952636719</v>
      </c>
      <c r="C1122" s="6">
        <v>679.74658203125</v>
      </c>
    </row>
    <row r="1123" spans="1:3" ht="12.75">
      <c r="A1123" s="5">
        <v>43232.666666666664</v>
      </c>
      <c r="B1123" s="6">
        <v>63.9904479980469</v>
      </c>
      <c r="C1123" s="6">
        <v>678.768249511719</v>
      </c>
    </row>
    <row r="1124" spans="1:3" ht="12.75">
      <c r="A1124" s="5">
        <v>43232.67708333333</v>
      </c>
      <c r="B1124" s="6">
        <v>62.8121147155762</v>
      </c>
      <c r="C1124" s="6">
        <v>677.84619140625</v>
      </c>
    </row>
    <row r="1125" spans="1:3" ht="12.75">
      <c r="A1125" s="5">
        <v>43232.6875</v>
      </c>
      <c r="B1125" s="6">
        <v>66.4305419921875</v>
      </c>
      <c r="C1125" s="6">
        <v>677.197875976563</v>
      </c>
    </row>
    <row r="1126" spans="1:3" ht="12.75">
      <c r="A1126" s="5">
        <v>43232.697916666664</v>
      </c>
      <c r="B1126" s="6">
        <v>60.6830902099609</v>
      </c>
      <c r="C1126" s="6">
        <v>676.5859375</v>
      </c>
    </row>
    <row r="1127" spans="1:3" ht="12.75">
      <c r="A1127" s="5">
        <v>43232.70833333333</v>
      </c>
      <c r="B1127" s="6">
        <v>61.655086517334</v>
      </c>
      <c r="C1127" s="6">
        <v>675.973999023438</v>
      </c>
    </row>
    <row r="1128" spans="1:3" ht="12.75">
      <c r="A1128" s="5">
        <v>43232.71875</v>
      </c>
      <c r="B1128" s="6">
        <v>72.8258895874023</v>
      </c>
      <c r="C1128" s="6">
        <v>675.760192871094</v>
      </c>
    </row>
    <row r="1129" spans="1:3" ht="12.75">
      <c r="A1129" s="5">
        <v>43232.729166666664</v>
      </c>
      <c r="B1129" s="6">
        <v>71.3491973876953</v>
      </c>
      <c r="C1129" s="6">
        <v>677.481506347656</v>
      </c>
    </row>
    <row r="1130" spans="1:3" ht="12.75">
      <c r="A1130" s="5">
        <v>43232.73958333333</v>
      </c>
      <c r="B1130" s="6">
        <v>68.5195922851563</v>
      </c>
      <c r="C1130" s="6">
        <v>678.824645996094</v>
      </c>
    </row>
    <row r="1131" spans="1:3" ht="12.75">
      <c r="A1131" s="5">
        <v>43232.75</v>
      </c>
      <c r="B1131" s="6">
        <v>72.2018432617188</v>
      </c>
      <c r="C1131" s="6">
        <v>678.832397460938</v>
      </c>
    </row>
    <row r="1132" spans="1:3" ht="12.75">
      <c r="A1132" s="5">
        <v>43232.760416666664</v>
      </c>
      <c r="B1132" s="6">
        <v>77.5016174316406</v>
      </c>
      <c r="C1132" s="6">
        <v>678.797668457031</v>
      </c>
    </row>
    <row r="1133" spans="1:3" ht="12.75">
      <c r="A1133" s="5">
        <v>43232.77083333333</v>
      </c>
      <c r="B1133" s="6">
        <v>83.6052322387695</v>
      </c>
      <c r="C1133" s="6">
        <v>678.762878417969</v>
      </c>
    </row>
    <row r="1134" spans="1:3" ht="12.75">
      <c r="A1134" s="5">
        <v>43232.78125</v>
      </c>
      <c r="B1134" s="6">
        <v>87.4254913330078</v>
      </c>
      <c r="C1134" s="6">
        <v>678.680725097656</v>
      </c>
    </row>
    <row r="1135" spans="1:3" ht="12.75">
      <c r="A1135" s="5">
        <v>43232.791666666664</v>
      </c>
      <c r="B1135" s="6">
        <v>89.4972991943359</v>
      </c>
      <c r="C1135" s="6">
        <v>678.50927734375</v>
      </c>
    </row>
    <row r="1136" spans="1:3" ht="12.75">
      <c r="A1136" s="5">
        <v>43232.80208333333</v>
      </c>
      <c r="B1136" s="6">
        <v>91.5920333862305</v>
      </c>
      <c r="C1136" s="6">
        <v>678.335754394531</v>
      </c>
    </row>
    <row r="1137" spans="1:3" ht="12.75">
      <c r="A1137" s="5">
        <v>43232.8125</v>
      </c>
      <c r="B1137" s="6">
        <v>94.1646728515625</v>
      </c>
      <c r="C1137" s="6">
        <v>678.162231445313</v>
      </c>
    </row>
    <row r="1138" spans="1:3" ht="12.75">
      <c r="A1138" s="5">
        <v>43232.822916666664</v>
      </c>
      <c r="B1138" s="6">
        <v>96.153190612793</v>
      </c>
      <c r="C1138" s="6">
        <v>678.180541992188</v>
      </c>
    </row>
    <row r="1139" spans="1:3" ht="12.75">
      <c r="A1139" s="5">
        <v>43232.83333333333</v>
      </c>
      <c r="B1139" s="6">
        <v>97.1235809326172</v>
      </c>
      <c r="C1139" s="6">
        <v>678.528198242188</v>
      </c>
    </row>
    <row r="1140" spans="1:3" ht="12.75">
      <c r="A1140" s="5">
        <v>43232.84375</v>
      </c>
      <c r="B1140" s="6">
        <v>98.0457077026367</v>
      </c>
      <c r="C1140" s="6">
        <v>678.881591796875</v>
      </c>
    </row>
    <row r="1141" spans="1:3" ht="12.75">
      <c r="A1141" s="5">
        <v>43232.854166666664</v>
      </c>
      <c r="B1141" s="6">
        <v>96.5532836914063</v>
      </c>
      <c r="C1141" s="6">
        <v>679.234985351563</v>
      </c>
    </row>
    <row r="1142" spans="1:3" ht="12.75">
      <c r="A1142" s="5">
        <v>43232.86458333333</v>
      </c>
      <c r="B1142" s="6">
        <v>93.1298217773438</v>
      </c>
      <c r="C1142" s="6">
        <v>678.813354492188</v>
      </c>
    </row>
    <row r="1143" spans="1:3" ht="12.75">
      <c r="A1143" s="5">
        <v>43232.875</v>
      </c>
      <c r="B1143" s="6">
        <v>89.4264221191406</v>
      </c>
      <c r="C1143" s="6">
        <v>677.06103515625</v>
      </c>
    </row>
    <row r="1144" spans="1:3" ht="12.75">
      <c r="A1144" s="5">
        <v>43232.885416666664</v>
      </c>
      <c r="B1144" s="6">
        <v>84.6291961669922</v>
      </c>
      <c r="C1144" s="6">
        <v>675.285827636719</v>
      </c>
    </row>
    <row r="1145" spans="1:3" ht="12.75">
      <c r="A1145" s="5">
        <v>43232.89583333333</v>
      </c>
      <c r="B1145" s="6">
        <v>87.5960998535156</v>
      </c>
      <c r="C1145" s="6">
        <v>674.64111328125</v>
      </c>
    </row>
    <row r="1146" spans="1:3" ht="12.75">
      <c r="A1146" s="5">
        <v>43232.90625</v>
      </c>
      <c r="B1146" s="6">
        <v>85.9345932006836</v>
      </c>
      <c r="C1146" s="6">
        <v>676.281799316406</v>
      </c>
    </row>
    <row r="1147" spans="1:3" ht="12.75">
      <c r="A1147" s="5">
        <v>43232.916666666664</v>
      </c>
      <c r="B1147" s="6">
        <v>87.0059585571289</v>
      </c>
      <c r="C1147" s="6">
        <v>677.824584960938</v>
      </c>
    </row>
    <row r="1148" spans="1:3" ht="12.75">
      <c r="A1148" s="5">
        <v>43232.92708333333</v>
      </c>
      <c r="B1148" s="6">
        <v>85.3330230712891</v>
      </c>
      <c r="C1148" s="6">
        <v>679.367370605469</v>
      </c>
    </row>
    <row r="1149" spans="1:3" ht="12.75">
      <c r="A1149" s="5">
        <v>43232.9375</v>
      </c>
      <c r="B1149" s="6">
        <v>83.9745635986328</v>
      </c>
      <c r="C1149" s="6">
        <v>680.694274902344</v>
      </c>
    </row>
    <row r="1150" spans="1:3" ht="12.75">
      <c r="A1150" s="5">
        <v>43232.947916666664</v>
      </c>
      <c r="B1150" s="6">
        <v>84.7975006103516</v>
      </c>
      <c r="C1150" s="6">
        <v>680.457946777344</v>
      </c>
    </row>
    <row r="1151" spans="1:3" ht="12.75">
      <c r="A1151" s="5">
        <v>43232.95833333333</v>
      </c>
      <c r="B1151" s="6">
        <v>84.8186721801758</v>
      </c>
      <c r="C1151" s="6">
        <v>679.910583496094</v>
      </c>
    </row>
    <row r="1152" spans="1:3" ht="12.75">
      <c r="A1152" s="5">
        <v>43232.96875</v>
      </c>
      <c r="B1152" s="6">
        <v>78.4613265991211</v>
      </c>
      <c r="C1152" s="6">
        <v>679.363159179688</v>
      </c>
    </row>
    <row r="1153" spans="1:3" ht="12.75">
      <c r="A1153" s="5">
        <v>43232.979166666664</v>
      </c>
      <c r="B1153" s="6">
        <v>73.2437515258789</v>
      </c>
      <c r="C1153" s="6">
        <v>678.89794921875</v>
      </c>
    </row>
    <row r="1154" spans="1:3" ht="12.75">
      <c r="A1154" s="5">
        <v>43232.98958333333</v>
      </c>
      <c r="B1154" s="6">
        <v>67.3491363525391</v>
      </c>
      <c r="C1154" s="6">
        <v>678.953002929688</v>
      </c>
    </row>
    <row r="1155" spans="1:3" ht="12.75">
      <c r="A1155" s="5">
        <v>43233</v>
      </c>
      <c r="B1155" s="6">
        <v>66.0979614257813</v>
      </c>
      <c r="C1155" s="6">
        <v>679.099548339844</v>
      </c>
    </row>
    <row r="1156" spans="1:3" ht="12.75">
      <c r="A1156" s="5">
        <v>43233.010416666664</v>
      </c>
      <c r="B1156" s="6">
        <v>66.4461441040039</v>
      </c>
      <c r="C1156" s="6">
        <v>679.246032714844</v>
      </c>
    </row>
    <row r="1157" spans="1:3" ht="12.75">
      <c r="A1157" s="5">
        <v>43233.02083333333</v>
      </c>
      <c r="B1157" s="6">
        <v>61.6326179504395</v>
      </c>
      <c r="C1157" s="6">
        <v>679.422241210938</v>
      </c>
    </row>
    <row r="1158" spans="1:3" ht="12.75">
      <c r="A1158" s="5">
        <v>43233.03125</v>
      </c>
      <c r="B1158" s="6">
        <v>68.1873931884766</v>
      </c>
      <c r="C1158" s="6">
        <v>679.786376953125</v>
      </c>
    </row>
    <row r="1159" spans="1:3" ht="12.75">
      <c r="A1159" s="5">
        <v>43233.041666666664</v>
      </c>
      <c r="B1159" s="6">
        <v>68.5374450683594</v>
      </c>
      <c r="C1159" s="6">
        <v>680.183471679688</v>
      </c>
    </row>
    <row r="1160" spans="1:3" ht="12.75">
      <c r="A1160" s="5">
        <v>43233.05208333333</v>
      </c>
      <c r="B1160" s="6">
        <v>66.7073440551758</v>
      </c>
      <c r="C1160" s="6">
        <v>680.580627441406</v>
      </c>
    </row>
    <row r="1161" spans="1:3" ht="12.75">
      <c r="A1161" s="5">
        <v>43233.0625</v>
      </c>
      <c r="B1161" s="6">
        <v>61.9985771179199</v>
      </c>
      <c r="C1161" s="6">
        <v>680.967468261719</v>
      </c>
    </row>
    <row r="1162" spans="1:3" ht="12.75">
      <c r="A1162" s="5">
        <v>43233.072916666664</v>
      </c>
      <c r="B1162" s="6">
        <v>57.6821823120117</v>
      </c>
      <c r="C1162" s="6">
        <v>681.290649414063</v>
      </c>
    </row>
    <row r="1163" spans="1:3" ht="12.75">
      <c r="A1163" s="5">
        <v>43233.08333333333</v>
      </c>
      <c r="B1163" s="6">
        <v>54.8319244384766</v>
      </c>
      <c r="C1163" s="6">
        <v>681.60302734375</v>
      </c>
    </row>
    <row r="1164" spans="1:3" ht="12.75">
      <c r="A1164" s="5">
        <v>43233.09375</v>
      </c>
      <c r="B1164" s="6">
        <v>52.1185607910156</v>
      </c>
      <c r="C1164" s="6">
        <v>681.915405273438</v>
      </c>
    </row>
    <row r="1165" spans="1:3" ht="12.75">
      <c r="A1165" s="5">
        <v>43233.104166666664</v>
      </c>
      <c r="B1165" s="6">
        <v>49.7918891906738</v>
      </c>
      <c r="C1165" s="6">
        <v>682.192504882813</v>
      </c>
    </row>
    <row r="1166" spans="1:3" ht="12.75">
      <c r="A1166" s="5">
        <v>43233.11458333333</v>
      </c>
      <c r="B1166" s="6">
        <v>51.216682434082</v>
      </c>
      <c r="C1166" s="6">
        <v>682.274230957031</v>
      </c>
    </row>
    <row r="1167" spans="1:3" ht="12.75">
      <c r="A1167" s="5">
        <v>43233.125</v>
      </c>
      <c r="B1167" s="6">
        <v>57.6716613769531</v>
      </c>
      <c r="C1167" s="6">
        <v>682.325927734375</v>
      </c>
    </row>
    <row r="1168" spans="1:3" ht="12.75">
      <c r="A1168" s="5">
        <v>43233.135416666664</v>
      </c>
      <c r="B1168" s="6">
        <v>52.0345649719238</v>
      </c>
      <c r="C1168" s="6">
        <v>682.377685546875</v>
      </c>
    </row>
    <row r="1169" spans="1:3" ht="12.75">
      <c r="A1169" s="5">
        <v>43233.14583333333</v>
      </c>
      <c r="B1169" s="6">
        <v>48.033863067627</v>
      </c>
      <c r="C1169" s="6">
        <v>682.456237792969</v>
      </c>
    </row>
    <row r="1170" spans="1:3" ht="12.75">
      <c r="A1170" s="5">
        <v>43233.15625</v>
      </c>
      <c r="B1170" s="6">
        <v>49.4195175170898</v>
      </c>
      <c r="C1170" s="6">
        <v>682.683715820313</v>
      </c>
    </row>
    <row r="1171" spans="1:3" ht="12.75">
      <c r="A1171" s="5">
        <v>43233.166666666664</v>
      </c>
      <c r="B1171" s="6">
        <v>58.5044441223145</v>
      </c>
      <c r="C1171" s="6">
        <v>682.93408203125</v>
      </c>
    </row>
    <row r="1172" spans="1:3" ht="12.75">
      <c r="A1172" s="5">
        <v>43233.17708333333</v>
      </c>
      <c r="B1172" s="6">
        <v>60.8387336730957</v>
      </c>
      <c r="C1172" s="6">
        <v>683.184448242188</v>
      </c>
    </row>
    <row r="1173" spans="1:3" ht="12.75">
      <c r="A1173" s="5">
        <v>43233.1875</v>
      </c>
      <c r="B1173" s="6">
        <v>60.9211730957031</v>
      </c>
      <c r="C1173" s="6">
        <v>683.263916015625</v>
      </c>
    </row>
    <row r="1174" spans="1:3" ht="12.75">
      <c r="A1174" s="5">
        <v>43233.197916666664</v>
      </c>
      <c r="B1174" s="6">
        <v>58.1562156677246</v>
      </c>
      <c r="C1174" s="6">
        <v>682.419860839844</v>
      </c>
    </row>
    <row r="1175" spans="1:3" ht="12.75">
      <c r="A1175" s="5">
        <v>43233.20833333333</v>
      </c>
      <c r="B1175" s="6">
        <v>51.1065483093262</v>
      </c>
      <c r="C1175" s="6">
        <v>681.437744140625</v>
      </c>
    </row>
    <row r="1176" spans="1:3" ht="12.75">
      <c r="A1176" s="5">
        <v>43233.21875</v>
      </c>
      <c r="B1176" s="6">
        <v>50.8039703369141</v>
      </c>
      <c r="C1176" s="6">
        <v>680.455627441406</v>
      </c>
    </row>
    <row r="1177" spans="1:3" ht="12.75">
      <c r="A1177" s="5">
        <v>43233.229166666664</v>
      </c>
      <c r="B1177" s="6">
        <v>50.0334548950195</v>
      </c>
      <c r="C1177" s="6">
        <v>679.709106445313</v>
      </c>
    </row>
    <row r="1178" spans="1:3" ht="12.75">
      <c r="A1178" s="5">
        <v>43233.23958333333</v>
      </c>
      <c r="B1178" s="6">
        <v>46.4166259765625</v>
      </c>
      <c r="C1178" s="6">
        <v>680.084228515625</v>
      </c>
    </row>
    <row r="1179" spans="1:3" ht="12.75">
      <c r="A1179" s="5">
        <v>43233.25</v>
      </c>
      <c r="B1179" s="6">
        <v>52.0091285705566</v>
      </c>
      <c r="C1179" s="6">
        <v>680.604858398438</v>
      </c>
    </row>
    <row r="1180" spans="1:3" ht="12.75">
      <c r="A1180" s="5">
        <v>43233.260416666664</v>
      </c>
      <c r="B1180" s="6">
        <v>59.6351852416992</v>
      </c>
      <c r="C1180" s="6">
        <v>681.12548828125</v>
      </c>
    </row>
    <row r="1181" spans="1:3" ht="12.75">
      <c r="A1181" s="5">
        <v>43233.27083333333</v>
      </c>
      <c r="B1181" s="6">
        <v>61.4721603393555</v>
      </c>
      <c r="C1181" s="6">
        <v>681.658813476563</v>
      </c>
    </row>
    <row r="1182" spans="1:3" ht="12.75">
      <c r="A1182" s="5">
        <v>43233.28125</v>
      </c>
      <c r="B1182" s="6">
        <v>61.1174812316895</v>
      </c>
      <c r="C1182" s="6">
        <v>682.247192382813</v>
      </c>
    </row>
    <row r="1183" spans="1:3" ht="12.75">
      <c r="A1183" s="5">
        <v>43233.291666666664</v>
      </c>
      <c r="B1183" s="6">
        <v>51.3179893493652</v>
      </c>
      <c r="C1183" s="6">
        <v>682.841857910156</v>
      </c>
    </row>
    <row r="1184" spans="1:3" ht="12.75">
      <c r="A1184" s="5">
        <v>43233.30208333333</v>
      </c>
      <c r="B1184" s="6">
        <v>49.3169021606445</v>
      </c>
      <c r="C1184" s="6">
        <v>683.436584472656</v>
      </c>
    </row>
    <row r="1185" spans="1:3" ht="12.75">
      <c r="A1185" s="5">
        <v>43233.3125</v>
      </c>
      <c r="B1185" s="6">
        <v>47.7863502502441</v>
      </c>
      <c r="C1185" s="6">
        <v>683.808776855469</v>
      </c>
    </row>
    <row r="1186" spans="1:3" ht="12.75">
      <c r="A1186" s="5">
        <v>43233.322916666664</v>
      </c>
      <c r="B1186" s="6">
        <v>40.3399467468262</v>
      </c>
      <c r="C1186" s="6">
        <v>683.221130371094</v>
      </c>
    </row>
    <row r="1187" spans="1:3" ht="12.75">
      <c r="A1187" s="5">
        <v>43233.33333333333</v>
      </c>
      <c r="B1187" s="6">
        <v>31.5476589202881</v>
      </c>
      <c r="C1187" s="6">
        <v>682.523010253906</v>
      </c>
    </row>
    <row r="1188" spans="1:3" ht="12.75">
      <c r="A1188" s="5">
        <v>43233.34375</v>
      </c>
      <c r="B1188" s="6">
        <v>31.616268157959</v>
      </c>
      <c r="C1188" s="6">
        <v>681.824890136719</v>
      </c>
    </row>
    <row r="1189" spans="1:3" ht="12.75">
      <c r="A1189" s="5">
        <v>43233.354166666664</v>
      </c>
      <c r="B1189" s="6">
        <v>46.0143089294434</v>
      </c>
      <c r="C1189" s="6">
        <v>681.160888671875</v>
      </c>
    </row>
    <row r="1190" spans="1:3" ht="12.75">
      <c r="A1190" s="5">
        <v>43233.36458333333</v>
      </c>
      <c r="B1190" s="6">
        <v>53.6502456665039</v>
      </c>
      <c r="C1190" s="6">
        <v>680.64404296875</v>
      </c>
    </row>
    <row r="1191" spans="1:3" ht="12.75">
      <c r="A1191" s="5">
        <v>43233.375</v>
      </c>
      <c r="B1191" s="6">
        <v>50.8197593688965</v>
      </c>
      <c r="C1191" s="6">
        <v>680.144165039063</v>
      </c>
    </row>
    <row r="1192" spans="1:3" ht="12.75">
      <c r="A1192" s="5">
        <v>43233.385416666664</v>
      </c>
      <c r="B1192" s="6">
        <v>52.9799537658691</v>
      </c>
      <c r="C1192" s="6">
        <v>679.644226074219</v>
      </c>
    </row>
    <row r="1193" spans="1:3" ht="12.75">
      <c r="A1193" s="5">
        <v>43233.39583333333</v>
      </c>
      <c r="B1193" s="6">
        <v>54.8089294433594</v>
      </c>
      <c r="C1193" s="6">
        <v>679.23779296875</v>
      </c>
    </row>
    <row r="1194" spans="1:3" ht="12.75">
      <c r="A1194" s="5">
        <v>43233.40625</v>
      </c>
      <c r="B1194" s="6">
        <v>57.8565444946289</v>
      </c>
      <c r="C1194" s="6">
        <v>679.234497070313</v>
      </c>
    </row>
    <row r="1195" spans="1:3" ht="12.75">
      <c r="A1195" s="5">
        <v>43233.416666666664</v>
      </c>
      <c r="B1195" s="6">
        <v>62.0034255981445</v>
      </c>
      <c r="C1195" s="6">
        <v>679.277587890625</v>
      </c>
    </row>
    <row r="1196" spans="1:3" ht="12.75">
      <c r="A1196" s="5">
        <v>43233.42708333333</v>
      </c>
      <c r="B1196" s="6">
        <v>63.5789413452148</v>
      </c>
      <c r="C1196" s="6">
        <v>679.320678710938</v>
      </c>
    </row>
    <row r="1197" spans="1:3" ht="12.75">
      <c r="A1197" s="5">
        <v>43233.4375</v>
      </c>
      <c r="B1197" s="6">
        <v>60.5469932556152</v>
      </c>
      <c r="C1197" s="6">
        <v>679.2568359375</v>
      </c>
    </row>
    <row r="1198" spans="1:3" ht="12.75">
      <c r="A1198" s="5">
        <v>43233.447916666664</v>
      </c>
      <c r="B1198" s="6">
        <v>57.3472862243652</v>
      </c>
      <c r="C1198" s="6">
        <v>678.731689453125</v>
      </c>
    </row>
    <row r="1199" spans="1:3" ht="12.75">
      <c r="A1199" s="5">
        <v>43233.45833333333</v>
      </c>
      <c r="B1199" s="6">
        <v>53.5564613342285</v>
      </c>
      <c r="C1199" s="6">
        <v>678.208557128906</v>
      </c>
    </row>
    <row r="1200" spans="1:3" ht="12.75">
      <c r="A1200" s="5">
        <v>43233.46875</v>
      </c>
      <c r="B1200" s="6">
        <v>63.7261810302734</v>
      </c>
      <c r="C1200" s="6">
        <v>678.453369140625</v>
      </c>
    </row>
    <row r="1201" spans="1:3" ht="12.75">
      <c r="A1201" s="5">
        <v>43233.479166666664</v>
      </c>
      <c r="B1201" s="6">
        <v>69.1320877075195</v>
      </c>
      <c r="C1201" s="6">
        <v>678.944641113281</v>
      </c>
    </row>
    <row r="1202" spans="1:3" ht="12.75">
      <c r="A1202" s="5">
        <v>43233.48958333333</v>
      </c>
      <c r="B1202" s="6">
        <v>75.4682540893555</v>
      </c>
      <c r="C1202" s="6">
        <v>679.435913085938</v>
      </c>
    </row>
    <row r="1203" spans="1:3" ht="12.75">
      <c r="A1203" s="5">
        <v>43233.5</v>
      </c>
      <c r="B1203" s="6">
        <v>71.6973724365234</v>
      </c>
      <c r="C1203" s="6">
        <v>679.915222167969</v>
      </c>
    </row>
    <row r="1204" spans="1:3" ht="12.75">
      <c r="A1204" s="5">
        <v>43233.510416666664</v>
      </c>
      <c r="B1204" s="6">
        <v>71.2522659301758</v>
      </c>
      <c r="C1204" s="6">
        <v>680.227661132813</v>
      </c>
    </row>
    <row r="1205" spans="1:3" ht="12.75">
      <c r="A1205" s="5">
        <v>43233.52083333333</v>
      </c>
      <c r="B1205" s="6">
        <v>73.5266799926758</v>
      </c>
      <c r="C1205" s="6">
        <v>680.486572265625</v>
      </c>
    </row>
    <row r="1206" spans="1:3" ht="12.75">
      <c r="A1206" s="5">
        <v>43233.53125</v>
      </c>
      <c r="B1206" s="6">
        <v>72.069206237793</v>
      </c>
      <c r="C1206" s="6">
        <v>680.745544433594</v>
      </c>
    </row>
    <row r="1207" spans="1:3" ht="12.75">
      <c r="A1207" s="5">
        <v>43233.541666666664</v>
      </c>
      <c r="B1207" s="6">
        <v>69.2843933105469</v>
      </c>
      <c r="C1207" s="6">
        <v>680.944274902344</v>
      </c>
    </row>
    <row r="1208" spans="1:3" ht="12.75">
      <c r="A1208" s="5">
        <v>43233.55208333333</v>
      </c>
      <c r="B1208" s="6">
        <v>65.9585189819336</v>
      </c>
      <c r="C1208" s="6">
        <v>680.331359863281</v>
      </c>
    </row>
    <row r="1209" spans="1:3" ht="12.75">
      <c r="A1209" s="5">
        <v>43233.5625</v>
      </c>
      <c r="B1209" s="6">
        <v>61.5674781799316</v>
      </c>
      <c r="C1209" s="6">
        <v>679.462829589844</v>
      </c>
    </row>
    <row r="1210" spans="1:3" ht="12.75">
      <c r="A1210" s="5">
        <v>43233.572916666664</v>
      </c>
      <c r="B1210" s="6">
        <v>60.7803153991699</v>
      </c>
      <c r="C1210" s="6">
        <v>678.482299804688</v>
      </c>
    </row>
    <row r="1211" spans="1:3" ht="12.75">
      <c r="A1211" s="5">
        <v>43233.58333333333</v>
      </c>
      <c r="B1211" s="6">
        <v>61.7471542358398</v>
      </c>
      <c r="C1211" s="6">
        <v>677.020446777344</v>
      </c>
    </row>
    <row r="1212" spans="1:3" ht="12.75">
      <c r="A1212" s="5">
        <v>43233.59375</v>
      </c>
      <c r="B1212" s="6">
        <v>55.4104919433594</v>
      </c>
      <c r="C1212" s="6">
        <v>675.453247070313</v>
      </c>
    </row>
    <row r="1213" spans="1:3" ht="12.75">
      <c r="A1213" s="5">
        <v>43233.604166666664</v>
      </c>
      <c r="B1213" s="6">
        <v>52.8596725463867</v>
      </c>
      <c r="C1213" s="6">
        <v>673.549194335938</v>
      </c>
    </row>
    <row r="1214" spans="1:3" ht="12.75">
      <c r="A1214" s="5">
        <v>43233.61458333333</v>
      </c>
      <c r="B1214" s="6">
        <v>50.7089233398438</v>
      </c>
      <c r="C1214" s="6">
        <v>670.981689453125</v>
      </c>
    </row>
    <row r="1215" spans="1:3" ht="12.75">
      <c r="A1215" s="5">
        <v>43233.625</v>
      </c>
      <c r="B1215" s="6">
        <v>33.2938842773438</v>
      </c>
      <c r="C1215" s="6">
        <v>669.949462890625</v>
      </c>
    </row>
    <row r="1216" spans="1:3" ht="12.75">
      <c r="A1216" s="5">
        <v>43233.635416666664</v>
      </c>
      <c r="B1216" s="6">
        <v>41.2844619750977</v>
      </c>
      <c r="C1216" s="6">
        <v>669.845886230469</v>
      </c>
    </row>
    <row r="1217" spans="1:3" ht="12.75">
      <c r="A1217" s="5">
        <v>43233.64583333333</v>
      </c>
      <c r="B1217" s="6">
        <v>43.2482833862305</v>
      </c>
      <c r="C1217" s="6">
        <v>669.742309570313</v>
      </c>
    </row>
    <row r="1218" spans="1:3" ht="12.75">
      <c r="A1218" s="5">
        <v>43233.65625</v>
      </c>
      <c r="B1218" s="6">
        <v>42.0521583557129</v>
      </c>
      <c r="C1218" s="6">
        <v>669.64013671875</v>
      </c>
    </row>
    <row r="1219" spans="1:3" ht="12.75">
      <c r="A1219" s="5">
        <v>43233.666666666664</v>
      </c>
      <c r="B1219" s="6">
        <v>39.5253486633301</v>
      </c>
      <c r="C1219" s="6">
        <v>669.609252929688</v>
      </c>
    </row>
    <row r="1220" spans="1:3" ht="12.75">
      <c r="A1220" s="5">
        <v>43233.67708333333</v>
      </c>
      <c r="B1220" s="6">
        <v>38.0262794494629</v>
      </c>
      <c r="C1220" s="6">
        <v>669.617919921875</v>
      </c>
    </row>
    <row r="1221" spans="1:3" ht="12.75">
      <c r="A1221" s="5">
        <v>43233.6875</v>
      </c>
      <c r="B1221" s="6">
        <v>40.0837860107422</v>
      </c>
      <c r="C1221" s="6">
        <v>669.626647949219</v>
      </c>
    </row>
    <row r="1222" spans="1:3" ht="12.75">
      <c r="A1222" s="5">
        <v>43233.697916666664</v>
      </c>
      <c r="B1222" s="6">
        <v>45.2172546386719</v>
      </c>
      <c r="C1222" s="6">
        <v>669.635009765625</v>
      </c>
    </row>
    <row r="1223" spans="1:3" ht="12.75">
      <c r="A1223" s="5">
        <v>43233.70833333333</v>
      </c>
      <c r="B1223" s="6">
        <v>51.394287109375</v>
      </c>
      <c r="C1223" s="6">
        <v>669.632019042969</v>
      </c>
    </row>
    <row r="1224" spans="1:3" ht="12.75">
      <c r="A1224" s="5">
        <v>43233.71875</v>
      </c>
      <c r="B1224" s="6">
        <v>74.4071807861328</v>
      </c>
      <c r="C1224" s="6">
        <v>669.623413085938</v>
      </c>
    </row>
    <row r="1225" spans="1:3" ht="12.75">
      <c r="A1225" s="5">
        <v>43233.729166666664</v>
      </c>
      <c r="B1225" s="6">
        <v>85.0250473022461</v>
      </c>
      <c r="C1225" s="6">
        <v>669.614807128906</v>
      </c>
    </row>
    <row r="1226" spans="1:3" ht="12.75">
      <c r="A1226" s="5">
        <v>43233.73958333333</v>
      </c>
      <c r="B1226" s="6">
        <v>85.7079467773438</v>
      </c>
      <c r="C1226" s="6">
        <v>669.610229492188</v>
      </c>
    </row>
    <row r="1227" spans="1:3" ht="12.75">
      <c r="A1227" s="5">
        <v>43233.75</v>
      </c>
      <c r="B1227" s="6">
        <v>94.5977935791016</v>
      </c>
      <c r="C1227" s="6">
        <v>669.747924804688</v>
      </c>
    </row>
    <row r="1228" spans="1:3" ht="12.75">
      <c r="A1228" s="5">
        <v>43233.760416666664</v>
      </c>
      <c r="B1228" s="6">
        <v>109.780555725098</v>
      </c>
      <c r="C1228" s="6">
        <v>669.956176757813</v>
      </c>
    </row>
    <row r="1229" spans="1:3" ht="12.75">
      <c r="A1229" s="5">
        <v>43233.77083333333</v>
      </c>
      <c r="B1229" s="6">
        <v>117.975135803223</v>
      </c>
      <c r="C1229" s="6">
        <v>670.164428710938</v>
      </c>
    </row>
    <row r="1230" spans="1:3" ht="12.75">
      <c r="A1230" s="5">
        <v>43233.78125</v>
      </c>
      <c r="B1230" s="6">
        <v>119.409912109375</v>
      </c>
      <c r="C1230" s="6">
        <v>670.369689941406</v>
      </c>
    </row>
    <row r="1231" spans="1:3" ht="12.75">
      <c r="A1231" s="5">
        <v>43233.791666666664</v>
      </c>
      <c r="B1231" s="6">
        <v>124.006996154785</v>
      </c>
      <c r="C1231" s="6">
        <v>670.493041992188</v>
      </c>
    </row>
    <row r="1232" spans="1:3" ht="12.75">
      <c r="A1232" s="5">
        <v>43233.80208333333</v>
      </c>
      <c r="B1232" s="6">
        <v>129.336410522461</v>
      </c>
      <c r="C1232" s="6">
        <v>670.579223632813</v>
      </c>
    </row>
    <row r="1233" spans="1:3" ht="12.75">
      <c r="A1233" s="5">
        <v>43233.8125</v>
      </c>
      <c r="B1233" s="6">
        <v>132.55778503418</v>
      </c>
      <c r="C1233" s="6">
        <v>670.665405273438</v>
      </c>
    </row>
    <row r="1234" spans="1:3" ht="12.75">
      <c r="A1234" s="5">
        <v>43233.822916666664</v>
      </c>
      <c r="B1234" s="6">
        <v>134.941848754883</v>
      </c>
      <c r="C1234" s="6">
        <v>670.74658203125</v>
      </c>
    </row>
    <row r="1235" spans="1:3" ht="12.75">
      <c r="A1235" s="5">
        <v>43233.83333333333</v>
      </c>
      <c r="B1235" s="6">
        <v>135.794158935547</v>
      </c>
      <c r="C1235" s="6">
        <v>670.688842773438</v>
      </c>
    </row>
    <row r="1236" spans="1:3" ht="12.75">
      <c r="A1236" s="5">
        <v>43233.84375</v>
      </c>
      <c r="B1236" s="6">
        <v>136.307388305664</v>
      </c>
      <c r="C1236" s="6">
        <v>670.568176269531</v>
      </c>
    </row>
    <row r="1237" spans="1:3" ht="12.75">
      <c r="A1237" s="5">
        <v>43233.854166666664</v>
      </c>
      <c r="B1237" s="6">
        <v>136.671585083008</v>
      </c>
      <c r="C1237" s="6">
        <v>670.447509765625</v>
      </c>
    </row>
    <row r="1238" spans="1:3" ht="12.75">
      <c r="A1238" s="5">
        <v>43233.86458333333</v>
      </c>
      <c r="B1238" s="6">
        <v>136.770736694336</v>
      </c>
      <c r="C1238" s="6">
        <v>670.328674316406</v>
      </c>
    </row>
    <row r="1239" spans="1:3" ht="12.75">
      <c r="A1239" s="5">
        <v>43233.875</v>
      </c>
      <c r="B1239" s="6">
        <v>134.931747436523</v>
      </c>
      <c r="C1239" s="6">
        <v>670.262023925781</v>
      </c>
    </row>
    <row r="1240" spans="1:3" ht="12.75">
      <c r="A1240" s="5">
        <v>43233.885416666664</v>
      </c>
      <c r="B1240" s="6">
        <v>132.680557250977</v>
      </c>
      <c r="C1240" s="6">
        <v>670.218933105469</v>
      </c>
    </row>
    <row r="1241" spans="1:3" ht="12.75">
      <c r="A1241" s="5">
        <v>43233.89583333333</v>
      </c>
      <c r="B1241" s="6">
        <v>128.400573730469</v>
      </c>
      <c r="C1241" s="6">
        <v>670.175842285156</v>
      </c>
    </row>
    <row r="1242" spans="1:3" ht="12.75">
      <c r="A1242" s="5">
        <v>43233.90625</v>
      </c>
      <c r="B1242" s="6">
        <v>122.382041931152</v>
      </c>
      <c r="C1242" s="6">
        <v>670.134826660156</v>
      </c>
    </row>
    <row r="1243" spans="1:3" ht="12.75">
      <c r="A1243" s="5">
        <v>43233.916666666664</v>
      </c>
      <c r="B1243" s="6">
        <v>115.605781555176</v>
      </c>
      <c r="C1243" s="6">
        <v>670.151672363281</v>
      </c>
    </row>
    <row r="1244" spans="1:3" ht="12.75">
      <c r="A1244" s="5">
        <v>43233.92708333333</v>
      </c>
      <c r="B1244" s="6">
        <v>106.397308349609</v>
      </c>
      <c r="C1244" s="6">
        <v>670.194763183594</v>
      </c>
    </row>
    <row r="1245" spans="1:3" ht="12.75">
      <c r="A1245" s="5">
        <v>43233.9375</v>
      </c>
      <c r="B1245" s="6">
        <v>91.8556365966797</v>
      </c>
      <c r="C1245" s="6">
        <v>670.237854003906</v>
      </c>
    </row>
    <row r="1246" spans="1:3" ht="12.75">
      <c r="A1246" s="5">
        <v>43233.947916666664</v>
      </c>
      <c r="B1246" s="6">
        <v>81.2216949462891</v>
      </c>
      <c r="C1246" s="6">
        <v>670.280944824219</v>
      </c>
    </row>
    <row r="1247" spans="1:3" ht="12.75">
      <c r="A1247" s="5">
        <v>43233.95833333333</v>
      </c>
      <c r="B1247" s="6">
        <v>73.6634826660156</v>
      </c>
      <c r="C1247" s="6">
        <v>670.324035644531</v>
      </c>
    </row>
    <row r="1248" spans="1:3" ht="12.75">
      <c r="A1248" s="5">
        <v>43233.96875</v>
      </c>
      <c r="B1248" s="6">
        <v>66.1052627563477</v>
      </c>
      <c r="C1248" s="6">
        <v>670.367126464844</v>
      </c>
    </row>
    <row r="1249" spans="1:3" ht="12.75">
      <c r="A1249" s="5">
        <v>43233.979166666664</v>
      </c>
      <c r="B1249" s="6">
        <v>58.6268997192383</v>
      </c>
      <c r="C1249" s="6">
        <v>670.410217285156</v>
      </c>
    </row>
    <row r="1250" spans="1:3" ht="12.75">
      <c r="A1250" s="5">
        <v>43233.98958333333</v>
      </c>
      <c r="B1250" s="6">
        <v>53.5599327087402</v>
      </c>
      <c r="C1250" s="6">
        <v>670.455627441406</v>
      </c>
    </row>
    <row r="1251" spans="1:3" ht="12.75">
      <c r="A1251" s="5">
        <v>43234</v>
      </c>
      <c r="B1251" s="6">
        <v>51.403507232666</v>
      </c>
      <c r="C1251" s="6">
        <v>670.564697265625</v>
      </c>
    </row>
    <row r="1252" spans="1:3" ht="12.75">
      <c r="A1252" s="5">
        <v>43234.010416666664</v>
      </c>
      <c r="B1252" s="6">
        <v>46.8331909179688</v>
      </c>
      <c r="C1252" s="6">
        <v>670.702575683594</v>
      </c>
    </row>
    <row r="1253" spans="1:3" ht="12.75">
      <c r="A1253" s="5">
        <v>43234.02083333333</v>
      </c>
      <c r="B1253" s="6">
        <v>40.7415580749512</v>
      </c>
      <c r="C1253" s="6">
        <v>670.840515136719</v>
      </c>
    </row>
    <row r="1254" spans="1:3" ht="12.75">
      <c r="A1254" s="5">
        <v>43234.03125</v>
      </c>
      <c r="B1254" s="6">
        <v>37.3488235473633</v>
      </c>
      <c r="C1254" s="6">
        <v>670.97509765625</v>
      </c>
    </row>
    <row r="1255" spans="1:3" ht="12.75">
      <c r="A1255" s="5">
        <v>43234.041666666664</v>
      </c>
      <c r="B1255" s="6">
        <v>35.0728034973145</v>
      </c>
      <c r="C1255" s="6">
        <v>671.017028808594</v>
      </c>
    </row>
    <row r="1256" spans="1:3" ht="12.75">
      <c r="A1256" s="5">
        <v>43234.05208333333</v>
      </c>
      <c r="B1256" s="6">
        <v>33.4125061035156</v>
      </c>
      <c r="C1256" s="6">
        <v>671.017028808594</v>
      </c>
    </row>
    <row r="1257" spans="1:3" ht="12.75">
      <c r="A1257" s="5">
        <v>43234.0625</v>
      </c>
      <c r="B1257" s="6">
        <v>32.3682441711426</v>
      </c>
      <c r="C1257" s="6">
        <v>671.017028808594</v>
      </c>
    </row>
    <row r="1258" spans="1:3" ht="12.75">
      <c r="A1258" s="5">
        <v>43234.072916666664</v>
      </c>
      <c r="B1258" s="6">
        <v>29.435359954834</v>
      </c>
      <c r="C1258" s="6">
        <v>671.017028808594</v>
      </c>
    </row>
    <row r="1259" spans="1:3" ht="12.75">
      <c r="A1259" s="5">
        <v>43234.08333333333</v>
      </c>
      <c r="B1259" s="6">
        <v>26.2592716217041</v>
      </c>
      <c r="C1259" s="6">
        <v>671.017028808594</v>
      </c>
    </row>
    <row r="1260" spans="1:3" ht="12.75">
      <c r="A1260" s="5">
        <v>43234.09375</v>
      </c>
      <c r="B1260" s="6">
        <v>23.6031093597412</v>
      </c>
      <c r="C1260" s="6">
        <v>671.017028808594</v>
      </c>
    </row>
    <row r="1261" spans="1:3" ht="12.75">
      <c r="A1261" s="5">
        <v>43234.104166666664</v>
      </c>
      <c r="B1261" s="6">
        <v>21.4337310791016</v>
      </c>
      <c r="C1261" s="6">
        <v>671.017028808594</v>
      </c>
    </row>
    <row r="1262" spans="1:3" ht="12.75">
      <c r="A1262" s="5">
        <v>43234.11458333333</v>
      </c>
      <c r="B1262" s="6">
        <v>19.2643508911133</v>
      </c>
      <c r="C1262" s="6">
        <v>671.040222167969</v>
      </c>
    </row>
    <row r="1263" spans="1:3" ht="12.75">
      <c r="A1263" s="5">
        <v>43234.125</v>
      </c>
      <c r="B1263" s="6">
        <v>17.0966033935547</v>
      </c>
      <c r="C1263" s="6">
        <v>671.706970214844</v>
      </c>
    </row>
    <row r="1264" spans="1:3" ht="12.75">
      <c r="A1264" s="5">
        <v>43234.135416666664</v>
      </c>
      <c r="B1264" s="6">
        <v>17.3427295684814</v>
      </c>
      <c r="C1264" s="6">
        <v>672.665283203125</v>
      </c>
    </row>
    <row r="1265" spans="1:3" ht="12.75">
      <c r="A1265" s="5">
        <v>43234.14583333333</v>
      </c>
      <c r="B1265" s="6">
        <v>19.7628498077393</v>
      </c>
      <c r="C1265" s="6">
        <v>673.623596191406</v>
      </c>
    </row>
    <row r="1266" spans="1:3" ht="12.75">
      <c r="A1266" s="5">
        <v>43234.15625</v>
      </c>
      <c r="B1266" s="6">
        <v>24.6549777984619</v>
      </c>
      <c r="C1266" s="6">
        <v>674.549255371094</v>
      </c>
    </row>
    <row r="1267" spans="1:3" ht="12.75">
      <c r="A1267" s="5">
        <v>43234.166666666664</v>
      </c>
      <c r="B1267" s="6">
        <v>34.400218963623</v>
      </c>
      <c r="C1267" s="6">
        <v>674.616821289063</v>
      </c>
    </row>
    <row r="1268" spans="1:3" ht="12.75">
      <c r="A1268" s="5">
        <v>43234.17708333333</v>
      </c>
      <c r="B1268" s="6">
        <v>43.4061050415039</v>
      </c>
      <c r="C1268" s="6">
        <v>674.304443359375</v>
      </c>
    </row>
    <row r="1269" spans="1:3" ht="12.75">
      <c r="A1269" s="5">
        <v>43234.1875</v>
      </c>
      <c r="B1269" s="6">
        <v>47.2355422973633</v>
      </c>
      <c r="C1269" s="6">
        <v>673.992065429688</v>
      </c>
    </row>
    <row r="1270" spans="1:3" ht="12.75">
      <c r="A1270" s="5">
        <v>43234.197916666664</v>
      </c>
      <c r="B1270" s="6">
        <v>48.9366836547852</v>
      </c>
      <c r="C1270" s="6">
        <v>673.698364257813</v>
      </c>
    </row>
    <row r="1271" spans="1:3" ht="12.75">
      <c r="A1271" s="5">
        <v>43234.20833333333</v>
      </c>
      <c r="B1271" s="6">
        <v>50.6390266418457</v>
      </c>
      <c r="C1271" s="6">
        <v>673.805603027344</v>
      </c>
    </row>
    <row r="1272" spans="1:3" ht="12.75">
      <c r="A1272" s="5">
        <v>43234.21875</v>
      </c>
      <c r="B1272" s="6">
        <v>55.7092361450195</v>
      </c>
      <c r="C1272" s="6">
        <v>674.075073242188</v>
      </c>
    </row>
    <row r="1273" spans="1:3" ht="12.75">
      <c r="A1273" s="5">
        <v>43234.229166666664</v>
      </c>
      <c r="B1273" s="6">
        <v>58.5596771240234</v>
      </c>
      <c r="C1273" s="6">
        <v>674.344482421875</v>
      </c>
    </row>
    <row r="1274" spans="1:3" ht="12.75">
      <c r="A1274" s="5">
        <v>43234.23958333333</v>
      </c>
      <c r="B1274" s="6">
        <v>58.4343719482422</v>
      </c>
      <c r="C1274" s="6">
        <v>674.567077636719</v>
      </c>
    </row>
    <row r="1275" spans="1:3" ht="12.75">
      <c r="A1275" s="5">
        <v>43234.25</v>
      </c>
      <c r="B1275" s="6">
        <v>58.3128623962402</v>
      </c>
      <c r="C1275" s="6">
        <v>673.986572265625</v>
      </c>
    </row>
    <row r="1276" spans="1:3" ht="12.75">
      <c r="A1276" s="5">
        <v>43234.260416666664</v>
      </c>
      <c r="B1276" s="6">
        <v>59.3258972167969</v>
      </c>
      <c r="C1276" s="6">
        <v>673.116088867188</v>
      </c>
    </row>
    <row r="1277" spans="1:3" ht="12.75">
      <c r="A1277" s="5">
        <v>43234.27083333333</v>
      </c>
      <c r="B1277" s="6">
        <v>60.7475814819336</v>
      </c>
      <c r="C1277" s="6">
        <v>672.24560546875</v>
      </c>
    </row>
    <row r="1278" spans="1:3" ht="12.75">
      <c r="A1278" s="5">
        <v>43234.28125</v>
      </c>
      <c r="B1278" s="6">
        <v>59.449031829834</v>
      </c>
      <c r="C1278" s="6">
        <v>671.41015625</v>
      </c>
    </row>
    <row r="1279" spans="1:3" ht="12.75">
      <c r="A1279" s="5">
        <v>43234.291666666664</v>
      </c>
      <c r="B1279" s="6">
        <v>57.6246719360352</v>
      </c>
      <c r="C1279" s="6">
        <v>671.175842285156</v>
      </c>
    </row>
    <row r="1280" spans="1:3" ht="12.75">
      <c r="A1280" s="5">
        <v>43234.30208333333</v>
      </c>
      <c r="B1280" s="6">
        <v>47.6113662719727</v>
      </c>
      <c r="C1280" s="6">
        <v>671.158569335938</v>
      </c>
    </row>
    <row r="1281" spans="1:3" ht="12.75">
      <c r="A1281" s="5">
        <v>43234.3125</v>
      </c>
      <c r="B1281" s="6">
        <v>44.5433731079102</v>
      </c>
      <c r="C1281" s="6">
        <v>671.141357421875</v>
      </c>
    </row>
    <row r="1282" spans="1:3" ht="12.75">
      <c r="A1282" s="5">
        <v>43234.322916666664</v>
      </c>
      <c r="B1282" s="6">
        <v>42.4278373718262</v>
      </c>
      <c r="C1282" s="6">
        <v>671.121276855469</v>
      </c>
    </row>
    <row r="1283" spans="1:3" ht="12.75">
      <c r="A1283" s="5">
        <v>43234.33333333333</v>
      </c>
      <c r="B1283" s="6">
        <v>41.3915901184082</v>
      </c>
      <c r="C1283" s="6">
        <v>671.052612304688</v>
      </c>
    </row>
    <row r="1284" spans="1:3" ht="12.75">
      <c r="A1284" s="5">
        <v>43234.34375</v>
      </c>
      <c r="B1284" s="6">
        <v>40.4306030273438</v>
      </c>
      <c r="C1284" s="6">
        <v>670.966430664063</v>
      </c>
    </row>
    <row r="1285" spans="1:3" ht="12.75">
      <c r="A1285" s="5">
        <v>43234.354166666664</v>
      </c>
      <c r="B1285" s="6">
        <v>39.469612121582</v>
      </c>
      <c r="C1285" s="6">
        <v>670.880249023438</v>
      </c>
    </row>
    <row r="1286" spans="1:3" ht="12.75">
      <c r="A1286" s="5">
        <v>43234.36458333333</v>
      </c>
      <c r="B1286" s="6">
        <v>40.6919441223145</v>
      </c>
      <c r="C1286" s="6">
        <v>670.799011230469</v>
      </c>
    </row>
    <row r="1287" spans="1:3" ht="12.75">
      <c r="A1287" s="5">
        <v>43234.375</v>
      </c>
      <c r="B1287" s="6">
        <v>46.0710067749023</v>
      </c>
      <c r="C1287" s="6">
        <v>670.802795410156</v>
      </c>
    </row>
    <row r="1288" spans="1:3" ht="12.75">
      <c r="A1288" s="5">
        <v>43234.385416666664</v>
      </c>
      <c r="B1288" s="6">
        <v>51.3991889953613</v>
      </c>
      <c r="C1288" s="6">
        <v>670.837280273438</v>
      </c>
    </row>
    <row r="1289" spans="1:3" ht="12.75">
      <c r="A1289" s="5">
        <v>43234.39583333333</v>
      </c>
      <c r="B1289" s="6">
        <v>56.6196441650391</v>
      </c>
      <c r="C1289" s="6">
        <v>670.871765136719</v>
      </c>
    </row>
    <row r="1290" spans="1:3" ht="12.75">
      <c r="A1290" s="5">
        <v>43234.40625</v>
      </c>
      <c r="B1290" s="6">
        <v>61.8400993347168</v>
      </c>
      <c r="C1290" s="6">
        <v>670.918273925781</v>
      </c>
    </row>
    <row r="1291" spans="1:3" ht="12.75">
      <c r="A1291" s="5">
        <v>43234.416666666664</v>
      </c>
      <c r="B1291" s="6">
        <v>72.3567428588867</v>
      </c>
      <c r="C1291" s="6">
        <v>671.171203613281</v>
      </c>
    </row>
    <row r="1292" spans="1:3" ht="12.75">
      <c r="A1292" s="5">
        <v>43234.42708333333</v>
      </c>
      <c r="B1292" s="6">
        <v>83.0555114746094</v>
      </c>
      <c r="C1292" s="6">
        <v>671.498718261719</v>
      </c>
    </row>
    <row r="1293" spans="1:3" ht="12.75">
      <c r="A1293" s="5">
        <v>43234.4375</v>
      </c>
      <c r="B1293" s="6">
        <v>88.5090866088867</v>
      </c>
      <c r="C1293" s="6">
        <v>671.826232910156</v>
      </c>
    </row>
    <row r="1294" spans="1:3" ht="12.75">
      <c r="A1294" s="5">
        <v>43234.447916666664</v>
      </c>
      <c r="B1294" s="6">
        <v>93.8222122192383</v>
      </c>
      <c r="C1294" s="6">
        <v>672.173217773438</v>
      </c>
    </row>
    <row r="1295" spans="1:3" ht="12.75">
      <c r="A1295" s="5">
        <v>43234.45833333333</v>
      </c>
      <c r="B1295" s="6">
        <v>98.2735595703125</v>
      </c>
      <c r="C1295" s="6">
        <v>672.854187011719</v>
      </c>
    </row>
    <row r="1296" spans="1:3" ht="12.75">
      <c r="A1296" s="5">
        <v>43234.46875</v>
      </c>
      <c r="B1296" s="6">
        <v>102.598876953125</v>
      </c>
      <c r="C1296" s="6">
        <v>673.65576171875</v>
      </c>
    </row>
    <row r="1297" spans="1:3" ht="12.75">
      <c r="A1297" s="5">
        <v>43234.479166666664</v>
      </c>
      <c r="B1297" s="6">
        <v>107.028213500977</v>
      </c>
      <c r="C1297" s="6">
        <v>674.457336425781</v>
      </c>
    </row>
    <row r="1298" spans="1:3" ht="12.75">
      <c r="A1298" s="5">
        <v>43234.48958333333</v>
      </c>
      <c r="B1298" s="6">
        <v>116.715278625488</v>
      </c>
      <c r="C1298" s="6">
        <v>675.294982910156</v>
      </c>
    </row>
    <row r="1299" spans="1:3" ht="12.75">
      <c r="A1299" s="5">
        <v>43234.5</v>
      </c>
      <c r="B1299" s="6">
        <v>129.980621337891</v>
      </c>
      <c r="C1299" s="6">
        <v>676.752014160156</v>
      </c>
    </row>
    <row r="1300" spans="1:3" ht="12.75">
      <c r="A1300" s="5">
        <v>43234.510416666664</v>
      </c>
      <c r="B1300" s="6">
        <v>143.222045898438</v>
      </c>
      <c r="C1300" s="6">
        <v>678.432678222656</v>
      </c>
    </row>
    <row r="1301" spans="1:3" ht="12.75">
      <c r="A1301" s="5">
        <v>43234.52083333333</v>
      </c>
      <c r="B1301" s="6">
        <v>154.416625976563</v>
      </c>
      <c r="C1301" s="6">
        <v>680.113342285156</v>
      </c>
    </row>
    <row r="1302" spans="1:3" ht="12.75">
      <c r="A1302" s="5">
        <v>43234.53125</v>
      </c>
      <c r="B1302" s="6">
        <v>164.29736328125</v>
      </c>
      <c r="C1302" s="6">
        <v>681.766418457031</v>
      </c>
    </row>
    <row r="1303" spans="1:3" ht="12.75">
      <c r="A1303" s="5">
        <v>43234.541666666664</v>
      </c>
      <c r="B1303" s="6">
        <v>173.494903564453</v>
      </c>
      <c r="C1303" s="6">
        <v>682.947143554688</v>
      </c>
    </row>
    <row r="1304" spans="1:3" ht="12.75">
      <c r="A1304" s="5">
        <v>43234.55208333333</v>
      </c>
      <c r="B1304" s="6">
        <v>181.417572021484</v>
      </c>
      <c r="C1304" s="6">
        <v>683.957214355469</v>
      </c>
    </row>
    <row r="1305" spans="1:3" ht="12.75">
      <c r="A1305" s="5">
        <v>43234.5625</v>
      </c>
      <c r="B1305" s="6">
        <v>186.268661499023</v>
      </c>
      <c r="C1305" s="6">
        <v>684.96728515625</v>
      </c>
    </row>
    <row r="1306" spans="1:3" ht="12.75">
      <c r="A1306" s="5">
        <v>43234.572916666664</v>
      </c>
      <c r="B1306" s="6">
        <v>188.608108520508</v>
      </c>
      <c r="C1306" s="6">
        <v>686.25537109375</v>
      </c>
    </row>
    <row r="1307" spans="1:3" ht="12.75">
      <c r="A1307" s="5">
        <v>43234.58333333333</v>
      </c>
      <c r="B1307" s="6">
        <v>193.051208496094</v>
      </c>
      <c r="C1307" s="6">
        <v>702.640014648438</v>
      </c>
    </row>
    <row r="1308" spans="1:3" ht="12.75">
      <c r="A1308" s="5">
        <v>43234.59375</v>
      </c>
      <c r="B1308" s="6">
        <v>200.933547973633</v>
      </c>
      <c r="C1308" s="6">
        <v>715.0693359375</v>
      </c>
    </row>
    <row r="1309" spans="1:3" ht="12.75">
      <c r="A1309" s="5">
        <v>43234.604166666664</v>
      </c>
      <c r="B1309" s="6">
        <v>209.869567871094</v>
      </c>
      <c r="C1309" s="6">
        <v>715.103820800781</v>
      </c>
    </row>
    <row r="1310" spans="1:3" ht="12.75">
      <c r="A1310" s="5">
        <v>43234.61458333333</v>
      </c>
      <c r="B1310" s="6">
        <v>213.877960205078</v>
      </c>
      <c r="C1310" s="6">
        <v>715.138305664063</v>
      </c>
    </row>
    <row r="1311" spans="1:3" ht="12.75">
      <c r="A1311" s="5">
        <v>43234.625</v>
      </c>
      <c r="B1311" s="6">
        <v>217.993057250977</v>
      </c>
      <c r="C1311" s="6">
        <v>715.029602050781</v>
      </c>
    </row>
    <row r="1312" spans="1:3" ht="12.75">
      <c r="A1312" s="5">
        <v>43234.635416666664</v>
      </c>
      <c r="B1312" s="6">
        <v>204.238693237305</v>
      </c>
      <c r="C1312" s="6">
        <v>709.779663085938</v>
      </c>
    </row>
    <row r="1313" spans="1:3" ht="12.75">
      <c r="A1313" s="5">
        <v>43234.64583333333</v>
      </c>
      <c r="B1313" s="6">
        <v>183.293838500977</v>
      </c>
      <c r="C1313" s="6">
        <v>676.340942382813</v>
      </c>
    </row>
    <row r="1314" spans="1:3" ht="12.75">
      <c r="A1314" s="5">
        <v>43234.65625</v>
      </c>
      <c r="B1314" s="6">
        <v>183.774078369141</v>
      </c>
      <c r="C1314" s="6">
        <v>674.836181640625</v>
      </c>
    </row>
    <row r="1315" spans="1:3" ht="12.75">
      <c r="A1315" s="5">
        <v>43234.666666666664</v>
      </c>
      <c r="B1315" s="6">
        <v>185.021072387695</v>
      </c>
      <c r="C1315" s="6">
        <v>674.543151855469</v>
      </c>
    </row>
    <row r="1316" spans="1:3" ht="12.75">
      <c r="A1316" s="5">
        <v>43234.67708333333</v>
      </c>
      <c r="B1316" s="6">
        <v>178.534713745117</v>
      </c>
      <c r="C1316" s="6">
        <v>674.250122070313</v>
      </c>
    </row>
    <row r="1317" spans="1:3" ht="12.75">
      <c r="A1317" s="5">
        <v>43234.6875</v>
      </c>
      <c r="B1317" s="6">
        <v>173.770568847656</v>
      </c>
      <c r="C1317" s="6">
        <v>674.319274902344</v>
      </c>
    </row>
    <row r="1318" spans="1:3" ht="12.75">
      <c r="A1318" s="5">
        <v>43234.697916666664</v>
      </c>
      <c r="B1318" s="6">
        <v>177.573974609375</v>
      </c>
      <c r="C1318" s="6">
        <v>675.086120605469</v>
      </c>
    </row>
    <row r="1319" spans="1:3" ht="12.75">
      <c r="A1319" s="5">
        <v>43234.70833333333</v>
      </c>
      <c r="B1319" s="6">
        <v>180.959732055664</v>
      </c>
      <c r="C1319" s="6">
        <v>675.870483398438</v>
      </c>
    </row>
    <row r="1320" spans="1:3" ht="12.75">
      <c r="A1320" s="5">
        <v>43234.71875</v>
      </c>
      <c r="B1320" s="6">
        <v>184.317855834961</v>
      </c>
      <c r="C1320" s="6">
        <v>676.65478515625</v>
      </c>
    </row>
    <row r="1321" spans="1:3" ht="12.75">
      <c r="A1321" s="5">
        <v>43234.729166666664</v>
      </c>
      <c r="B1321" s="6">
        <v>188.80290222168</v>
      </c>
      <c r="C1321" s="6">
        <v>676.946472167969</v>
      </c>
    </row>
    <row r="1322" spans="1:3" ht="12.75">
      <c r="A1322" s="5">
        <v>43234.73958333333</v>
      </c>
      <c r="B1322" s="6">
        <v>186.91682434082</v>
      </c>
      <c r="C1322" s="6">
        <v>676.289306640625</v>
      </c>
    </row>
    <row r="1323" spans="1:3" ht="12.75">
      <c r="A1323" s="5">
        <v>43234.75</v>
      </c>
      <c r="B1323" s="6">
        <v>179.222885131836</v>
      </c>
      <c r="C1323" s="6">
        <v>675.608459472656</v>
      </c>
    </row>
    <row r="1324" spans="1:3" ht="12.75">
      <c r="A1324" s="5">
        <v>43234.760416666664</v>
      </c>
      <c r="B1324" s="6">
        <v>182.487335205078</v>
      </c>
      <c r="C1324" s="6">
        <v>674.927551269531</v>
      </c>
    </row>
    <row r="1325" spans="1:3" ht="12.75">
      <c r="A1325" s="5">
        <v>43234.77083333333</v>
      </c>
      <c r="B1325" s="6">
        <v>189.300842285156</v>
      </c>
      <c r="C1325" s="6">
        <v>674.443664550781</v>
      </c>
    </row>
    <row r="1326" spans="1:3" ht="12.75">
      <c r="A1326" s="5">
        <v>43234.78125</v>
      </c>
      <c r="B1326" s="6">
        <v>189.893814086914</v>
      </c>
      <c r="C1326" s="6">
        <v>674.339233398438</v>
      </c>
    </row>
    <row r="1327" spans="1:3" ht="12.75">
      <c r="A1327" s="5">
        <v>43234.791666666664</v>
      </c>
      <c r="B1327" s="6">
        <v>192.073684692383</v>
      </c>
      <c r="C1327" s="6">
        <v>674.244323730469</v>
      </c>
    </row>
    <row r="1328" spans="1:3" ht="12.75">
      <c r="A1328" s="5">
        <v>43234.80208333333</v>
      </c>
      <c r="B1328" s="6">
        <v>197.12043762207</v>
      </c>
      <c r="C1328" s="6">
        <v>674.1494140625</v>
      </c>
    </row>
    <row r="1329" spans="1:3" ht="12.75">
      <c r="A1329" s="5">
        <v>43234.8125</v>
      </c>
      <c r="B1329" s="6">
        <v>202.187637329102</v>
      </c>
      <c r="C1329" s="6">
        <v>674.213684082031</v>
      </c>
    </row>
    <row r="1330" spans="1:3" ht="12.75">
      <c r="A1330" s="5">
        <v>43234.822916666664</v>
      </c>
      <c r="B1330" s="6">
        <v>202.826110839844</v>
      </c>
      <c r="C1330" s="6">
        <v>674.579772949219</v>
      </c>
    </row>
    <row r="1331" spans="1:3" ht="12.75">
      <c r="A1331" s="5">
        <v>43234.83333333333</v>
      </c>
      <c r="B1331" s="6">
        <v>201.276229858398</v>
      </c>
      <c r="C1331" s="6">
        <v>674.953063964844</v>
      </c>
    </row>
    <row r="1332" spans="1:3" ht="12.75">
      <c r="A1332" s="5">
        <v>43234.84375</v>
      </c>
      <c r="B1332" s="6">
        <v>199.726348876953</v>
      </c>
      <c r="C1332" s="6">
        <v>675.326354980469</v>
      </c>
    </row>
    <row r="1333" spans="1:3" ht="12.75">
      <c r="A1333" s="5">
        <v>43234.854166666664</v>
      </c>
      <c r="B1333" s="6">
        <v>198.172409057617</v>
      </c>
      <c r="C1333" s="6">
        <v>675.582580566406</v>
      </c>
    </row>
    <row r="1334" spans="1:3" ht="12.75">
      <c r="A1334" s="5">
        <v>43234.86458333333</v>
      </c>
      <c r="B1334" s="6">
        <v>196.478729248047</v>
      </c>
      <c r="C1334" s="6">
        <v>675.637756347656</v>
      </c>
    </row>
    <row r="1335" spans="1:3" ht="12.75">
      <c r="A1335" s="5">
        <v>43234.875</v>
      </c>
      <c r="B1335" s="6">
        <v>194.716278076172</v>
      </c>
      <c r="C1335" s="6">
        <v>675.689453125</v>
      </c>
    </row>
    <row r="1336" spans="1:3" ht="12.75">
      <c r="A1336" s="5">
        <v>43234.885416666664</v>
      </c>
      <c r="B1336" s="6">
        <v>192.893142700195</v>
      </c>
      <c r="C1336" s="6">
        <v>675.741149902344</v>
      </c>
    </row>
    <row r="1337" spans="1:3" ht="12.75">
      <c r="A1337" s="5">
        <v>43234.89583333333</v>
      </c>
      <c r="B1337" s="6">
        <v>189.85530090332</v>
      </c>
      <c r="C1337" s="6">
        <v>675.811706542969</v>
      </c>
    </row>
    <row r="1338" spans="1:3" ht="12.75">
      <c r="A1338" s="5">
        <v>43234.90625</v>
      </c>
      <c r="B1338" s="6">
        <v>186.342544555664</v>
      </c>
      <c r="C1338" s="6">
        <v>675.91455078125</v>
      </c>
    </row>
    <row r="1339" spans="1:3" ht="12.75">
      <c r="A1339" s="5">
        <v>43234.916666666664</v>
      </c>
      <c r="B1339" s="6">
        <v>182.827697753906</v>
      </c>
      <c r="C1339" s="6">
        <v>676.018005371094</v>
      </c>
    </row>
    <row r="1340" spans="1:3" ht="12.75">
      <c r="A1340" s="5">
        <v>43234.92708333333</v>
      </c>
      <c r="B1340" s="6">
        <v>176.451705932617</v>
      </c>
      <c r="C1340" s="6">
        <v>676.121398925781</v>
      </c>
    </row>
    <row r="1341" spans="1:3" ht="12.75">
      <c r="A1341" s="5">
        <v>43234.9375</v>
      </c>
      <c r="B1341" s="6">
        <v>167.509902954102</v>
      </c>
      <c r="C1341" s="6">
        <v>676.032653808594</v>
      </c>
    </row>
    <row r="1342" spans="1:3" ht="12.75">
      <c r="A1342" s="5">
        <v>43234.947916666664</v>
      </c>
      <c r="B1342" s="6">
        <v>158.568099975586</v>
      </c>
      <c r="C1342" s="6">
        <v>675.613830566406</v>
      </c>
    </row>
    <row r="1343" spans="1:3" ht="12.75">
      <c r="A1343" s="5">
        <v>43234.95833333333</v>
      </c>
      <c r="B1343" s="6">
        <v>145.993072509766</v>
      </c>
      <c r="C1343" s="6">
        <v>675.196655273438</v>
      </c>
    </row>
    <row r="1344" spans="1:3" ht="12.75">
      <c r="A1344" s="5">
        <v>43234.96875</v>
      </c>
      <c r="B1344" s="6">
        <v>126.992973327637</v>
      </c>
      <c r="C1344" s="6">
        <v>674.935546875</v>
      </c>
    </row>
    <row r="1345" spans="1:3" ht="12.75">
      <c r="A1345" s="5">
        <v>43234.979166666664</v>
      </c>
      <c r="B1345" s="6">
        <v>113.62483215332</v>
      </c>
      <c r="C1345" s="6">
        <v>674.7373046875</v>
      </c>
    </row>
    <row r="1346" spans="1:3" ht="12.75">
      <c r="A1346" s="5">
        <v>43234.98958333333</v>
      </c>
      <c r="B1346" s="6">
        <v>104.128562927246</v>
      </c>
      <c r="C1346" s="6">
        <v>674.5390625</v>
      </c>
    </row>
    <row r="1347" spans="1:3" ht="12.75">
      <c r="A1347" s="5">
        <v>43235</v>
      </c>
      <c r="B1347" s="6">
        <v>100.221817016602</v>
      </c>
      <c r="C1347" s="6">
        <v>674.349487304688</v>
      </c>
    </row>
    <row r="1348" spans="1:3" ht="12.75">
      <c r="A1348" s="5">
        <v>43235.010416666664</v>
      </c>
      <c r="B1348" s="6">
        <v>97.6362762451172</v>
      </c>
      <c r="C1348" s="6">
        <v>674.344177246094</v>
      </c>
    </row>
    <row r="1349" spans="1:3" ht="12.75">
      <c r="A1349" s="5">
        <v>43235.02083333333</v>
      </c>
      <c r="B1349" s="6">
        <v>93.0174865722656</v>
      </c>
      <c r="C1349" s="6">
        <v>674.413146972656</v>
      </c>
    </row>
    <row r="1350" spans="1:3" ht="12.75">
      <c r="A1350" s="5">
        <v>43235.03125</v>
      </c>
      <c r="B1350" s="6">
        <v>87.1768341064453</v>
      </c>
      <c r="C1350" s="6">
        <v>674.482116699219</v>
      </c>
    </row>
    <row r="1351" spans="1:3" ht="12.75">
      <c r="A1351" s="5">
        <v>43235.041666666664</v>
      </c>
      <c r="B1351" s="6">
        <v>83.6229858398438</v>
      </c>
      <c r="C1351" s="6">
        <v>674.548828125</v>
      </c>
    </row>
    <row r="1352" spans="1:3" ht="12.75">
      <c r="A1352" s="5">
        <v>43235.05208333333</v>
      </c>
      <c r="B1352" s="6">
        <v>80.5260620117188</v>
      </c>
      <c r="C1352" s="6">
        <v>674.567993164063</v>
      </c>
    </row>
    <row r="1353" spans="1:3" ht="12.75">
      <c r="A1353" s="5">
        <v>43235.0625</v>
      </c>
      <c r="B1353" s="6">
        <v>77.4291381835938</v>
      </c>
      <c r="C1353" s="6">
        <v>674.567993164063</v>
      </c>
    </row>
    <row r="1354" spans="1:3" ht="12.75">
      <c r="A1354" s="5">
        <v>43235.072916666664</v>
      </c>
      <c r="B1354" s="6">
        <v>74.3685607910156</v>
      </c>
      <c r="C1354" s="6">
        <v>674.567993164063</v>
      </c>
    </row>
    <row r="1355" spans="1:3" ht="12.75">
      <c r="A1355" s="5">
        <v>43235.08333333333</v>
      </c>
      <c r="B1355" s="6">
        <v>71.5724868774414</v>
      </c>
      <c r="C1355" s="6">
        <v>674.56298828125</v>
      </c>
    </row>
    <row r="1356" spans="1:3" ht="12.75">
      <c r="A1356" s="5">
        <v>43235.09375</v>
      </c>
      <c r="B1356" s="6">
        <v>68.8292617797852</v>
      </c>
      <c r="C1356" s="6">
        <v>674.455871582031</v>
      </c>
    </row>
    <row r="1357" spans="1:3" ht="12.75">
      <c r="A1357" s="5">
        <v>43235.104166666664</v>
      </c>
      <c r="B1357" s="6">
        <v>66.1364898681641</v>
      </c>
      <c r="C1357" s="6">
        <v>674.308349609375</v>
      </c>
    </row>
    <row r="1358" spans="1:3" ht="12.75">
      <c r="A1358" s="5">
        <v>43235.11458333333</v>
      </c>
      <c r="B1358" s="6">
        <v>63.8544235229492</v>
      </c>
      <c r="C1358" s="6">
        <v>674.160827636719</v>
      </c>
    </row>
    <row r="1359" spans="1:3" ht="12.75">
      <c r="A1359" s="5">
        <v>43235.125</v>
      </c>
      <c r="B1359" s="6">
        <v>61.6626358032227</v>
      </c>
      <c r="C1359" s="6">
        <v>674.09130859375</v>
      </c>
    </row>
    <row r="1360" spans="1:3" ht="12.75">
      <c r="A1360" s="5">
        <v>43235.135416666664</v>
      </c>
      <c r="B1360" s="6">
        <v>59.4745330810547</v>
      </c>
      <c r="C1360" s="6">
        <v>675.358276367188</v>
      </c>
    </row>
    <row r="1361" spans="1:3" ht="12.75">
      <c r="A1361" s="5">
        <v>43235.14583333333</v>
      </c>
      <c r="B1361" s="6">
        <v>59.6407852172852</v>
      </c>
      <c r="C1361" s="6">
        <v>677.10791015625</v>
      </c>
    </row>
    <row r="1362" spans="1:3" ht="12.75">
      <c r="A1362" s="5">
        <v>43235.15625</v>
      </c>
      <c r="B1362" s="6">
        <v>61.8136444091797</v>
      </c>
      <c r="C1362" s="6">
        <v>678.857543945313</v>
      </c>
    </row>
    <row r="1363" spans="1:3" ht="12.75">
      <c r="A1363" s="5">
        <v>43235.166666666664</v>
      </c>
      <c r="B1363" s="6">
        <v>65.9230346679688</v>
      </c>
      <c r="C1363" s="6">
        <v>680.512573242188</v>
      </c>
    </row>
    <row r="1364" spans="1:3" ht="12.75">
      <c r="A1364" s="5">
        <v>43235.17708333333</v>
      </c>
      <c r="B1364" s="6">
        <v>71.7088394165039</v>
      </c>
      <c r="C1364" s="6">
        <v>680.546508789063</v>
      </c>
    </row>
    <row r="1365" spans="1:3" ht="12.75">
      <c r="A1365" s="5">
        <v>43235.1875</v>
      </c>
      <c r="B1365" s="6">
        <v>75.4044952392578</v>
      </c>
      <c r="C1365" s="6">
        <v>679.994873046875</v>
      </c>
    </row>
    <row r="1366" spans="1:3" ht="12.75">
      <c r="A1366" s="5">
        <v>43235.197916666664</v>
      </c>
      <c r="B1366" s="6">
        <v>78.5773315429688</v>
      </c>
      <c r="C1366" s="6">
        <v>679.443237304688</v>
      </c>
    </row>
    <row r="1367" spans="1:3" ht="12.75">
      <c r="A1367" s="5">
        <v>43235.20833333333</v>
      </c>
      <c r="B1367" s="6">
        <v>81.0341262817383</v>
      </c>
      <c r="C1367" s="6">
        <v>678.863342285156</v>
      </c>
    </row>
    <row r="1368" spans="1:3" ht="12.75">
      <c r="A1368" s="5">
        <v>43235.21875</v>
      </c>
      <c r="B1368" s="6">
        <v>74.2327880859375</v>
      </c>
      <c r="C1368" s="6">
        <v>677.797668457031</v>
      </c>
    </row>
    <row r="1369" spans="1:3" ht="12.75">
      <c r="A1369" s="5">
        <v>43235.229166666664</v>
      </c>
      <c r="B1369" s="6">
        <v>73.6401596069336</v>
      </c>
      <c r="C1369" s="6">
        <v>676.556518554688</v>
      </c>
    </row>
    <row r="1370" spans="1:3" ht="12.75">
      <c r="A1370" s="5">
        <v>43235.23958333333</v>
      </c>
      <c r="B1370" s="6">
        <v>75.1857070922852</v>
      </c>
      <c r="C1370" s="6">
        <v>675.3154296875</v>
      </c>
    </row>
    <row r="1371" spans="1:3" ht="12.75">
      <c r="A1371" s="5">
        <v>43235.25</v>
      </c>
      <c r="B1371" s="6">
        <v>78.2111282348633</v>
      </c>
      <c r="C1371" s="6">
        <v>674.128479003906</v>
      </c>
    </row>
    <row r="1372" spans="1:3" ht="12.75">
      <c r="A1372" s="5">
        <v>43235.260416666664</v>
      </c>
      <c r="B1372" s="6">
        <v>87.275634765625</v>
      </c>
      <c r="C1372" s="6">
        <v>673.870544433594</v>
      </c>
    </row>
    <row r="1373" spans="1:3" ht="12.75">
      <c r="A1373" s="5">
        <v>43235.27083333333</v>
      </c>
      <c r="B1373" s="6">
        <v>90.8041229248047</v>
      </c>
      <c r="C1373" s="6">
        <v>673.948120117188</v>
      </c>
    </row>
    <row r="1374" spans="1:3" ht="12.75">
      <c r="A1374" s="5">
        <v>43235.28125</v>
      </c>
      <c r="B1374" s="6">
        <v>93.6994552612305</v>
      </c>
      <c r="C1374" s="6">
        <v>674.025695800781</v>
      </c>
    </row>
    <row r="1375" spans="1:3" ht="12.75">
      <c r="A1375" s="5">
        <v>43235.291666666664</v>
      </c>
      <c r="B1375" s="6">
        <v>97.3629837036133</v>
      </c>
      <c r="C1375" s="6">
        <v>674.101867675781</v>
      </c>
    </row>
    <row r="1376" spans="1:3" ht="12.75">
      <c r="A1376" s="5">
        <v>43235.30208333333</v>
      </c>
      <c r="B1376" s="6">
        <v>101.594535827637</v>
      </c>
      <c r="C1376" s="6">
        <v>674.153747558594</v>
      </c>
    </row>
    <row r="1377" spans="1:3" ht="12.75">
      <c r="A1377" s="5">
        <v>43235.3125</v>
      </c>
      <c r="B1377" s="6">
        <v>99.6779403686523</v>
      </c>
      <c r="C1377" s="6">
        <v>674.196899414063</v>
      </c>
    </row>
    <row r="1378" spans="1:3" ht="12.75">
      <c r="A1378" s="5">
        <v>43235.322916666664</v>
      </c>
      <c r="B1378" s="6">
        <v>97.6544494628906</v>
      </c>
      <c r="C1378" s="6">
        <v>674.240112304688</v>
      </c>
    </row>
    <row r="1379" spans="1:3" ht="12.75">
      <c r="A1379" s="5">
        <v>43235.33333333333</v>
      </c>
      <c r="B1379" s="6">
        <v>95.270866394043</v>
      </c>
      <c r="C1379" s="6">
        <v>674.275817871094</v>
      </c>
    </row>
    <row r="1380" spans="1:3" ht="12.75">
      <c r="A1380" s="5">
        <v>43235.34375</v>
      </c>
      <c r="B1380" s="6">
        <v>86.6159820556641</v>
      </c>
      <c r="C1380" s="6">
        <v>674.188903808594</v>
      </c>
    </row>
    <row r="1381" spans="1:3" ht="12.75">
      <c r="A1381" s="5">
        <v>43235.354166666664</v>
      </c>
      <c r="B1381" s="6">
        <v>83.104606628418</v>
      </c>
      <c r="C1381" s="6">
        <v>674.058776855469</v>
      </c>
    </row>
    <row r="1382" spans="1:3" ht="12.75">
      <c r="A1382" s="5">
        <v>43235.36458333333</v>
      </c>
      <c r="B1382" s="6">
        <v>83.8254470825195</v>
      </c>
      <c r="C1382" s="6">
        <v>673.928588867188</v>
      </c>
    </row>
    <row r="1383" spans="1:3" ht="12.75">
      <c r="A1383" s="5">
        <v>43235.375</v>
      </c>
      <c r="B1383" s="6">
        <v>84.5462875366211</v>
      </c>
      <c r="C1383" s="6">
        <v>673.807739257813</v>
      </c>
    </row>
    <row r="1384" spans="1:3" ht="12.75">
      <c r="A1384" s="5">
        <v>43235.385416666664</v>
      </c>
      <c r="B1384" s="6">
        <v>85.9147567749023</v>
      </c>
      <c r="C1384" s="6">
        <v>673.817504882813</v>
      </c>
    </row>
    <row r="1385" spans="1:3" ht="12.75">
      <c r="A1385" s="5">
        <v>43235.39583333333</v>
      </c>
      <c r="B1385" s="6">
        <v>89.1888122558594</v>
      </c>
      <c r="C1385" s="6">
        <v>673.869323730469</v>
      </c>
    </row>
    <row r="1386" spans="1:3" ht="12.75">
      <c r="A1386" s="5">
        <v>43235.40625</v>
      </c>
      <c r="B1386" s="6">
        <v>92.5868453979492</v>
      </c>
      <c r="C1386" s="6">
        <v>673.921081542969</v>
      </c>
    </row>
    <row r="1387" spans="1:3" ht="12.75">
      <c r="A1387" s="5">
        <v>43235.416666666664</v>
      </c>
      <c r="B1387" s="6">
        <v>95.5252456665039</v>
      </c>
      <c r="C1387" s="6">
        <v>673.966430664063</v>
      </c>
    </row>
    <row r="1388" spans="1:3" ht="12.75">
      <c r="A1388" s="5">
        <v>43235.42708333333</v>
      </c>
      <c r="B1388" s="6">
        <v>98.1762390136719</v>
      </c>
      <c r="C1388" s="6">
        <v>673.924499511719</v>
      </c>
    </row>
    <row r="1389" spans="1:3" ht="12.75">
      <c r="A1389" s="5">
        <v>43235.4375</v>
      </c>
      <c r="B1389" s="6">
        <v>102.009605407715</v>
      </c>
      <c r="C1389" s="6">
        <v>673.855102539063</v>
      </c>
    </row>
    <row r="1390" spans="1:3" ht="12.75">
      <c r="A1390" s="5">
        <v>43235.447916666664</v>
      </c>
      <c r="B1390" s="6">
        <v>105.785049438477</v>
      </c>
      <c r="C1390" s="6">
        <v>673.785705566406</v>
      </c>
    </row>
    <row r="1391" spans="1:3" ht="12.75">
      <c r="A1391" s="5">
        <v>43235.45833333333</v>
      </c>
      <c r="B1391" s="6">
        <v>107.854866027832</v>
      </c>
      <c r="C1391" s="6">
        <v>673.71630859375</v>
      </c>
    </row>
    <row r="1392" spans="1:3" ht="12.75">
      <c r="A1392" s="5">
        <v>43235.46875</v>
      </c>
      <c r="B1392" s="6">
        <v>109.782943725586</v>
      </c>
      <c r="C1392" s="6">
        <v>673.647277832031</v>
      </c>
    </row>
    <row r="1393" spans="1:3" ht="12.75">
      <c r="A1393" s="5">
        <v>43235.479166666664</v>
      </c>
      <c r="B1393" s="6">
        <v>111.831993103027</v>
      </c>
      <c r="C1393" s="6">
        <v>673.578308105469</v>
      </c>
    </row>
    <row r="1394" spans="1:3" ht="12.75">
      <c r="A1394" s="5">
        <v>43235.48958333333</v>
      </c>
      <c r="B1394" s="6">
        <v>113.881072998047</v>
      </c>
      <c r="C1394" s="6">
        <v>673.509338378906</v>
      </c>
    </row>
    <row r="1395" spans="1:3" ht="12.75">
      <c r="A1395" s="5">
        <v>43235.5</v>
      </c>
      <c r="B1395" s="6">
        <v>115.930152893066</v>
      </c>
      <c r="C1395" s="6">
        <v>673.443664550781</v>
      </c>
    </row>
    <row r="1396" spans="1:3" ht="12.75">
      <c r="A1396" s="5">
        <v>43235.510416666664</v>
      </c>
      <c r="B1396" s="6">
        <v>118.43953704834</v>
      </c>
      <c r="C1396" s="6">
        <v>673.415588378906</v>
      </c>
    </row>
    <row r="1397" spans="1:3" ht="12.75">
      <c r="A1397" s="5">
        <v>43235.52083333333</v>
      </c>
      <c r="B1397" s="6">
        <v>121.421615600586</v>
      </c>
      <c r="C1397" s="6">
        <v>673.398315429688</v>
      </c>
    </row>
    <row r="1398" spans="1:3" ht="12.75">
      <c r="A1398" s="5">
        <v>43235.53125</v>
      </c>
      <c r="B1398" s="6">
        <v>124.403709411621</v>
      </c>
      <c r="C1398" s="6">
        <v>673.381103515625</v>
      </c>
    </row>
    <row r="1399" spans="1:3" ht="12.75">
      <c r="A1399" s="5">
        <v>43235.541666666664</v>
      </c>
      <c r="B1399" s="6">
        <v>127.386238098145</v>
      </c>
      <c r="C1399" s="6">
        <v>673.37890625</v>
      </c>
    </row>
    <row r="1400" spans="1:3" ht="12.75">
      <c r="A1400" s="5">
        <v>43235.55208333333</v>
      </c>
      <c r="B1400" s="6">
        <v>134.724029541016</v>
      </c>
      <c r="C1400" s="6">
        <v>673.552551269531</v>
      </c>
    </row>
    <row r="1401" spans="1:3" ht="12.75">
      <c r="A1401" s="5">
        <v>43235.5625</v>
      </c>
      <c r="B1401" s="6">
        <v>141.503189086914</v>
      </c>
      <c r="C1401" s="6">
        <v>673.776672363281</v>
      </c>
    </row>
    <row r="1402" spans="1:3" ht="12.75">
      <c r="A1402" s="5">
        <v>43235.572916666664</v>
      </c>
      <c r="B1402" s="6">
        <v>145.259155273438</v>
      </c>
      <c r="C1402" s="6">
        <v>674.000732421875</v>
      </c>
    </row>
    <row r="1403" spans="1:3" ht="12.75">
      <c r="A1403" s="5">
        <v>43235.58333333333</v>
      </c>
      <c r="B1403" s="6">
        <v>148.871963500977</v>
      </c>
      <c r="C1403" s="6">
        <v>674.201171875</v>
      </c>
    </row>
    <row r="1404" spans="1:3" ht="12.75">
      <c r="A1404" s="5">
        <v>43235.59375</v>
      </c>
      <c r="B1404" s="6">
        <v>151.313705444336</v>
      </c>
      <c r="C1404" s="6">
        <v>674.125305175781</v>
      </c>
    </row>
    <row r="1405" spans="1:3" ht="12.75">
      <c r="A1405" s="5">
        <v>43235.604166666664</v>
      </c>
      <c r="B1405" s="6">
        <v>153.496963500977</v>
      </c>
      <c r="C1405" s="6">
        <v>673.970153808594</v>
      </c>
    </row>
    <row r="1406" spans="1:3" ht="12.75">
      <c r="A1406" s="5">
        <v>43235.61458333333</v>
      </c>
      <c r="B1406" s="6">
        <v>155.659194946289</v>
      </c>
      <c r="C1406" s="6">
        <v>673.815063476563</v>
      </c>
    </row>
    <row r="1407" spans="1:3" ht="12.75">
      <c r="A1407" s="5">
        <v>43235.625</v>
      </c>
      <c r="B1407" s="6">
        <v>158.419998168945</v>
      </c>
      <c r="C1407" s="6">
        <v>673.727661132813</v>
      </c>
    </row>
    <row r="1408" spans="1:3" ht="12.75">
      <c r="A1408" s="5">
        <v>43235.635416666664</v>
      </c>
      <c r="B1408" s="6">
        <v>164.470016479492</v>
      </c>
      <c r="C1408" s="6">
        <v>674.431457519531</v>
      </c>
    </row>
    <row r="1409" spans="1:3" ht="12.75">
      <c r="A1409" s="5">
        <v>43235.64583333333</v>
      </c>
      <c r="B1409" s="6">
        <v>169.615798950195</v>
      </c>
      <c r="C1409" s="6">
        <v>675.3623046875</v>
      </c>
    </row>
    <row r="1410" spans="1:3" ht="12.75">
      <c r="A1410" s="5">
        <v>43235.65625</v>
      </c>
      <c r="B1410" s="6">
        <v>177.171112060547</v>
      </c>
      <c r="C1410" s="6">
        <v>676.293090820313</v>
      </c>
    </row>
    <row r="1411" spans="1:3" ht="12.75">
      <c r="A1411" s="5">
        <v>43235.666666666664</v>
      </c>
      <c r="B1411" s="6">
        <v>184.689270019531</v>
      </c>
      <c r="C1411" s="6">
        <v>677.245483398438</v>
      </c>
    </row>
    <row r="1412" spans="1:3" ht="12.75">
      <c r="A1412" s="5">
        <v>43235.67708333333</v>
      </c>
      <c r="B1412" s="6">
        <v>190.704803466797</v>
      </c>
      <c r="C1412" s="6">
        <v>678.448974609375</v>
      </c>
    </row>
    <row r="1413" spans="1:3" ht="12.75">
      <c r="A1413" s="5">
        <v>43235.6875</v>
      </c>
      <c r="B1413" s="6">
        <v>195.937301635742</v>
      </c>
      <c r="C1413" s="6">
        <v>679.724548339844</v>
      </c>
    </row>
    <row r="1414" spans="1:3" ht="12.75">
      <c r="A1414" s="5">
        <v>43235.697916666664</v>
      </c>
      <c r="B1414" s="6">
        <v>201.137435913086</v>
      </c>
      <c r="C1414" s="6">
        <v>681.000183105469</v>
      </c>
    </row>
    <row r="1415" spans="1:3" ht="12.75">
      <c r="A1415" s="5">
        <v>43235.70833333333</v>
      </c>
      <c r="B1415" s="6">
        <v>204.719436645508</v>
      </c>
      <c r="C1415" s="6">
        <v>682.036743164063</v>
      </c>
    </row>
    <row r="1416" spans="1:3" ht="12.75">
      <c r="A1416" s="5">
        <v>43235.71875</v>
      </c>
      <c r="B1416" s="6">
        <v>202.385040283203</v>
      </c>
      <c r="C1416" s="6">
        <v>680.284362792969</v>
      </c>
    </row>
    <row r="1417" spans="1:3" ht="12.75">
      <c r="A1417" s="5">
        <v>43235.729166666664</v>
      </c>
      <c r="B1417" s="6">
        <v>198.650909423828</v>
      </c>
      <c r="C1417" s="6">
        <v>677.731506347656</v>
      </c>
    </row>
    <row r="1418" spans="1:3" ht="12.75">
      <c r="A1418" s="5">
        <v>43235.73958333333</v>
      </c>
      <c r="B1418" s="6">
        <v>200.037551879883</v>
      </c>
      <c r="C1418" s="6">
        <v>675.359313964844</v>
      </c>
    </row>
    <row r="1419" spans="1:3" ht="12.75">
      <c r="A1419" s="5">
        <v>43235.75</v>
      </c>
      <c r="B1419" s="6">
        <v>204.91520690918</v>
      </c>
      <c r="C1419" s="6">
        <v>676.062744140625</v>
      </c>
    </row>
    <row r="1420" spans="1:3" ht="12.75">
      <c r="A1420" s="5">
        <v>43235.760416666664</v>
      </c>
      <c r="B1420" s="6">
        <v>224.811325073242</v>
      </c>
      <c r="C1420" s="6">
        <v>677.872741699219</v>
      </c>
    </row>
    <row r="1421" spans="1:3" ht="12.75">
      <c r="A1421" s="5">
        <v>43235.77083333333</v>
      </c>
      <c r="B1421" s="6">
        <v>240.706695556641</v>
      </c>
      <c r="C1421" s="6">
        <v>679.682678222656</v>
      </c>
    </row>
    <row r="1422" spans="1:3" ht="12.75">
      <c r="A1422" s="5">
        <v>43235.78125</v>
      </c>
      <c r="B1422" s="6">
        <v>242.07014465332</v>
      </c>
      <c r="C1422" s="6">
        <v>681.366821289063</v>
      </c>
    </row>
    <row r="1423" spans="1:3" ht="12.75">
      <c r="A1423" s="5">
        <v>43235.791666666664</v>
      </c>
      <c r="B1423" s="6">
        <v>242.170944213867</v>
      </c>
      <c r="C1423" s="6">
        <v>680.909118652344</v>
      </c>
    </row>
    <row r="1424" spans="1:3" ht="12.75">
      <c r="A1424" s="5">
        <v>43235.80208333333</v>
      </c>
      <c r="B1424" s="6">
        <v>225.988327026367</v>
      </c>
      <c r="C1424" s="6">
        <v>679.680847167969</v>
      </c>
    </row>
    <row r="1425" spans="1:3" ht="12.75">
      <c r="A1425" s="5">
        <v>43235.8125</v>
      </c>
      <c r="B1425" s="6">
        <v>211.540924072266</v>
      </c>
      <c r="C1425" s="6">
        <v>678.456665039063</v>
      </c>
    </row>
    <row r="1426" spans="1:3" ht="12.75">
      <c r="A1426" s="5">
        <v>43235.822916666664</v>
      </c>
      <c r="B1426" s="6">
        <v>209.354873657227</v>
      </c>
      <c r="C1426" s="6">
        <v>678.5048828125</v>
      </c>
    </row>
    <row r="1427" spans="1:3" ht="12.75">
      <c r="A1427" s="5">
        <v>43235.83333333333</v>
      </c>
      <c r="B1427" s="6">
        <v>205.272720336914</v>
      </c>
      <c r="C1427" s="6">
        <v>679.5634765625</v>
      </c>
    </row>
    <row r="1428" spans="1:3" ht="12.75">
      <c r="A1428" s="5">
        <v>43235.84375</v>
      </c>
      <c r="B1428" s="6">
        <v>200.830139160156</v>
      </c>
      <c r="C1428" s="6">
        <v>680.622009277344</v>
      </c>
    </row>
    <row r="1429" spans="1:3" ht="12.75">
      <c r="A1429" s="5">
        <v>43235.854166666664</v>
      </c>
      <c r="B1429" s="6">
        <v>199.549591064453</v>
      </c>
      <c r="C1429" s="6">
        <v>681.679626464844</v>
      </c>
    </row>
    <row r="1430" spans="1:3" ht="12.75">
      <c r="A1430" s="5">
        <v>43235.86458333333</v>
      </c>
      <c r="B1430" s="6">
        <v>199.155654907227</v>
      </c>
      <c r="C1430" s="6">
        <v>682.593383789063</v>
      </c>
    </row>
    <row r="1431" spans="1:3" ht="12.75">
      <c r="A1431" s="5">
        <v>43235.875</v>
      </c>
      <c r="B1431" s="6">
        <v>198.761734008789</v>
      </c>
      <c r="C1431" s="6">
        <v>683.403564453125</v>
      </c>
    </row>
    <row r="1432" spans="1:3" ht="12.75">
      <c r="A1432" s="5">
        <v>43235.885416666664</v>
      </c>
      <c r="B1432" s="6">
        <v>197.989944458008</v>
      </c>
      <c r="C1432" s="6">
        <v>684.213745117188</v>
      </c>
    </row>
    <row r="1433" spans="1:3" ht="12.75">
      <c r="A1433" s="5">
        <v>43235.89583333333</v>
      </c>
      <c r="B1433" s="6">
        <v>194.661254882813</v>
      </c>
      <c r="C1433" s="6">
        <v>685.013732910156</v>
      </c>
    </row>
    <row r="1434" spans="1:3" ht="12.75">
      <c r="A1434" s="5">
        <v>43235.90625</v>
      </c>
      <c r="B1434" s="6">
        <v>188.219299316406</v>
      </c>
      <c r="C1434" s="6">
        <v>684.249877929688</v>
      </c>
    </row>
    <row r="1435" spans="1:3" ht="12.75">
      <c r="A1435" s="5">
        <v>43235.916666666664</v>
      </c>
      <c r="B1435" s="6">
        <v>180.506011962891</v>
      </c>
      <c r="C1435" s="6">
        <v>682.359802246094</v>
      </c>
    </row>
    <row r="1436" spans="1:3" ht="12.75">
      <c r="A1436" s="5">
        <v>43235.92708333333</v>
      </c>
      <c r="B1436" s="6">
        <v>164.424011230469</v>
      </c>
      <c r="C1436" s="6">
        <v>678.290771484375</v>
      </c>
    </row>
    <row r="1437" spans="1:3" ht="12.75">
      <c r="A1437" s="5">
        <v>43235.9375</v>
      </c>
      <c r="B1437" s="6">
        <v>142.20573425293</v>
      </c>
      <c r="C1437" s="6">
        <v>674.693542480469</v>
      </c>
    </row>
    <row r="1438" spans="1:3" ht="12.75">
      <c r="A1438" s="5">
        <v>43235.947916666664</v>
      </c>
      <c r="B1438" s="6">
        <v>142.181610107422</v>
      </c>
      <c r="C1438" s="6">
        <v>677.253356933594</v>
      </c>
    </row>
    <row r="1439" spans="1:3" ht="12.75">
      <c r="A1439" s="5">
        <v>43235.95833333333</v>
      </c>
      <c r="B1439" s="6">
        <v>142.653961181641</v>
      </c>
      <c r="C1439" s="6">
        <v>679.813171386719</v>
      </c>
    </row>
    <row r="1440" spans="1:3" ht="12.75">
      <c r="A1440" s="5">
        <v>43235.96875</v>
      </c>
      <c r="B1440" s="6">
        <v>146.096069335938</v>
      </c>
      <c r="C1440" s="6">
        <v>682.380187988281</v>
      </c>
    </row>
    <row r="1441" spans="1:3" ht="12.75">
      <c r="A1441" s="5">
        <v>43235.979166666664</v>
      </c>
      <c r="B1441" s="6">
        <v>145.178085327148</v>
      </c>
      <c r="C1441" s="6">
        <v>686.033508300781</v>
      </c>
    </row>
    <row r="1442" spans="1:3" ht="12.75">
      <c r="A1442" s="5">
        <v>43235.98958333333</v>
      </c>
      <c r="B1442" s="6">
        <v>146.551345825195</v>
      </c>
      <c r="C1442" s="6">
        <v>705.297485351563</v>
      </c>
    </row>
    <row r="1443" spans="1:3" ht="12.75">
      <c r="A1443" s="5">
        <v>43236</v>
      </c>
      <c r="B1443" s="6">
        <v>143.244873046875</v>
      </c>
      <c r="C1443" s="6">
        <v>713.123413085938</v>
      </c>
    </row>
    <row r="1444" spans="1:3" ht="12.75">
      <c r="A1444" s="5">
        <v>43236.010416666664</v>
      </c>
      <c r="B1444" s="6">
        <v>122.364028930664</v>
      </c>
      <c r="C1444" s="6">
        <v>712.801940917969</v>
      </c>
    </row>
    <row r="1445" spans="1:3" ht="12.75">
      <c r="A1445" s="5">
        <v>43236.02083333333</v>
      </c>
      <c r="B1445" s="6">
        <v>105.610870361328</v>
      </c>
      <c r="C1445" s="6">
        <v>712.48046875</v>
      </c>
    </row>
    <row r="1446" spans="1:3" ht="12.75">
      <c r="A1446" s="5">
        <v>43236.03125</v>
      </c>
      <c r="B1446" s="6">
        <v>102.303382873535</v>
      </c>
      <c r="C1446" s="6">
        <v>712.219604492188</v>
      </c>
    </row>
    <row r="1447" spans="1:3" ht="12.75">
      <c r="A1447" s="5">
        <v>43236.041666666664</v>
      </c>
      <c r="B1447" s="6">
        <v>102.162445068359</v>
      </c>
      <c r="C1447" s="6">
        <v>712.3876953125</v>
      </c>
    </row>
    <row r="1448" spans="1:3" ht="12.75">
      <c r="A1448" s="5">
        <v>43236.05208333333</v>
      </c>
      <c r="B1448" s="6">
        <v>99.4083786010742</v>
      </c>
      <c r="C1448" s="6">
        <v>712.639282226563</v>
      </c>
    </row>
    <row r="1449" spans="1:3" ht="12.75">
      <c r="A1449" s="5">
        <v>43236.0625</v>
      </c>
      <c r="B1449" s="6">
        <v>103.681838989258</v>
      </c>
      <c r="C1449" s="6">
        <v>712.890930175781</v>
      </c>
    </row>
    <row r="1450" spans="1:3" ht="12.75">
      <c r="A1450" s="5">
        <v>43236.072916666664</v>
      </c>
      <c r="B1450" s="6">
        <v>98.5516662597656</v>
      </c>
      <c r="C1450" s="6">
        <v>713.166809082031</v>
      </c>
    </row>
    <row r="1451" spans="1:3" ht="12.75">
      <c r="A1451" s="5">
        <v>43236.08333333333</v>
      </c>
      <c r="B1451" s="6">
        <v>95.4029006958008</v>
      </c>
      <c r="C1451" s="6">
        <v>713.596557617188</v>
      </c>
    </row>
    <row r="1452" spans="1:3" ht="12.75">
      <c r="A1452" s="5">
        <v>43236.09375</v>
      </c>
      <c r="B1452" s="6">
        <v>97.2151489257813</v>
      </c>
      <c r="C1452" s="6">
        <v>714.053405761719</v>
      </c>
    </row>
    <row r="1453" spans="1:3" ht="12.75">
      <c r="A1453" s="5">
        <v>43236.104166666664</v>
      </c>
      <c r="B1453" s="6">
        <v>101.397109985352</v>
      </c>
      <c r="C1453" s="6">
        <v>714.510192871094</v>
      </c>
    </row>
    <row r="1454" spans="1:3" ht="12.75">
      <c r="A1454" s="5">
        <v>43236.11458333333</v>
      </c>
      <c r="B1454" s="6">
        <v>102.403564453125</v>
      </c>
      <c r="C1454" s="6">
        <v>714.911865234375</v>
      </c>
    </row>
    <row r="1455" spans="1:3" ht="12.75">
      <c r="A1455" s="5">
        <v>43236.125</v>
      </c>
      <c r="B1455" s="6">
        <v>101.816917419434</v>
      </c>
      <c r="C1455" s="6">
        <v>714.964599609375</v>
      </c>
    </row>
    <row r="1456" spans="1:3" ht="12.75">
      <c r="A1456" s="5">
        <v>43236.135416666664</v>
      </c>
      <c r="B1456" s="6">
        <v>101.230270385742</v>
      </c>
      <c r="C1456" s="6">
        <v>714.955932617188</v>
      </c>
    </row>
    <row r="1457" spans="1:3" ht="12.75">
      <c r="A1457" s="5">
        <v>43236.14583333333</v>
      </c>
      <c r="B1457" s="6">
        <v>100.768333435059</v>
      </c>
      <c r="C1457" s="6">
        <v>714.947326660156</v>
      </c>
    </row>
    <row r="1458" spans="1:3" ht="12.75">
      <c r="A1458" s="5">
        <v>43236.15625</v>
      </c>
      <c r="B1458" s="6">
        <v>104.776512145996</v>
      </c>
      <c r="C1458" s="6">
        <v>714.943786621094</v>
      </c>
    </row>
    <row r="1459" spans="1:3" ht="12.75">
      <c r="A1459" s="5">
        <v>43236.166666666664</v>
      </c>
      <c r="B1459" s="6">
        <v>110.590087890625</v>
      </c>
      <c r="C1459" s="6">
        <v>714.972595214844</v>
      </c>
    </row>
    <row r="1460" spans="1:3" ht="12.75">
      <c r="A1460" s="5">
        <v>43236.17708333333</v>
      </c>
      <c r="B1460" s="6">
        <v>98.7303237915039</v>
      </c>
      <c r="C1460" s="6">
        <v>715.007080078125</v>
      </c>
    </row>
    <row r="1461" spans="1:3" ht="12.75">
      <c r="A1461" s="5">
        <v>43236.1875</v>
      </c>
      <c r="B1461" s="6">
        <v>92.9489822387695</v>
      </c>
      <c r="C1461" s="6">
        <v>715.041564941406</v>
      </c>
    </row>
    <row r="1462" spans="1:3" ht="12.75">
      <c r="A1462" s="5">
        <v>43236.197916666664</v>
      </c>
      <c r="B1462" s="6">
        <v>90.9327011108398</v>
      </c>
      <c r="C1462" s="6">
        <v>715.073974609375</v>
      </c>
    </row>
    <row r="1463" spans="1:3" ht="12.75">
      <c r="A1463" s="5">
        <v>43236.20833333333</v>
      </c>
      <c r="B1463" s="6">
        <v>88.9783248901367</v>
      </c>
      <c r="C1463" s="6">
        <v>715.093627929688</v>
      </c>
    </row>
    <row r="1464" spans="1:3" ht="12.75">
      <c r="A1464" s="5">
        <v>43236.21875</v>
      </c>
      <c r="B1464" s="6">
        <v>87.3735122680664</v>
      </c>
      <c r="C1464" s="6">
        <v>715.111022949219</v>
      </c>
    </row>
    <row r="1465" spans="1:3" ht="12.75">
      <c r="A1465" s="5">
        <v>43236.229166666664</v>
      </c>
      <c r="B1465" s="6">
        <v>79.8823928833008</v>
      </c>
      <c r="C1465" s="6">
        <v>715.12841796875</v>
      </c>
    </row>
    <row r="1466" spans="1:3" ht="12.75">
      <c r="A1466" s="5">
        <v>43236.23958333333</v>
      </c>
      <c r="B1466" s="6">
        <v>80.6822509765625</v>
      </c>
      <c r="C1466" s="6">
        <v>715.086242675781</v>
      </c>
    </row>
    <row r="1467" spans="1:3" ht="12.75">
      <c r="A1467" s="5">
        <v>43236.25</v>
      </c>
      <c r="B1467" s="6">
        <v>85.64013671875</v>
      </c>
      <c r="C1467" s="6">
        <v>714.713989257813</v>
      </c>
    </row>
    <row r="1468" spans="1:3" ht="12.75">
      <c r="A1468" s="5">
        <v>43236.260416666664</v>
      </c>
      <c r="B1468" s="6">
        <v>104.763702392578</v>
      </c>
      <c r="C1468" s="6">
        <v>714.290954589844</v>
      </c>
    </row>
    <row r="1469" spans="1:3" ht="12.75">
      <c r="A1469" s="5">
        <v>43236.27083333333</v>
      </c>
      <c r="B1469" s="6">
        <v>110.066566467285</v>
      </c>
      <c r="C1469" s="6">
        <v>713.867919921875</v>
      </c>
    </row>
    <row r="1470" spans="1:3" ht="12.75">
      <c r="A1470" s="5">
        <v>43236.28125</v>
      </c>
      <c r="B1470" s="6">
        <v>112.431938171387</v>
      </c>
      <c r="C1470" s="6">
        <v>713.550598144531</v>
      </c>
    </row>
    <row r="1471" spans="1:3" ht="12.75">
      <c r="A1471" s="5">
        <v>43236.291666666664</v>
      </c>
      <c r="B1471" s="6">
        <v>114.070106506348</v>
      </c>
      <c r="C1471" s="6">
        <v>713.804138183594</v>
      </c>
    </row>
    <row r="1472" spans="1:3" ht="12.75">
      <c r="A1472" s="5">
        <v>43236.30208333333</v>
      </c>
      <c r="B1472" s="6">
        <v>122.120803833008</v>
      </c>
      <c r="C1472" s="6">
        <v>714.143127441406</v>
      </c>
    </row>
    <row r="1473" spans="1:3" ht="12.75">
      <c r="A1473" s="5">
        <v>43236.3125</v>
      </c>
      <c r="B1473" s="6">
        <v>136.975067138672</v>
      </c>
      <c r="C1473" s="6">
        <v>714.482055664063</v>
      </c>
    </row>
    <row r="1474" spans="1:3" ht="12.75">
      <c r="A1474" s="5">
        <v>43236.322916666664</v>
      </c>
      <c r="B1474" s="6">
        <v>143.069046020508</v>
      </c>
      <c r="C1474" s="6">
        <v>714.445983886719</v>
      </c>
    </row>
    <row r="1475" spans="1:3" ht="12.75">
      <c r="A1475" s="5">
        <v>43236.33333333333</v>
      </c>
      <c r="B1475" s="6">
        <v>135.548492431641</v>
      </c>
      <c r="C1475" s="6">
        <v>712.624816894531</v>
      </c>
    </row>
    <row r="1476" spans="1:3" ht="12.75">
      <c r="A1476" s="5">
        <v>43236.34375</v>
      </c>
      <c r="B1476" s="6">
        <v>119.007850646973</v>
      </c>
      <c r="C1476" s="6">
        <v>700.695068359375</v>
      </c>
    </row>
    <row r="1477" spans="1:3" ht="12.75">
      <c r="A1477" s="5">
        <v>43236.354166666664</v>
      </c>
      <c r="B1477" s="6">
        <v>120.13346862793</v>
      </c>
      <c r="C1477" s="6">
        <v>684.4423828125</v>
      </c>
    </row>
    <row r="1478" spans="1:3" ht="12.75">
      <c r="A1478" s="5">
        <v>43236.36458333333</v>
      </c>
      <c r="B1478" s="6">
        <v>124.079444885254</v>
      </c>
      <c r="C1478" s="6">
        <v>684.200622558594</v>
      </c>
    </row>
    <row r="1479" spans="1:3" ht="12.75">
      <c r="A1479" s="5">
        <v>43236.375</v>
      </c>
      <c r="B1479" s="6">
        <v>130.078247070313</v>
      </c>
      <c r="C1479" s="6">
        <v>683.958923339844</v>
      </c>
    </row>
    <row r="1480" spans="1:3" ht="12.75">
      <c r="A1480" s="5">
        <v>43236.385416666664</v>
      </c>
      <c r="B1480" s="6">
        <v>135.442520141602</v>
      </c>
      <c r="C1480" s="6">
        <v>683.697998046875</v>
      </c>
    </row>
    <row r="1481" spans="1:3" ht="12.75">
      <c r="A1481" s="5">
        <v>43236.39583333333</v>
      </c>
      <c r="B1481" s="6">
        <v>135.960830688477</v>
      </c>
      <c r="C1481" s="6">
        <v>682.487060546875</v>
      </c>
    </row>
    <row r="1482" spans="1:3" ht="12.75">
      <c r="A1482" s="5">
        <v>43236.40625</v>
      </c>
      <c r="B1482" s="6">
        <v>134.174743652344</v>
      </c>
      <c r="C1482" s="6">
        <v>680.747741699219</v>
      </c>
    </row>
    <row r="1483" spans="1:3" ht="12.75">
      <c r="A1483" s="5">
        <v>43236.416666666664</v>
      </c>
      <c r="B1483" s="6">
        <v>129.896942138672</v>
      </c>
      <c r="C1483" s="6">
        <v>679.008483886719</v>
      </c>
    </row>
    <row r="1484" spans="1:3" ht="12.75">
      <c r="A1484" s="5">
        <v>43236.42708333333</v>
      </c>
      <c r="B1484" s="6">
        <v>117.321212768555</v>
      </c>
      <c r="C1484" s="6">
        <v>677.304626464844</v>
      </c>
    </row>
    <row r="1485" spans="1:3" ht="12.75">
      <c r="A1485" s="5">
        <v>43236.4375</v>
      </c>
      <c r="B1485" s="6">
        <v>116.100982666016</v>
      </c>
      <c r="C1485" s="6">
        <v>676.623291015625</v>
      </c>
    </row>
    <row r="1486" spans="1:3" ht="12.75">
      <c r="A1486" s="5">
        <v>43236.447916666664</v>
      </c>
      <c r="B1486" s="6">
        <v>126.663749694824</v>
      </c>
      <c r="C1486" s="6">
        <v>693.022033691406</v>
      </c>
    </row>
    <row r="1487" spans="1:3" ht="12.75">
      <c r="A1487" s="5">
        <v>43236.45833333333</v>
      </c>
      <c r="B1487" s="6">
        <v>137.796478271484</v>
      </c>
      <c r="C1487" s="6">
        <v>711.887634277344</v>
      </c>
    </row>
    <row r="1488" spans="1:3" ht="12.75">
      <c r="A1488" s="5">
        <v>43236.46875</v>
      </c>
      <c r="B1488" s="6">
        <v>130.466079711914</v>
      </c>
      <c r="C1488" s="6">
        <v>712.5888671875</v>
      </c>
    </row>
    <row r="1489" spans="1:3" ht="12.75">
      <c r="A1489" s="5">
        <v>43236.479166666664</v>
      </c>
      <c r="B1489" s="6">
        <v>129.883590698242</v>
      </c>
      <c r="C1489" s="6">
        <v>713.290100097656</v>
      </c>
    </row>
    <row r="1490" spans="1:3" ht="12.75">
      <c r="A1490" s="5">
        <v>43236.48958333333</v>
      </c>
      <c r="B1490" s="6">
        <v>132.457672119141</v>
      </c>
      <c r="C1490" s="6">
        <v>713.9814453125</v>
      </c>
    </row>
    <row r="1491" spans="1:3" ht="12.75">
      <c r="A1491" s="5">
        <v>43236.5</v>
      </c>
      <c r="B1491" s="6">
        <v>135.0927734375</v>
      </c>
      <c r="C1491" s="6">
        <v>714.495239257813</v>
      </c>
    </row>
    <row r="1492" spans="1:3" ht="12.75">
      <c r="A1492" s="5">
        <v>43236.510416666664</v>
      </c>
      <c r="B1492" s="6">
        <v>137.716354370117</v>
      </c>
      <c r="C1492" s="6">
        <v>714.943420410156</v>
      </c>
    </row>
    <row r="1493" spans="1:3" ht="12.75">
      <c r="A1493" s="5">
        <v>43236.52083333333</v>
      </c>
      <c r="B1493" s="6">
        <v>140.335235595703</v>
      </c>
      <c r="C1493" s="6">
        <v>715.3916015625</v>
      </c>
    </row>
    <row r="1494" spans="1:3" ht="12.75">
      <c r="A1494" s="5">
        <v>43236.53125</v>
      </c>
      <c r="B1494" s="6">
        <v>142.954132080078</v>
      </c>
      <c r="C1494" s="6">
        <v>715.823547363281</v>
      </c>
    </row>
    <row r="1495" spans="1:3" ht="12.75">
      <c r="A1495" s="5">
        <v>43236.541666666664</v>
      </c>
      <c r="B1495" s="6">
        <v>147.17903137207</v>
      </c>
      <c r="C1495" s="6">
        <v>715.965270996094</v>
      </c>
    </row>
    <row r="1496" spans="1:3" ht="12.75">
      <c r="A1496" s="5">
        <v>43236.55208333333</v>
      </c>
      <c r="B1496" s="6">
        <v>145.392044067383</v>
      </c>
      <c r="C1496" s="6">
        <v>715.999755859375</v>
      </c>
    </row>
    <row r="1497" spans="1:3" ht="12.75">
      <c r="A1497" s="5">
        <v>43236.5625</v>
      </c>
      <c r="B1497" s="6">
        <v>139.554916381836</v>
      </c>
      <c r="C1497" s="6">
        <v>716.034240722656</v>
      </c>
    </row>
    <row r="1498" spans="1:3" ht="12.75">
      <c r="A1498" s="5">
        <v>43236.572916666664</v>
      </c>
      <c r="B1498" s="6">
        <v>140.31428527832</v>
      </c>
      <c r="C1498" s="6">
        <v>716.095397949219</v>
      </c>
    </row>
    <row r="1499" spans="1:3" ht="12.75">
      <c r="A1499" s="5">
        <v>43236.58333333333</v>
      </c>
      <c r="B1499" s="6">
        <v>142.639389038086</v>
      </c>
      <c r="C1499" s="6">
        <v>716.634094238281</v>
      </c>
    </row>
    <row r="1500" spans="1:3" ht="12.75">
      <c r="A1500" s="5">
        <v>43236.59375</v>
      </c>
      <c r="B1500" s="6">
        <v>143.846389770508</v>
      </c>
      <c r="C1500" s="6">
        <v>717.158020019531</v>
      </c>
    </row>
    <row r="1501" spans="1:3" ht="12.75">
      <c r="A1501" s="5">
        <v>43236.604166666664</v>
      </c>
      <c r="B1501" s="6">
        <v>131.029647827148</v>
      </c>
      <c r="C1501" s="6">
        <v>717.267761230469</v>
      </c>
    </row>
    <row r="1502" spans="1:3" ht="12.75">
      <c r="A1502" s="5">
        <v>43236.61458333333</v>
      </c>
      <c r="B1502" s="6">
        <v>139.636199951172</v>
      </c>
      <c r="C1502" s="6">
        <v>717.363220214844</v>
      </c>
    </row>
    <row r="1503" spans="1:3" ht="12.75">
      <c r="A1503" s="5">
        <v>43236.625</v>
      </c>
      <c r="B1503" s="6">
        <v>150.997161865234</v>
      </c>
      <c r="C1503" s="6">
        <v>717.458679199219</v>
      </c>
    </row>
    <row r="1504" spans="1:3" ht="12.75">
      <c r="A1504" s="5">
        <v>43236.635416666664</v>
      </c>
      <c r="B1504" s="6">
        <v>153.303894042969</v>
      </c>
      <c r="C1504" s="6">
        <v>717.357666015625</v>
      </c>
    </row>
    <row r="1505" spans="1:3" ht="12.75">
      <c r="A1505" s="5">
        <v>43236.64583333333</v>
      </c>
      <c r="B1505" s="6">
        <v>153.984069824219</v>
      </c>
      <c r="C1505" s="6">
        <v>716.869567871094</v>
      </c>
    </row>
    <row r="1506" spans="1:3" ht="12.75">
      <c r="A1506" s="5">
        <v>43236.65625</v>
      </c>
      <c r="B1506" s="6">
        <v>153.745162963867</v>
      </c>
      <c r="C1506" s="6">
        <v>716.37109375</v>
      </c>
    </row>
    <row r="1507" spans="1:3" ht="12.75">
      <c r="A1507" s="5">
        <v>43236.666666666664</v>
      </c>
      <c r="B1507" s="6">
        <v>150.728179931641</v>
      </c>
      <c r="C1507" s="6">
        <v>715.864318847656</v>
      </c>
    </row>
    <row r="1508" spans="1:3" ht="12.75">
      <c r="A1508" s="5">
        <v>43236.67708333333</v>
      </c>
      <c r="B1508" s="6">
        <v>150.845352172852</v>
      </c>
      <c r="C1508" s="6">
        <v>715.830749511719</v>
      </c>
    </row>
    <row r="1509" spans="1:3" ht="12.75">
      <c r="A1509" s="5">
        <v>43236.6875</v>
      </c>
      <c r="B1509" s="6">
        <v>146.229385375977</v>
      </c>
      <c r="C1509" s="6">
        <v>716.416870117188</v>
      </c>
    </row>
    <row r="1510" spans="1:3" ht="12.75">
      <c r="A1510" s="5">
        <v>43236.697916666664</v>
      </c>
      <c r="B1510" s="6">
        <v>141.378967285156</v>
      </c>
      <c r="C1510" s="6">
        <v>717.0029296875</v>
      </c>
    </row>
    <row r="1511" spans="1:3" ht="12.75">
      <c r="A1511" s="5">
        <v>43236.70833333333</v>
      </c>
      <c r="B1511" s="6">
        <v>141.029067993164</v>
      </c>
      <c r="C1511" s="6">
        <v>717.585510253906</v>
      </c>
    </row>
    <row r="1512" spans="1:3" ht="12.75">
      <c r="A1512" s="5">
        <v>43236.71875</v>
      </c>
      <c r="B1512" s="6">
        <v>154.080032348633</v>
      </c>
      <c r="C1512" s="6">
        <v>717.554077148438</v>
      </c>
    </row>
    <row r="1513" spans="1:3" ht="12.75">
      <c r="A1513" s="5">
        <v>43236.729166666664</v>
      </c>
      <c r="B1513" s="6">
        <v>162.104614257813</v>
      </c>
      <c r="C1513" s="6">
        <v>717.071411132813</v>
      </c>
    </row>
    <row r="1514" spans="1:3" ht="12.75">
      <c r="A1514" s="5">
        <v>43236.73958333333</v>
      </c>
      <c r="B1514" s="6">
        <v>162.562255859375</v>
      </c>
      <c r="C1514" s="6">
        <v>716.588745117188</v>
      </c>
    </row>
    <row r="1515" spans="1:3" ht="12.75">
      <c r="A1515" s="5">
        <v>43236.75</v>
      </c>
      <c r="B1515" s="6">
        <v>163.203186035156</v>
      </c>
      <c r="C1515" s="6">
        <v>716.109436035156</v>
      </c>
    </row>
    <row r="1516" spans="1:3" ht="12.75">
      <c r="A1516" s="5">
        <v>43236.760416666664</v>
      </c>
      <c r="B1516" s="6">
        <v>165.185455322266</v>
      </c>
      <c r="C1516" s="6">
        <v>716.214477539063</v>
      </c>
    </row>
    <row r="1517" spans="1:3" ht="12.75">
      <c r="A1517" s="5">
        <v>43236.77083333333</v>
      </c>
      <c r="B1517" s="6">
        <v>179.367309570313</v>
      </c>
      <c r="C1517" s="6">
        <v>716.748840332031</v>
      </c>
    </row>
    <row r="1518" spans="1:3" ht="12.75">
      <c r="A1518" s="5">
        <v>43236.78125</v>
      </c>
      <c r="B1518" s="6">
        <v>195.475402832031</v>
      </c>
      <c r="C1518" s="6">
        <v>717.283203125</v>
      </c>
    </row>
    <row r="1519" spans="1:3" ht="12.75">
      <c r="A1519" s="5">
        <v>43236.791666666664</v>
      </c>
      <c r="B1519" s="6">
        <v>198.617263793945</v>
      </c>
      <c r="C1519" s="6">
        <v>717.815246582031</v>
      </c>
    </row>
    <row r="1520" spans="1:3" ht="12.75">
      <c r="A1520" s="5">
        <v>43236.80208333333</v>
      </c>
      <c r="B1520" s="6">
        <v>195.060501098633</v>
      </c>
      <c r="C1520" s="6">
        <v>717.941223144531</v>
      </c>
    </row>
    <row r="1521" spans="1:3" ht="12.75">
      <c r="A1521" s="5">
        <v>43236.8125</v>
      </c>
      <c r="B1521" s="6">
        <v>188.071060180664</v>
      </c>
      <c r="C1521" s="6">
        <v>717.768859863281</v>
      </c>
    </row>
    <row r="1522" spans="1:3" ht="12.75">
      <c r="A1522" s="5">
        <v>43236.822916666664</v>
      </c>
      <c r="B1522" s="6">
        <v>181.020065307617</v>
      </c>
      <c r="C1522" s="6">
        <v>717.596435546875</v>
      </c>
    </row>
    <row r="1523" spans="1:3" ht="12.75">
      <c r="A1523" s="5">
        <v>43236.83333333333</v>
      </c>
      <c r="B1523" s="6">
        <v>175.876876831055</v>
      </c>
      <c r="C1523" s="6">
        <v>717.424499511719</v>
      </c>
    </row>
    <row r="1524" spans="1:3" ht="12.75">
      <c r="A1524" s="5">
        <v>43236.84375</v>
      </c>
      <c r="B1524" s="6">
        <v>176.92951965332</v>
      </c>
      <c r="C1524" s="6">
        <v>717.321838378906</v>
      </c>
    </row>
    <row r="1525" spans="1:3" ht="12.75">
      <c r="A1525" s="5">
        <v>43236.854166666664</v>
      </c>
      <c r="B1525" s="6">
        <v>177.866653442383</v>
      </c>
      <c r="C1525" s="6">
        <v>717.270080566406</v>
      </c>
    </row>
    <row r="1526" spans="1:3" ht="12.75">
      <c r="A1526" s="5">
        <v>43236.86458333333</v>
      </c>
      <c r="B1526" s="6">
        <v>175.065505981445</v>
      </c>
      <c r="C1526" s="6">
        <v>717.218383789063</v>
      </c>
    </row>
    <row r="1527" spans="1:3" ht="12.75">
      <c r="A1527" s="5">
        <v>43236.875</v>
      </c>
      <c r="B1527" s="6">
        <v>169.32633972168</v>
      </c>
      <c r="C1527" s="6">
        <v>717.166137695313</v>
      </c>
    </row>
    <row r="1528" spans="1:3" ht="12.75">
      <c r="A1528" s="5">
        <v>43236.885416666664</v>
      </c>
      <c r="B1528" s="6">
        <v>163.271667480469</v>
      </c>
      <c r="C1528" s="6">
        <v>717.019836425781</v>
      </c>
    </row>
    <row r="1529" spans="1:3" ht="12.75">
      <c r="A1529" s="5">
        <v>43236.89583333333</v>
      </c>
      <c r="B1529" s="6">
        <v>161.359970092773</v>
      </c>
      <c r="C1529" s="6">
        <v>716.804321289063</v>
      </c>
    </row>
    <row r="1530" spans="1:3" ht="12.75">
      <c r="A1530" s="5">
        <v>43236.90625</v>
      </c>
      <c r="B1530" s="6">
        <v>151.605010986328</v>
      </c>
      <c r="C1530" s="6">
        <v>716.5888671875</v>
      </c>
    </row>
    <row r="1531" spans="1:3" ht="12.75">
      <c r="A1531" s="5">
        <v>43236.916666666664</v>
      </c>
      <c r="B1531" s="6">
        <v>140.328033447266</v>
      </c>
      <c r="C1531" s="6">
        <v>716.377380371094</v>
      </c>
    </row>
    <row r="1532" spans="1:3" ht="12.75">
      <c r="A1532" s="5">
        <v>43236.92708333333</v>
      </c>
      <c r="B1532" s="6">
        <v>125.744201660156</v>
      </c>
      <c r="C1532" s="6">
        <v>716.859130859375</v>
      </c>
    </row>
    <row r="1533" spans="1:3" ht="12.75">
      <c r="A1533" s="5">
        <v>43236.9375</v>
      </c>
      <c r="B1533" s="6">
        <v>112.23754119873</v>
      </c>
      <c r="C1533" s="6">
        <v>717.850280761719</v>
      </c>
    </row>
    <row r="1534" spans="1:3" ht="12.75">
      <c r="A1534" s="5">
        <v>43236.947916666664</v>
      </c>
      <c r="B1534" s="6">
        <v>93.3788528442383</v>
      </c>
      <c r="C1534" s="6">
        <v>718.841430664063</v>
      </c>
    </row>
    <row r="1535" spans="1:3" ht="12.75">
      <c r="A1535" s="5">
        <v>43236.95833333333</v>
      </c>
      <c r="B1535" s="6">
        <v>97.7922515869141</v>
      </c>
      <c r="C1535" s="6">
        <v>719.829345703125</v>
      </c>
    </row>
    <row r="1536" spans="1:3" ht="12.75">
      <c r="A1536" s="5">
        <v>43236.96875</v>
      </c>
      <c r="B1536" s="6">
        <v>80.1787719726563</v>
      </c>
      <c r="C1536" s="6">
        <v>720.242797851563</v>
      </c>
    </row>
    <row r="1537" spans="1:3" ht="12.75">
      <c r="A1537" s="5">
        <v>43236.979166666664</v>
      </c>
      <c r="B1537" s="6">
        <v>73.076530456543</v>
      </c>
      <c r="C1537" s="6">
        <v>720.234191894531</v>
      </c>
    </row>
    <row r="1538" spans="1:3" ht="12.75">
      <c r="A1538" s="5">
        <v>43236.98958333333</v>
      </c>
      <c r="B1538" s="6">
        <v>83.3564834594727</v>
      </c>
      <c r="C1538" s="6">
        <v>720.225524902344</v>
      </c>
    </row>
    <row r="1539" spans="1:3" ht="12.75">
      <c r="A1539" s="5">
        <v>43237</v>
      </c>
      <c r="B1539" s="6">
        <v>86.618049621582</v>
      </c>
      <c r="C1539" s="6">
        <v>720.328369140625</v>
      </c>
    </row>
    <row r="1540" spans="1:3" ht="12.75">
      <c r="A1540" s="5">
        <v>43237.010416666664</v>
      </c>
      <c r="B1540" s="6">
        <v>101.490585327148</v>
      </c>
      <c r="C1540" s="6">
        <v>747.7880859375</v>
      </c>
    </row>
    <row r="1541" spans="1:3" ht="12.75">
      <c r="A1541" s="5">
        <v>43237.02083333333</v>
      </c>
      <c r="B1541" s="6">
        <v>236.232437133789</v>
      </c>
      <c r="C1541" s="6">
        <v>750</v>
      </c>
    </row>
    <row r="1542" spans="1:3" ht="12.75">
      <c r="A1542" s="5">
        <v>43237.03125</v>
      </c>
      <c r="B1542" s="6">
        <v>228.727615356445</v>
      </c>
      <c r="C1542" s="6">
        <v>750</v>
      </c>
    </row>
    <row r="1543" spans="1:3" ht="12.75">
      <c r="A1543" s="5">
        <v>43237.041666666664</v>
      </c>
      <c r="B1543" s="6">
        <v>155.197799682617</v>
      </c>
      <c r="C1543" s="6">
        <v>750</v>
      </c>
    </row>
    <row r="1544" spans="1:3" ht="12.75">
      <c r="A1544" s="5">
        <v>43237.05208333333</v>
      </c>
      <c r="B1544" s="6">
        <v>101.450584411621</v>
      </c>
      <c r="C1544" s="6">
        <v>745.825744628906</v>
      </c>
    </row>
    <row r="1545" spans="1:3" ht="12.75">
      <c r="A1545" s="5">
        <v>43237.0625</v>
      </c>
      <c r="B1545" s="6">
        <v>60.6769981384277</v>
      </c>
      <c r="C1545" s="6">
        <v>712.03173828125</v>
      </c>
    </row>
    <row r="1546" spans="1:3" ht="12.75">
      <c r="A1546" s="5">
        <v>43237.072916666664</v>
      </c>
      <c r="B1546" s="6">
        <v>69.3343734741211</v>
      </c>
      <c r="C1546" s="6">
        <v>710.953247070313</v>
      </c>
    </row>
    <row r="1547" spans="1:3" ht="12.75">
      <c r="A1547" s="5">
        <v>43237.08333333333</v>
      </c>
      <c r="B1547" s="6">
        <v>65.4967422485352</v>
      </c>
      <c r="C1547" s="6">
        <v>711.987548828125</v>
      </c>
    </row>
    <row r="1548" spans="1:3" ht="12.75">
      <c r="A1548" s="5">
        <v>43237.09375</v>
      </c>
      <c r="B1548" s="6">
        <v>49.6040344238281</v>
      </c>
      <c r="C1548" s="6">
        <v>713.021789550781</v>
      </c>
    </row>
    <row r="1549" spans="1:3" ht="12.75">
      <c r="A1549" s="5">
        <v>43237.104166666664</v>
      </c>
      <c r="B1549" s="6">
        <v>49.7876625061035</v>
      </c>
      <c r="C1549" s="6">
        <v>714.662658691406</v>
      </c>
    </row>
    <row r="1550" spans="1:3" ht="12.75">
      <c r="A1550" s="5">
        <v>43237.11458333333</v>
      </c>
      <c r="B1550" s="6">
        <v>54.7240829467773</v>
      </c>
      <c r="C1550" s="6">
        <v>717.369384765625</v>
      </c>
    </row>
    <row r="1551" spans="1:3" ht="12.75">
      <c r="A1551" s="5">
        <v>43237.125</v>
      </c>
      <c r="B1551" s="6">
        <v>68.8594665527344</v>
      </c>
      <c r="C1551" s="6">
        <v>720.096008300781</v>
      </c>
    </row>
    <row r="1552" spans="1:3" ht="12.75">
      <c r="A1552" s="5">
        <v>43237.135416666664</v>
      </c>
      <c r="B1552" s="6">
        <v>78.5139846801758</v>
      </c>
      <c r="C1552" s="6">
        <v>719.793579101563</v>
      </c>
    </row>
    <row r="1553" spans="1:3" ht="12.75">
      <c r="A1553" s="5">
        <v>43237.14583333333</v>
      </c>
      <c r="B1553" s="6">
        <v>66.6059494018555</v>
      </c>
      <c r="C1553" s="6">
        <v>712.048645019531</v>
      </c>
    </row>
    <row r="1554" spans="1:3" ht="12.75">
      <c r="A1554" s="5">
        <v>43237.15625</v>
      </c>
      <c r="B1554" s="6">
        <v>70.9508056640625</v>
      </c>
      <c r="C1554" s="6">
        <v>711.548706054688</v>
      </c>
    </row>
    <row r="1555" spans="1:3" ht="12.75">
      <c r="A1555" s="5">
        <v>43237.166666666664</v>
      </c>
      <c r="B1555" s="6">
        <v>69.5985641479492</v>
      </c>
      <c r="C1555" s="6">
        <v>711.048828125</v>
      </c>
    </row>
    <row r="1556" spans="1:3" ht="12.75">
      <c r="A1556" s="5">
        <v>43237.17708333333</v>
      </c>
      <c r="B1556" s="6">
        <v>53.0683822631836</v>
      </c>
      <c r="C1556" s="6">
        <v>710.557006835938</v>
      </c>
    </row>
    <row r="1557" spans="1:3" ht="12.75">
      <c r="A1557" s="5">
        <v>43237.1875</v>
      </c>
      <c r="B1557" s="6">
        <v>38.5258293151855</v>
      </c>
      <c r="C1557" s="6">
        <v>710.2470703125</v>
      </c>
    </row>
    <row r="1558" spans="1:3" ht="12.75">
      <c r="A1558" s="5">
        <v>43237.197916666664</v>
      </c>
      <c r="B1558" s="6">
        <v>41.3375511169434</v>
      </c>
      <c r="C1558" s="6">
        <v>710.012451171875</v>
      </c>
    </row>
    <row r="1559" spans="1:3" ht="12.75">
      <c r="A1559" s="5">
        <v>43237.20833333333</v>
      </c>
      <c r="B1559" s="6">
        <v>47.1318969726563</v>
      </c>
      <c r="C1559" s="6">
        <v>709.777770996094</v>
      </c>
    </row>
    <row r="1560" spans="1:3" ht="12.75">
      <c r="A1560" s="5">
        <v>43237.21875</v>
      </c>
      <c r="B1560" s="6">
        <v>67.9475860595703</v>
      </c>
      <c r="C1560" s="6">
        <v>709.559753417969</v>
      </c>
    </row>
    <row r="1561" spans="1:3" ht="12.75">
      <c r="A1561" s="5">
        <v>43237.229166666664</v>
      </c>
      <c r="B1561" s="6">
        <v>74.1843109130859</v>
      </c>
      <c r="C1561" s="6">
        <v>709.639404296875</v>
      </c>
    </row>
    <row r="1562" spans="1:3" ht="12.75">
      <c r="A1562" s="5">
        <v>43237.23958333333</v>
      </c>
      <c r="B1562" s="6">
        <v>70.1158599853516</v>
      </c>
      <c r="C1562" s="6">
        <v>709.829040527344</v>
      </c>
    </row>
    <row r="1563" spans="1:3" ht="12.75">
      <c r="A1563" s="5">
        <v>43237.25</v>
      </c>
      <c r="B1563" s="6">
        <v>72.9404067993164</v>
      </c>
      <c r="C1563" s="6">
        <v>710.018615722656</v>
      </c>
    </row>
    <row r="1564" spans="1:3" ht="12.75">
      <c r="A1564" s="5">
        <v>43237.260416666664</v>
      </c>
      <c r="B1564" s="6">
        <v>66.1888198852539</v>
      </c>
      <c r="C1564" s="6">
        <v>710.221069335938</v>
      </c>
    </row>
    <row r="1565" spans="1:3" ht="12.75">
      <c r="A1565" s="5">
        <v>43237.27083333333</v>
      </c>
      <c r="B1565" s="6">
        <v>64.3081588745117</v>
      </c>
      <c r="C1565" s="6">
        <v>710.6533203125</v>
      </c>
    </row>
    <row r="1566" spans="1:3" ht="12.75">
      <c r="A1566" s="5">
        <v>43237.28125</v>
      </c>
      <c r="B1566" s="6">
        <v>63.9873390197754</v>
      </c>
      <c r="C1566" s="6">
        <v>711.17041015625</v>
      </c>
    </row>
    <row r="1567" spans="1:3" ht="12.75">
      <c r="A1567" s="5">
        <v>43237.291666666664</v>
      </c>
      <c r="B1567" s="6">
        <v>67.1665191650391</v>
      </c>
      <c r="C1567" s="6">
        <v>711.687561035156</v>
      </c>
    </row>
    <row r="1568" spans="1:3" ht="12.75">
      <c r="A1568" s="5">
        <v>43237.30208333333</v>
      </c>
      <c r="B1568" s="6">
        <v>66.9353942871094</v>
      </c>
      <c r="C1568" s="6">
        <v>712.147583007813</v>
      </c>
    </row>
    <row r="1569" spans="1:3" ht="12.75">
      <c r="A1569" s="5">
        <v>43237.3125</v>
      </c>
      <c r="B1569" s="6">
        <v>57.3413467407227</v>
      </c>
      <c r="C1569" s="6">
        <v>711.585693359375</v>
      </c>
    </row>
    <row r="1570" spans="1:3" ht="12.75">
      <c r="A1570" s="5">
        <v>43237.322916666664</v>
      </c>
      <c r="B1570" s="6">
        <v>51.3078842163086</v>
      </c>
      <c r="C1570" s="6">
        <v>710.646240234375</v>
      </c>
    </row>
    <row r="1571" spans="1:3" ht="12.75">
      <c r="A1571" s="5">
        <v>43237.33333333333</v>
      </c>
      <c r="B1571" s="6">
        <v>55.0975303649902</v>
      </c>
      <c r="C1571" s="6">
        <v>709.706787109375</v>
      </c>
    </row>
    <row r="1572" spans="1:3" ht="12.75">
      <c r="A1572" s="5">
        <v>43237.34375</v>
      </c>
      <c r="B1572" s="6">
        <v>56.8165626525879</v>
      </c>
      <c r="C1572" s="6">
        <v>708.801452636719</v>
      </c>
    </row>
    <row r="1573" spans="1:3" ht="12.75">
      <c r="A1573" s="5">
        <v>43237.354166666664</v>
      </c>
      <c r="B1573" s="6">
        <v>61.3046607971191</v>
      </c>
      <c r="C1573" s="6">
        <v>708.506896972656</v>
      </c>
    </row>
    <row r="1574" spans="1:3" ht="12.75">
      <c r="A1574" s="5">
        <v>43237.36458333333</v>
      </c>
      <c r="B1574" s="6">
        <v>63.9514007568359</v>
      </c>
      <c r="C1574" s="6">
        <v>708.437927246094</v>
      </c>
    </row>
    <row r="1575" spans="1:3" ht="12.75">
      <c r="A1575" s="5">
        <v>43237.375</v>
      </c>
      <c r="B1575" s="6">
        <v>61.9859504699707</v>
      </c>
      <c r="C1575" s="6">
        <v>708.368957519531</v>
      </c>
    </row>
    <row r="1576" spans="1:3" ht="12.75">
      <c r="A1576" s="5">
        <v>43237.385416666664</v>
      </c>
      <c r="B1576" s="6">
        <v>62.1345558166504</v>
      </c>
      <c r="C1576" s="6">
        <v>708.309143066406</v>
      </c>
    </row>
    <row r="1577" spans="1:3" ht="12.75">
      <c r="A1577" s="5">
        <v>43237.39583333333</v>
      </c>
      <c r="B1577" s="6">
        <v>64.3440704345703</v>
      </c>
      <c r="C1577" s="6">
        <v>708.412658691406</v>
      </c>
    </row>
    <row r="1578" spans="1:3" ht="12.75">
      <c r="A1578" s="5">
        <v>43237.40625</v>
      </c>
      <c r="B1578" s="6">
        <v>66.5535888671875</v>
      </c>
      <c r="C1578" s="6">
        <v>708.576477050781</v>
      </c>
    </row>
    <row r="1579" spans="1:3" ht="12.75">
      <c r="A1579" s="5">
        <v>43237.416666666664</v>
      </c>
      <c r="B1579" s="6">
        <v>73.2492065429688</v>
      </c>
      <c r="C1579" s="6">
        <v>708.740356445313</v>
      </c>
    </row>
    <row r="1580" spans="1:3" ht="12.75">
      <c r="A1580" s="5">
        <v>43237.42708333333</v>
      </c>
      <c r="B1580" s="6">
        <v>68.2746200561523</v>
      </c>
      <c r="C1580" s="6">
        <v>708.900451660156</v>
      </c>
    </row>
    <row r="1581" spans="1:3" ht="12.75">
      <c r="A1581" s="5">
        <v>43237.4375</v>
      </c>
      <c r="B1581" s="6">
        <v>61.3918151855469</v>
      </c>
      <c r="C1581" s="6">
        <v>708.994689941406</v>
      </c>
    </row>
    <row r="1582" spans="1:3" ht="12.75">
      <c r="A1582" s="5">
        <v>43237.447916666664</v>
      </c>
      <c r="B1582" s="6">
        <v>63.2010345458984</v>
      </c>
      <c r="C1582" s="6">
        <v>709.064758300781</v>
      </c>
    </row>
    <row r="1583" spans="1:3" ht="12.75">
      <c r="A1583" s="5">
        <v>43237.45833333333</v>
      </c>
      <c r="B1583" s="6">
        <v>66.3494110107422</v>
      </c>
      <c r="C1583" s="6">
        <v>709.134887695313</v>
      </c>
    </row>
    <row r="1584" spans="1:3" ht="12.75">
      <c r="A1584" s="5">
        <v>43237.46875</v>
      </c>
      <c r="B1584" s="6">
        <v>72.5321502685547</v>
      </c>
      <c r="C1584" s="6">
        <v>709.201782226563</v>
      </c>
    </row>
    <row r="1585" spans="1:3" ht="12.75">
      <c r="A1585" s="5">
        <v>43237.479166666664</v>
      </c>
      <c r="B1585" s="6">
        <v>86.1300964355469</v>
      </c>
      <c r="C1585" s="6">
        <v>709.230529785156</v>
      </c>
    </row>
    <row r="1586" spans="1:3" ht="12.75">
      <c r="A1586" s="5">
        <v>43237.48958333333</v>
      </c>
      <c r="B1586" s="6">
        <v>89.5806884765625</v>
      </c>
      <c r="C1586" s="6">
        <v>709.248107910156</v>
      </c>
    </row>
    <row r="1587" spans="1:3" ht="12.75">
      <c r="A1587" s="5">
        <v>43237.5</v>
      </c>
      <c r="B1587" s="6">
        <v>92.9643325805664</v>
      </c>
      <c r="C1587" s="6">
        <v>709.265625</v>
      </c>
    </row>
    <row r="1588" spans="1:3" ht="12.75">
      <c r="A1588" s="5">
        <v>43237.510416666664</v>
      </c>
      <c r="B1588" s="6">
        <v>94.8301391601563</v>
      </c>
      <c r="C1588" s="6">
        <v>709.278198242188</v>
      </c>
    </row>
    <row r="1589" spans="1:3" ht="12.75">
      <c r="A1589" s="5">
        <v>43237.52083333333</v>
      </c>
      <c r="B1589" s="6">
        <v>95.5713119506836</v>
      </c>
      <c r="C1589" s="6">
        <v>709.247619628906</v>
      </c>
    </row>
    <row r="1590" spans="1:3" ht="12.75">
      <c r="A1590" s="5">
        <v>43237.53125</v>
      </c>
      <c r="B1590" s="6">
        <v>87.3073043823242</v>
      </c>
      <c r="C1590" s="6">
        <v>688.861938476563</v>
      </c>
    </row>
    <row r="1591" spans="1:3" ht="12.75">
      <c r="A1591" s="5">
        <v>43237.541666666664</v>
      </c>
      <c r="B1591" s="6">
        <v>81.0003051757813</v>
      </c>
      <c r="C1591" s="6">
        <v>673.276428222656</v>
      </c>
    </row>
    <row r="1592" spans="1:3" ht="12.75">
      <c r="A1592" s="5">
        <v>43237.55208333333</v>
      </c>
      <c r="B1592" s="6">
        <v>74.5930480957031</v>
      </c>
      <c r="C1592" s="6">
        <v>673.115966796875</v>
      </c>
    </row>
    <row r="1593" spans="1:3" ht="12.75">
      <c r="A1593" s="5">
        <v>43237.5625</v>
      </c>
      <c r="B1593" s="6">
        <v>70.0346984863281</v>
      </c>
      <c r="C1593" s="6">
        <v>673.193542480469</v>
      </c>
    </row>
    <row r="1594" spans="1:3" ht="12.75">
      <c r="A1594" s="5">
        <v>43237.572916666664</v>
      </c>
      <c r="B1594" s="6">
        <v>71.3787689208984</v>
      </c>
      <c r="C1594" s="6">
        <v>673.271057128906</v>
      </c>
    </row>
    <row r="1595" spans="1:3" ht="12.75">
      <c r="A1595" s="5">
        <v>43237.58333333333</v>
      </c>
      <c r="B1595" s="6">
        <v>78.4614410400391</v>
      </c>
      <c r="C1595" s="6">
        <v>675.790649414063</v>
      </c>
    </row>
    <row r="1596" spans="1:3" ht="12.75">
      <c r="A1596" s="5">
        <v>43237.59375</v>
      </c>
      <c r="B1596" s="6">
        <v>84.2265243530273</v>
      </c>
      <c r="C1596" s="6">
        <v>684.499084472656</v>
      </c>
    </row>
    <row r="1597" spans="1:3" ht="12.75">
      <c r="A1597" s="5">
        <v>43237.604166666664</v>
      </c>
      <c r="B1597" s="6">
        <v>82.78369140625</v>
      </c>
      <c r="C1597" s="6">
        <v>683.611389160156</v>
      </c>
    </row>
    <row r="1598" spans="1:3" ht="12.75">
      <c r="A1598" s="5">
        <v>43237.61458333333</v>
      </c>
      <c r="B1598" s="6">
        <v>75.7495193481445</v>
      </c>
      <c r="C1598" s="6">
        <v>682.7236328125</v>
      </c>
    </row>
    <row r="1599" spans="1:3" ht="12.75">
      <c r="A1599" s="5">
        <v>43237.625</v>
      </c>
      <c r="B1599" s="6">
        <v>72.0678558349609</v>
      </c>
      <c r="C1599" s="6">
        <v>681.801574707031</v>
      </c>
    </row>
    <row r="1600" spans="1:3" ht="12.75">
      <c r="A1600" s="5">
        <v>43237.635416666664</v>
      </c>
      <c r="B1600" s="6">
        <v>88.8303070068359</v>
      </c>
      <c r="C1600" s="6">
        <v>676.850769042969</v>
      </c>
    </row>
    <row r="1601" spans="1:3" ht="12.75">
      <c r="A1601" s="5">
        <v>43237.64583333333</v>
      </c>
      <c r="B1601" s="6">
        <v>94.9707641601563</v>
      </c>
      <c r="C1601" s="6">
        <v>675.673828125</v>
      </c>
    </row>
    <row r="1602" spans="1:3" ht="12.75">
      <c r="A1602" s="5">
        <v>43237.65625</v>
      </c>
      <c r="B1602" s="6">
        <v>94.1268310546875</v>
      </c>
      <c r="C1602" s="6">
        <v>675.335876464844</v>
      </c>
    </row>
    <row r="1603" spans="1:3" ht="12.75">
      <c r="A1603" s="5">
        <v>43237.666666666664</v>
      </c>
      <c r="B1603" s="6">
        <v>89.1741485595703</v>
      </c>
      <c r="C1603" s="6">
        <v>674.995544433594</v>
      </c>
    </row>
    <row r="1604" spans="1:3" ht="12.75">
      <c r="A1604" s="5">
        <v>43237.67708333333</v>
      </c>
      <c r="B1604" s="6">
        <v>85.4407958984375</v>
      </c>
      <c r="C1604" s="6">
        <v>674.60205078125</v>
      </c>
    </row>
    <row r="1605" spans="1:3" ht="12.75">
      <c r="A1605" s="5">
        <v>43237.6875</v>
      </c>
      <c r="B1605" s="6">
        <v>81.978141784668</v>
      </c>
      <c r="C1605" s="6">
        <v>674.186645507813</v>
      </c>
    </row>
    <row r="1606" spans="1:3" ht="12.75">
      <c r="A1606" s="5">
        <v>43237.697916666664</v>
      </c>
      <c r="B1606" s="6">
        <v>83.4600143432617</v>
      </c>
      <c r="C1606" s="6">
        <v>673.771240234375</v>
      </c>
    </row>
    <row r="1607" spans="1:3" ht="12.75">
      <c r="A1607" s="5">
        <v>43237.70833333333</v>
      </c>
      <c r="B1607" s="6">
        <v>85.0975875854492</v>
      </c>
      <c r="C1607" s="6">
        <v>673.304931640625</v>
      </c>
    </row>
    <row r="1608" spans="1:3" ht="12.75">
      <c r="A1608" s="5">
        <v>43237.71875</v>
      </c>
      <c r="B1608" s="6">
        <v>80.7444000244141</v>
      </c>
      <c r="C1608" s="6">
        <v>672.549072265625</v>
      </c>
    </row>
    <row r="1609" spans="1:3" ht="12.75">
      <c r="A1609" s="5">
        <v>43237.729166666664</v>
      </c>
      <c r="B1609" s="6">
        <v>75.5066070556641</v>
      </c>
      <c r="C1609" s="6">
        <v>671.74755859375</v>
      </c>
    </row>
    <row r="1610" spans="1:3" ht="12.75">
      <c r="A1610" s="5">
        <v>43237.73958333333</v>
      </c>
      <c r="B1610" s="6">
        <v>74.2188720703125</v>
      </c>
      <c r="C1610" s="6">
        <v>670.945983886719</v>
      </c>
    </row>
    <row r="1611" spans="1:3" ht="12.75">
      <c r="A1611" s="5">
        <v>43237.75</v>
      </c>
      <c r="B1611" s="6">
        <v>78.5138931274414</v>
      </c>
      <c r="C1611" s="6">
        <v>670.311401367188</v>
      </c>
    </row>
    <row r="1612" spans="1:3" ht="12.75">
      <c r="A1612" s="5">
        <v>43237.760416666664</v>
      </c>
      <c r="B1612" s="6">
        <v>84.9542541503906</v>
      </c>
      <c r="C1612" s="6">
        <v>670.626770019531</v>
      </c>
    </row>
    <row r="1613" spans="1:3" ht="12.75">
      <c r="A1613" s="5">
        <v>43237.77083333333</v>
      </c>
      <c r="B1613" s="6">
        <v>89.6347808837891</v>
      </c>
      <c r="C1613" s="6">
        <v>671.092163085938</v>
      </c>
    </row>
    <row r="1614" spans="1:3" ht="12.75">
      <c r="A1614" s="5">
        <v>43237.78125</v>
      </c>
      <c r="B1614" s="6">
        <v>89.2394790649414</v>
      </c>
      <c r="C1614" s="6">
        <v>671.557556152344</v>
      </c>
    </row>
    <row r="1615" spans="1:3" ht="12.75">
      <c r="A1615" s="5">
        <v>43237.791666666664</v>
      </c>
      <c r="B1615" s="6">
        <v>89.4795761108398</v>
      </c>
      <c r="C1615" s="6">
        <v>672.156433105469</v>
      </c>
    </row>
    <row r="1616" spans="1:3" ht="12.75">
      <c r="A1616" s="5">
        <v>43237.80208333333</v>
      </c>
      <c r="B1616" s="6">
        <v>90.6340866088867</v>
      </c>
      <c r="C1616" s="6">
        <v>673.514892578125</v>
      </c>
    </row>
    <row r="1617" spans="1:3" ht="12.75">
      <c r="A1617" s="5">
        <v>43237.8125</v>
      </c>
      <c r="B1617" s="6">
        <v>96.0479888916016</v>
      </c>
      <c r="C1617" s="6">
        <v>674.515380859375</v>
      </c>
    </row>
    <row r="1618" spans="1:3" ht="12.75">
      <c r="A1618" s="5">
        <v>43237.822916666664</v>
      </c>
      <c r="B1618" s="6">
        <v>86.274284362793</v>
      </c>
      <c r="C1618" s="6">
        <v>673.856994628906</v>
      </c>
    </row>
    <row r="1619" spans="1:3" ht="12.75">
      <c r="A1619" s="5">
        <v>43237.83333333333</v>
      </c>
      <c r="B1619" s="6">
        <v>88.0962524414063</v>
      </c>
      <c r="C1619" s="6">
        <v>673.057312011719</v>
      </c>
    </row>
    <row r="1620" spans="1:3" ht="12.75">
      <c r="A1620" s="5">
        <v>43237.84375</v>
      </c>
      <c r="B1620" s="6">
        <v>90.8019027709961</v>
      </c>
      <c r="C1620" s="6">
        <v>672.29296875</v>
      </c>
    </row>
    <row r="1621" spans="1:3" ht="12.75">
      <c r="A1621" s="5">
        <v>43237.854166666664</v>
      </c>
      <c r="B1621" s="6">
        <v>91.7664794921875</v>
      </c>
      <c r="C1621" s="6">
        <v>671.834533691406</v>
      </c>
    </row>
    <row r="1622" spans="1:3" ht="12.75">
      <c r="A1622" s="5">
        <v>43237.86458333333</v>
      </c>
      <c r="B1622" s="6">
        <v>98.5779190063477</v>
      </c>
      <c r="C1622" s="6">
        <v>671.446716308594</v>
      </c>
    </row>
    <row r="1623" spans="1:3" ht="12.75">
      <c r="A1623" s="5">
        <v>43237.875</v>
      </c>
      <c r="B1623" s="6">
        <v>109.369270324707</v>
      </c>
      <c r="C1623" s="6">
        <v>671.058837890625</v>
      </c>
    </row>
    <row r="1624" spans="1:3" ht="12.75">
      <c r="A1624" s="5">
        <v>43237.885416666664</v>
      </c>
      <c r="B1624" s="6">
        <v>117.715980529785</v>
      </c>
      <c r="C1624" s="6">
        <v>670.807189941406</v>
      </c>
    </row>
    <row r="1625" spans="1:3" ht="12.75">
      <c r="A1625" s="5">
        <v>43237.89583333333</v>
      </c>
      <c r="B1625" s="6">
        <v>109.899238586426</v>
      </c>
      <c r="C1625" s="6">
        <v>671.733337402344</v>
      </c>
    </row>
    <row r="1626" spans="1:3" ht="12.75">
      <c r="A1626" s="5">
        <v>43237.90625</v>
      </c>
      <c r="B1626" s="6">
        <v>99.7682723999023</v>
      </c>
      <c r="C1626" s="6">
        <v>672.931335449219</v>
      </c>
    </row>
    <row r="1627" spans="1:3" ht="12.75">
      <c r="A1627" s="5">
        <v>43237.916666666664</v>
      </c>
      <c r="B1627" s="6">
        <v>90.1923370361328</v>
      </c>
      <c r="C1627" s="6">
        <v>674.129333496094</v>
      </c>
    </row>
    <row r="1628" spans="1:3" ht="12.75">
      <c r="A1628" s="5">
        <v>43237.92708333333</v>
      </c>
      <c r="B1628" s="6">
        <v>79.5582046508789</v>
      </c>
      <c r="C1628" s="6">
        <v>675.893981933594</v>
      </c>
    </row>
    <row r="1629" spans="1:3" ht="12.75">
      <c r="A1629" s="5">
        <v>43237.9375</v>
      </c>
      <c r="B1629" s="6">
        <v>59.7448501586914</v>
      </c>
      <c r="C1629" s="6">
        <v>682.558166503906</v>
      </c>
    </row>
    <row r="1630" spans="1:3" ht="12.75">
      <c r="A1630" s="5">
        <v>43237.947916666664</v>
      </c>
      <c r="B1630" s="6">
        <v>66.6622009277344</v>
      </c>
      <c r="C1630" s="6">
        <v>698.5361328125</v>
      </c>
    </row>
    <row r="1631" spans="1:3" ht="12.75">
      <c r="A1631" s="5">
        <v>43237.95833333333</v>
      </c>
      <c r="B1631" s="6">
        <v>70.5519332885742</v>
      </c>
      <c r="C1631" s="6">
        <v>710.854370117188</v>
      </c>
    </row>
    <row r="1632" spans="1:3" ht="12.75">
      <c r="A1632" s="5">
        <v>43237.96875</v>
      </c>
      <c r="B1632" s="6">
        <v>53.8571968078613</v>
      </c>
      <c r="C1632" s="6">
        <v>710.613037109375</v>
      </c>
    </row>
    <row r="1633" spans="1:3" ht="12.75">
      <c r="A1633" s="5">
        <v>43237.979166666664</v>
      </c>
      <c r="B1633" s="6">
        <v>39.2148284912109</v>
      </c>
      <c r="C1633" s="6">
        <v>710.371704101563</v>
      </c>
    </row>
    <row r="1634" spans="1:3" ht="12.75">
      <c r="A1634" s="5">
        <v>43237.98958333333</v>
      </c>
      <c r="B1634" s="6">
        <v>30.2382030487061</v>
      </c>
      <c r="C1634" s="6">
        <v>710.0322265625</v>
      </c>
    </row>
    <row r="1635" spans="1:3" ht="12.75">
      <c r="A1635" s="5">
        <v>43238</v>
      </c>
      <c r="B1635" s="6">
        <v>-0.937723577022552</v>
      </c>
      <c r="C1635" s="6">
        <v>693.955749511719</v>
      </c>
    </row>
    <row r="1636" spans="1:3" ht="12.75">
      <c r="A1636" s="5">
        <v>43238.010416666664</v>
      </c>
      <c r="B1636" s="6">
        <v>-16.5860290527344</v>
      </c>
      <c r="C1636" s="6">
        <v>675.20703125</v>
      </c>
    </row>
    <row r="1637" spans="1:3" ht="12.75">
      <c r="A1637" s="5">
        <v>43238.02083333333</v>
      </c>
      <c r="B1637" s="6">
        <v>-14.7425889968872</v>
      </c>
      <c r="C1637" s="6">
        <v>672.78759765625</v>
      </c>
    </row>
    <row r="1638" spans="1:3" ht="12.75">
      <c r="A1638" s="5">
        <v>43238.03125</v>
      </c>
      <c r="B1638" s="6">
        <v>-7.7262544631958</v>
      </c>
      <c r="C1638" s="6">
        <v>669.924377441406</v>
      </c>
    </row>
    <row r="1639" spans="1:3" ht="12.75">
      <c r="A1639" s="5">
        <v>43238.041666666664</v>
      </c>
      <c r="B1639" s="6">
        <v>0.590198278427124</v>
      </c>
      <c r="C1639" s="6">
        <v>669.984741210938</v>
      </c>
    </row>
    <row r="1640" spans="1:3" ht="12.75">
      <c r="A1640" s="5">
        <v>43238.05208333333</v>
      </c>
      <c r="B1640" s="6">
        <v>8.00956153869629</v>
      </c>
      <c r="C1640" s="6">
        <v>670.045043945313</v>
      </c>
    </row>
    <row r="1641" spans="1:3" ht="12.75">
      <c r="A1641" s="5">
        <v>43238.0625</v>
      </c>
      <c r="B1641" s="6">
        <v>15.4899711608887</v>
      </c>
      <c r="C1641" s="6">
        <v>670.120056152344</v>
      </c>
    </row>
    <row r="1642" spans="1:3" ht="12.75">
      <c r="A1642" s="5">
        <v>43238.072916666664</v>
      </c>
      <c r="B1642" s="6">
        <v>22.5481204986572</v>
      </c>
      <c r="C1642" s="6">
        <v>670.526123046875</v>
      </c>
    </row>
    <row r="1643" spans="1:3" ht="12.75">
      <c r="A1643" s="5">
        <v>43238.08333333333</v>
      </c>
      <c r="B1643" s="6">
        <v>22.2511196136475</v>
      </c>
      <c r="C1643" s="6">
        <v>671.069091796875</v>
      </c>
    </row>
    <row r="1644" spans="1:3" ht="12.75">
      <c r="A1644" s="5">
        <v>43238.09375</v>
      </c>
      <c r="B1644" s="6">
        <v>10.8530178070068</v>
      </c>
      <c r="C1644" s="6">
        <v>671.612060546875</v>
      </c>
    </row>
    <row r="1645" spans="1:3" ht="12.75">
      <c r="A1645" s="5">
        <v>43238.104166666664</v>
      </c>
      <c r="B1645" s="6">
        <v>4.98917722702026</v>
      </c>
      <c r="C1645" s="6">
        <v>672.132995605469</v>
      </c>
    </row>
    <row r="1646" spans="1:3" ht="12.75">
      <c r="A1646" s="5">
        <v>43238.11458333333</v>
      </c>
      <c r="B1646" s="6">
        <v>7.40840148925781</v>
      </c>
      <c r="C1646" s="6">
        <v>672.157470703125</v>
      </c>
    </row>
    <row r="1647" spans="1:3" ht="12.75">
      <c r="A1647" s="5">
        <v>43238.125</v>
      </c>
      <c r="B1647" s="6">
        <v>10.3516569137573</v>
      </c>
      <c r="C1647" s="6">
        <v>671.976440429688</v>
      </c>
    </row>
    <row r="1648" spans="1:3" ht="12.75">
      <c r="A1648" s="5">
        <v>43238.135416666664</v>
      </c>
      <c r="B1648" s="6">
        <v>10.836311340332</v>
      </c>
      <c r="C1648" s="6">
        <v>671.795471191406</v>
      </c>
    </row>
    <row r="1649" spans="1:3" ht="12.75">
      <c r="A1649" s="5">
        <v>43238.14583333333</v>
      </c>
      <c r="B1649" s="6">
        <v>9.13060569763184</v>
      </c>
      <c r="C1649" s="6">
        <v>671.613952636719</v>
      </c>
    </row>
    <row r="1650" spans="1:3" ht="12.75">
      <c r="A1650" s="5">
        <v>43238.15625</v>
      </c>
      <c r="B1650" s="6">
        <v>9.76652908325195</v>
      </c>
      <c r="C1650" s="6">
        <v>671.420593261719</v>
      </c>
    </row>
    <row r="1651" spans="1:3" ht="12.75">
      <c r="A1651" s="5">
        <v>43238.166666666664</v>
      </c>
      <c r="B1651" s="6">
        <v>12.1024398803711</v>
      </c>
      <c r="C1651" s="6">
        <v>671.222351074219</v>
      </c>
    </row>
    <row r="1652" spans="1:3" ht="12.75">
      <c r="A1652" s="5">
        <v>43238.17708333333</v>
      </c>
      <c r="B1652" s="6">
        <v>14.7978200912476</v>
      </c>
      <c r="C1652" s="6">
        <v>671.024169921875</v>
      </c>
    </row>
    <row r="1653" spans="1:3" ht="12.75">
      <c r="A1653" s="5">
        <v>43238.1875</v>
      </c>
      <c r="B1653" s="6">
        <v>20.9439296722412</v>
      </c>
      <c r="C1653" s="6">
        <v>670.832214355469</v>
      </c>
    </row>
    <row r="1654" spans="1:3" ht="12.75">
      <c r="A1654" s="5">
        <v>43238.197916666664</v>
      </c>
      <c r="B1654" s="6">
        <v>27.8900394439697</v>
      </c>
      <c r="C1654" s="6">
        <v>670.782104492188</v>
      </c>
    </row>
    <row r="1655" spans="1:3" ht="12.75">
      <c r="A1655" s="5">
        <v>43238.20833333333</v>
      </c>
      <c r="B1655" s="6">
        <v>34.681770324707</v>
      </c>
      <c r="C1655" s="6">
        <v>670.790771484375</v>
      </c>
    </row>
    <row r="1656" spans="1:3" ht="12.75">
      <c r="A1656" s="5">
        <v>43238.21875</v>
      </c>
      <c r="B1656" s="6">
        <v>40.9439430236816</v>
      </c>
      <c r="C1656" s="6">
        <v>670.799377441406</v>
      </c>
    </row>
    <row r="1657" spans="1:3" ht="12.75">
      <c r="A1657" s="5">
        <v>43238.229166666664</v>
      </c>
      <c r="B1657" s="6">
        <v>46.5614891052246</v>
      </c>
      <c r="C1657" s="6">
        <v>670.813781738281</v>
      </c>
    </row>
    <row r="1658" spans="1:3" ht="12.75">
      <c r="A1658" s="5">
        <v>43238.23958333333</v>
      </c>
      <c r="B1658" s="6">
        <v>52.1772994995117</v>
      </c>
      <c r="C1658" s="6">
        <v>670.958190917969</v>
      </c>
    </row>
    <row r="1659" spans="1:3" ht="12.75">
      <c r="A1659" s="5">
        <v>43238.25</v>
      </c>
      <c r="B1659" s="6">
        <v>57.3429527282715</v>
      </c>
      <c r="C1659" s="6">
        <v>671.156433105469</v>
      </c>
    </row>
    <row r="1660" spans="1:3" ht="12.75">
      <c r="A1660" s="5">
        <v>43238.260416666664</v>
      </c>
      <c r="B1660" s="6">
        <v>63.8900947570801</v>
      </c>
      <c r="C1660" s="6">
        <v>671.354614257813</v>
      </c>
    </row>
    <row r="1661" spans="1:3" ht="12.75">
      <c r="A1661" s="5">
        <v>43238.27083333333</v>
      </c>
      <c r="B1661" s="6">
        <v>70.373649597168</v>
      </c>
      <c r="C1661" s="6">
        <v>671.536071777344</v>
      </c>
    </row>
    <row r="1662" spans="1:3" ht="12.75">
      <c r="A1662" s="5">
        <v>43238.28125</v>
      </c>
      <c r="B1662" s="6">
        <v>72.5751190185547</v>
      </c>
      <c r="C1662" s="6">
        <v>671.339233398438</v>
      </c>
    </row>
    <row r="1663" spans="1:3" ht="12.75">
      <c r="A1663" s="5">
        <v>43238.291666666664</v>
      </c>
      <c r="B1663" s="6">
        <v>71.4814224243164</v>
      </c>
      <c r="C1663" s="6">
        <v>670.985900878906</v>
      </c>
    </row>
    <row r="1664" spans="1:3" ht="12.75">
      <c r="A1664" s="5">
        <v>43238.30208333333</v>
      </c>
      <c r="B1664" s="6">
        <v>79.5517120361328</v>
      </c>
      <c r="C1664" s="6">
        <v>670.632507324219</v>
      </c>
    </row>
    <row r="1665" spans="1:3" ht="12.75">
      <c r="A1665" s="5">
        <v>43238.3125</v>
      </c>
      <c r="B1665" s="6">
        <v>80.3650360107422</v>
      </c>
      <c r="C1665" s="6">
        <v>670.290161132813</v>
      </c>
    </row>
    <row r="1666" spans="1:3" ht="12.75">
      <c r="A1666" s="5">
        <v>43238.322916666664</v>
      </c>
      <c r="B1666" s="6">
        <v>73.9718551635742</v>
      </c>
      <c r="C1666" s="6">
        <v>670.196044921875</v>
      </c>
    </row>
    <row r="1667" spans="1:3" ht="12.75">
      <c r="A1667" s="5">
        <v>43238.33333333333</v>
      </c>
      <c r="B1667" s="6">
        <v>66.0603179931641</v>
      </c>
      <c r="C1667" s="6">
        <v>670.204650878906</v>
      </c>
    </row>
    <row r="1668" spans="1:3" ht="12.75">
      <c r="A1668" s="5">
        <v>43238.34375</v>
      </c>
      <c r="B1668" s="6">
        <v>66.4297561645508</v>
      </c>
      <c r="C1668" s="6">
        <v>670.213256835938</v>
      </c>
    </row>
    <row r="1669" spans="1:3" ht="12.75">
      <c r="A1669" s="5">
        <v>43238.354166666664</v>
      </c>
      <c r="B1669" s="6">
        <v>72.250129699707</v>
      </c>
      <c r="C1669" s="6">
        <v>670.219543457031</v>
      </c>
    </row>
    <row r="1670" spans="1:3" ht="12.75">
      <c r="A1670" s="5">
        <v>43238.36458333333</v>
      </c>
      <c r="B1670" s="6">
        <v>74.6263275146484</v>
      </c>
      <c r="C1670" s="6">
        <v>670.172607421875</v>
      </c>
    </row>
    <row r="1671" spans="1:3" ht="12.75">
      <c r="A1671" s="5">
        <v>43238.375</v>
      </c>
      <c r="B1671" s="6">
        <v>71.9287033081055</v>
      </c>
      <c r="C1671" s="6">
        <v>670.103637695313</v>
      </c>
    </row>
    <row r="1672" spans="1:3" ht="12.75">
      <c r="A1672" s="5">
        <v>43238.385416666664</v>
      </c>
      <c r="B1672" s="6">
        <v>70.6882095336914</v>
      </c>
      <c r="C1672" s="6">
        <v>670.034729003906</v>
      </c>
    </row>
    <row r="1673" spans="1:3" ht="12.75">
      <c r="A1673" s="5">
        <v>43238.39583333333</v>
      </c>
      <c r="B1673" s="6">
        <v>71.7273941040039</v>
      </c>
      <c r="C1673" s="6">
        <v>669.971557617188</v>
      </c>
    </row>
    <row r="1674" spans="1:3" ht="12.75">
      <c r="A1674" s="5">
        <v>43238.40625</v>
      </c>
      <c r="B1674" s="6">
        <v>75.0781097412109</v>
      </c>
      <c r="C1674" s="6">
        <v>670.038391113281</v>
      </c>
    </row>
    <row r="1675" spans="1:3" ht="12.75">
      <c r="A1675" s="5">
        <v>43238.416666666664</v>
      </c>
      <c r="B1675" s="6">
        <v>77.8093490600586</v>
      </c>
      <c r="C1675" s="6">
        <v>670.159057617188</v>
      </c>
    </row>
    <row r="1676" spans="1:3" ht="12.75">
      <c r="A1676" s="5">
        <v>43238.42708333333</v>
      </c>
      <c r="B1676" s="6">
        <v>87.3499450683594</v>
      </c>
      <c r="C1676" s="6">
        <v>670.279724121094</v>
      </c>
    </row>
    <row r="1677" spans="1:3" ht="12.75">
      <c r="A1677" s="5">
        <v>43238.4375</v>
      </c>
      <c r="B1677" s="6">
        <v>92.9061279296875</v>
      </c>
      <c r="C1677" s="6">
        <v>670.392028808594</v>
      </c>
    </row>
    <row r="1678" spans="1:3" ht="12.75">
      <c r="A1678" s="5">
        <v>43238.447916666664</v>
      </c>
      <c r="B1678" s="6">
        <v>93.0118255615234</v>
      </c>
      <c r="C1678" s="6">
        <v>670.315124511719</v>
      </c>
    </row>
    <row r="1679" spans="1:3" ht="12.75">
      <c r="A1679" s="5">
        <v>43238.45833333333</v>
      </c>
      <c r="B1679" s="6">
        <v>96.780403137207</v>
      </c>
      <c r="C1679" s="6">
        <v>670.159973144531</v>
      </c>
    </row>
    <row r="1680" spans="1:3" ht="12.75">
      <c r="A1680" s="5">
        <v>43238.46875</v>
      </c>
      <c r="B1680" s="6">
        <v>100.714141845703</v>
      </c>
      <c r="C1680" s="6">
        <v>670.004821777344</v>
      </c>
    </row>
    <row r="1681" spans="1:3" ht="12.75">
      <c r="A1681" s="5">
        <v>43238.479166666664</v>
      </c>
      <c r="B1681" s="6">
        <v>104.278106689453</v>
      </c>
      <c r="C1681" s="6">
        <v>669.853576660156</v>
      </c>
    </row>
    <row r="1682" spans="1:3" ht="12.75">
      <c r="A1682" s="5">
        <v>43238.48958333333</v>
      </c>
      <c r="B1682" s="6">
        <v>101.411415100098</v>
      </c>
      <c r="C1682" s="6">
        <v>669.790893554688</v>
      </c>
    </row>
    <row r="1683" spans="1:3" ht="12.75">
      <c r="A1683" s="5">
        <v>43238.5</v>
      </c>
      <c r="B1683" s="6">
        <v>96.3986434936523</v>
      </c>
      <c r="C1683" s="6">
        <v>669.764831542969</v>
      </c>
    </row>
    <row r="1684" spans="1:3" ht="12.75">
      <c r="A1684" s="5">
        <v>43238.510416666664</v>
      </c>
      <c r="B1684" s="6">
        <v>93.3731460571289</v>
      </c>
      <c r="C1684" s="6">
        <v>669.73876953125</v>
      </c>
    </row>
    <row r="1685" spans="1:3" ht="12.75">
      <c r="A1685" s="5">
        <v>43238.52083333333</v>
      </c>
      <c r="B1685" s="6">
        <v>91.0129699707031</v>
      </c>
      <c r="C1685" s="6">
        <v>669.708984375</v>
      </c>
    </row>
    <row r="1686" spans="1:3" ht="12.75">
      <c r="A1686" s="5">
        <v>43238.53125</v>
      </c>
      <c r="B1686" s="6">
        <v>92.7241516113281</v>
      </c>
      <c r="C1686" s="6">
        <v>669.612854003906</v>
      </c>
    </row>
    <row r="1687" spans="1:3" ht="12.75">
      <c r="A1687" s="5">
        <v>43238.541666666664</v>
      </c>
      <c r="B1687" s="6">
        <v>96.2934341430664</v>
      </c>
      <c r="C1687" s="6">
        <v>669.4921875</v>
      </c>
    </row>
    <row r="1688" spans="1:3" ht="12.75">
      <c r="A1688" s="5">
        <v>43238.55208333333</v>
      </c>
      <c r="B1688" s="6">
        <v>99.8538131713867</v>
      </c>
      <c r="C1688" s="6">
        <v>669.371520996094</v>
      </c>
    </row>
    <row r="1689" spans="1:3" ht="12.75">
      <c r="A1689" s="5">
        <v>43238.5625</v>
      </c>
      <c r="B1689" s="6">
        <v>102.00772857666</v>
      </c>
      <c r="C1689" s="6">
        <v>669.25830078125</v>
      </c>
    </row>
    <row r="1690" spans="1:3" ht="12.75">
      <c r="A1690" s="5">
        <v>43238.572916666664</v>
      </c>
      <c r="B1690" s="6">
        <v>101.670875549316</v>
      </c>
      <c r="C1690" s="6">
        <v>669.278564453125</v>
      </c>
    </row>
    <row r="1691" spans="1:3" ht="12.75">
      <c r="A1691" s="5">
        <v>43238.58333333333</v>
      </c>
      <c r="B1691" s="6">
        <v>99.8667526245117</v>
      </c>
      <c r="C1691" s="6">
        <v>669.348083496094</v>
      </c>
    </row>
    <row r="1692" spans="1:3" ht="12.75">
      <c r="A1692" s="5">
        <v>43238.59375</v>
      </c>
      <c r="B1692" s="6">
        <v>98.062629699707</v>
      </c>
      <c r="C1692" s="6">
        <v>669.417602539063</v>
      </c>
    </row>
    <row r="1693" spans="1:3" ht="12.75">
      <c r="A1693" s="5">
        <v>43238.604166666664</v>
      </c>
      <c r="B1693" s="6">
        <v>97.4886779785156</v>
      </c>
      <c r="C1693" s="6">
        <v>669.499816894531</v>
      </c>
    </row>
    <row r="1694" spans="1:3" ht="12.75">
      <c r="A1694" s="5">
        <v>43238.61458333333</v>
      </c>
      <c r="B1694" s="6">
        <v>98.8088150024414</v>
      </c>
      <c r="C1694" s="6">
        <v>669.766479492188</v>
      </c>
    </row>
    <row r="1695" spans="1:3" ht="12.75">
      <c r="A1695" s="5">
        <v>43238.625</v>
      </c>
      <c r="B1695" s="6">
        <v>100.149955749512</v>
      </c>
      <c r="C1695" s="6">
        <v>670.093994140625</v>
      </c>
    </row>
    <row r="1696" spans="1:3" ht="12.75">
      <c r="A1696" s="5">
        <v>43238.635416666664</v>
      </c>
      <c r="B1696" s="6">
        <v>99.6422958374023</v>
      </c>
      <c r="C1696" s="6">
        <v>670.421508789063</v>
      </c>
    </row>
    <row r="1697" spans="1:3" ht="12.75">
      <c r="A1697" s="5">
        <v>43238.64583333333</v>
      </c>
      <c r="B1697" s="6">
        <v>96.2088470458984</v>
      </c>
      <c r="C1697" s="6">
        <v>670.71435546875</v>
      </c>
    </row>
    <row r="1698" spans="1:3" ht="12.75">
      <c r="A1698" s="5">
        <v>43238.65625</v>
      </c>
      <c r="B1698" s="6">
        <v>92.8681106567383</v>
      </c>
      <c r="C1698" s="6">
        <v>670.501770019531</v>
      </c>
    </row>
    <row r="1699" spans="1:3" ht="12.75">
      <c r="A1699" s="5">
        <v>43238.666666666664</v>
      </c>
      <c r="B1699" s="6">
        <v>92.3489990234375</v>
      </c>
      <c r="C1699" s="6">
        <v>670.122497558594</v>
      </c>
    </row>
    <row r="1700" spans="1:3" ht="12.75">
      <c r="A1700" s="5">
        <v>43238.67708333333</v>
      </c>
      <c r="B1700" s="6">
        <v>93.3574371337891</v>
      </c>
      <c r="C1700" s="6">
        <v>669.743286132813</v>
      </c>
    </row>
    <row r="1701" spans="1:3" ht="12.75">
      <c r="A1701" s="5">
        <v>43238.6875</v>
      </c>
      <c r="B1701" s="6">
        <v>94.7978057861328</v>
      </c>
      <c r="C1701" s="6">
        <v>669.384399414063</v>
      </c>
    </row>
    <row r="1702" spans="1:3" ht="12.75">
      <c r="A1702" s="5">
        <v>43238.697916666664</v>
      </c>
      <c r="B1702" s="6">
        <v>96.2386627197266</v>
      </c>
      <c r="C1702" s="6">
        <v>669.3212890625</v>
      </c>
    </row>
    <row r="1703" spans="1:3" ht="12.75">
      <c r="A1703" s="5">
        <v>43238.70833333333</v>
      </c>
      <c r="B1703" s="6">
        <v>93.9929504394531</v>
      </c>
      <c r="C1703" s="6">
        <v>669.355773925781</v>
      </c>
    </row>
    <row r="1704" spans="1:3" ht="12.75">
      <c r="A1704" s="5">
        <v>43238.71875</v>
      </c>
      <c r="B1704" s="6">
        <v>78.9175033569336</v>
      </c>
      <c r="C1704" s="6">
        <v>669.390258789063</v>
      </c>
    </row>
    <row r="1705" spans="1:3" ht="12.75">
      <c r="A1705" s="5">
        <v>43238.729166666664</v>
      </c>
      <c r="B1705" s="6">
        <v>70.2646026611328</v>
      </c>
      <c r="C1705" s="6">
        <v>669.421752929688</v>
      </c>
    </row>
    <row r="1706" spans="1:3" ht="12.75">
      <c r="A1706" s="5">
        <v>43238.73958333333</v>
      </c>
      <c r="B1706" s="6">
        <v>62.310733795166</v>
      </c>
      <c r="C1706" s="6">
        <v>669.41015625</v>
      </c>
    </row>
    <row r="1707" spans="1:3" ht="12.75">
      <c r="A1707" s="5">
        <v>43238.75</v>
      </c>
      <c r="B1707" s="6">
        <v>62.6049842834473</v>
      </c>
      <c r="C1707" s="6">
        <v>669.38427734375</v>
      </c>
    </row>
    <row r="1708" spans="1:3" ht="12.75">
      <c r="A1708" s="5">
        <v>43238.760416666664</v>
      </c>
      <c r="B1708" s="6">
        <v>72.6479721069336</v>
      </c>
      <c r="C1708" s="6">
        <v>669.358459472656</v>
      </c>
    </row>
    <row r="1709" spans="1:3" ht="12.75">
      <c r="A1709" s="5">
        <v>43238.77083333333</v>
      </c>
      <c r="B1709" s="6">
        <v>78.1799087524414</v>
      </c>
      <c r="C1709" s="6">
        <v>669.338928222656</v>
      </c>
    </row>
    <row r="1710" spans="1:3" ht="12.75">
      <c r="A1710" s="5">
        <v>43238.78125</v>
      </c>
      <c r="B1710" s="6">
        <v>77.8306045532227</v>
      </c>
      <c r="C1710" s="6">
        <v>669.411865234375</v>
      </c>
    </row>
    <row r="1711" spans="1:3" ht="12.75">
      <c r="A1711" s="5">
        <v>43238.791666666664</v>
      </c>
      <c r="B1711" s="6">
        <v>72.1942977905273</v>
      </c>
      <c r="C1711" s="6">
        <v>669.515319824219</v>
      </c>
    </row>
    <row r="1712" spans="1:3" ht="12.75">
      <c r="A1712" s="5">
        <v>43238.80208333333</v>
      </c>
      <c r="B1712" s="6">
        <v>49.6727180480957</v>
      </c>
      <c r="C1712" s="6">
        <v>669.618713378906</v>
      </c>
    </row>
    <row r="1713" spans="1:3" ht="12.75">
      <c r="A1713" s="5">
        <v>43238.8125</v>
      </c>
      <c r="B1713" s="6">
        <v>46.1848068237305</v>
      </c>
      <c r="C1713" s="6">
        <v>669.710754394531</v>
      </c>
    </row>
    <row r="1714" spans="1:3" ht="12.75">
      <c r="A1714" s="5">
        <v>43238.822916666664</v>
      </c>
      <c r="B1714" s="6">
        <v>47.9053688049316</v>
      </c>
      <c r="C1714" s="6">
        <v>669.636291503906</v>
      </c>
    </row>
    <row r="1715" spans="1:3" ht="12.75">
      <c r="A1715" s="5">
        <v>43238.83333333333</v>
      </c>
      <c r="B1715" s="6">
        <v>51.5079116821289</v>
      </c>
      <c r="C1715" s="6">
        <v>669.507019042969</v>
      </c>
    </row>
    <row r="1716" spans="1:3" ht="12.75">
      <c r="A1716" s="5">
        <v>43238.84375</v>
      </c>
      <c r="B1716" s="6">
        <v>59.7559661865234</v>
      </c>
      <c r="C1716" s="6">
        <v>669.377746582031</v>
      </c>
    </row>
    <row r="1717" spans="1:3" ht="12.75">
      <c r="A1717" s="5">
        <v>43238.854166666664</v>
      </c>
      <c r="B1717" s="6">
        <v>63.8544006347656</v>
      </c>
      <c r="C1717" s="6">
        <v>669.273376464844</v>
      </c>
    </row>
    <row r="1718" spans="1:3" ht="12.75">
      <c r="A1718" s="5">
        <v>43238.86458333333</v>
      </c>
      <c r="B1718" s="6">
        <v>66.6734848022461</v>
      </c>
      <c r="C1718" s="6">
        <v>669.53271484375</v>
      </c>
    </row>
    <row r="1719" spans="1:3" ht="12.75">
      <c r="A1719" s="5">
        <v>43238.875</v>
      </c>
      <c r="B1719" s="6">
        <v>69.5423812866211</v>
      </c>
      <c r="C1719" s="6">
        <v>669.911987304688</v>
      </c>
    </row>
    <row r="1720" spans="1:3" ht="12.75">
      <c r="A1720" s="5">
        <v>43238.885416666664</v>
      </c>
      <c r="B1720" s="6">
        <v>74.6216430664063</v>
      </c>
      <c r="C1720" s="6">
        <v>670.291198730469</v>
      </c>
    </row>
    <row r="1721" spans="1:3" ht="12.75">
      <c r="A1721" s="5">
        <v>43238.89583333333</v>
      </c>
      <c r="B1721" s="6">
        <v>82.9117431640625</v>
      </c>
      <c r="C1721" s="6">
        <v>671.208740234375</v>
      </c>
    </row>
    <row r="1722" spans="1:3" ht="12.75">
      <c r="A1722" s="5">
        <v>43238.90625</v>
      </c>
      <c r="B1722" s="6">
        <v>123.840133666992</v>
      </c>
      <c r="C1722" s="6">
        <v>679.721313476563</v>
      </c>
    </row>
    <row r="1723" spans="1:3" ht="12.75">
      <c r="A1723" s="5">
        <v>43238.916666666664</v>
      </c>
      <c r="B1723" s="6">
        <v>129.912994384766</v>
      </c>
      <c r="C1723" s="6">
        <v>683.553283691406</v>
      </c>
    </row>
    <row r="1724" spans="1:3" ht="12.75">
      <c r="A1724" s="5">
        <v>43238.92708333333</v>
      </c>
      <c r="B1724" s="6">
        <v>125.809577941895</v>
      </c>
      <c r="C1724" s="6">
        <v>684.018737792969</v>
      </c>
    </row>
    <row r="1725" spans="1:3" ht="12.75">
      <c r="A1725" s="5">
        <v>43238.9375</v>
      </c>
      <c r="B1725" s="6">
        <v>123.910194396973</v>
      </c>
      <c r="C1725" s="6">
        <v>684.484130859375</v>
      </c>
    </row>
    <row r="1726" spans="1:3" ht="12.75">
      <c r="A1726" s="5">
        <v>43238.947916666664</v>
      </c>
      <c r="B1726" s="6">
        <v>125.475654602051</v>
      </c>
      <c r="C1726" s="6">
        <v>684.929138183594</v>
      </c>
    </row>
    <row r="1727" spans="1:3" ht="12.75">
      <c r="A1727" s="5">
        <v>43238.95833333333</v>
      </c>
      <c r="B1727" s="6">
        <v>123.937973022461</v>
      </c>
      <c r="C1727" s="6">
        <v>684.775573730469</v>
      </c>
    </row>
    <row r="1728" spans="1:3" ht="12.75">
      <c r="A1728" s="5">
        <v>43238.96875</v>
      </c>
      <c r="B1728" s="6">
        <v>113.452346801758</v>
      </c>
      <c r="C1728" s="6">
        <v>684.344604492188</v>
      </c>
    </row>
    <row r="1729" spans="1:3" ht="12.75">
      <c r="A1729" s="5">
        <v>43238.979166666664</v>
      </c>
      <c r="B1729" s="6">
        <v>113.409683227539</v>
      </c>
      <c r="C1729" s="6">
        <v>683.913696289063</v>
      </c>
    </row>
    <row r="1730" spans="1:3" ht="12.75">
      <c r="A1730" s="5">
        <v>43238.98958333333</v>
      </c>
      <c r="B1730" s="6">
        <v>113.378189086914</v>
      </c>
      <c r="C1730" s="6">
        <v>683.491760253906</v>
      </c>
    </row>
    <row r="1731" spans="1:3" ht="12.75">
      <c r="A1731" s="5">
        <v>43239</v>
      </c>
      <c r="B1731" s="6">
        <v>111.190963745117</v>
      </c>
      <c r="C1731" s="6">
        <v>683.334594726563</v>
      </c>
    </row>
    <row r="1732" spans="1:3" ht="12.75">
      <c r="A1732" s="5">
        <v>43239.010416666664</v>
      </c>
      <c r="B1732" s="6">
        <v>106.856880187988</v>
      </c>
      <c r="C1732" s="6">
        <v>683.300109863281</v>
      </c>
    </row>
    <row r="1733" spans="1:3" ht="12.75">
      <c r="A1733" s="5">
        <v>43239.02083333333</v>
      </c>
      <c r="B1733" s="6">
        <v>103.494140625</v>
      </c>
      <c r="C1733" s="6">
        <v>683.265686035156</v>
      </c>
    </row>
    <row r="1734" spans="1:3" ht="12.75">
      <c r="A1734" s="5">
        <v>43239.03125</v>
      </c>
      <c r="B1734" s="6">
        <v>102.701400756836</v>
      </c>
      <c r="C1734" s="6">
        <v>683.245727539063</v>
      </c>
    </row>
    <row r="1735" spans="1:3" ht="12.75">
      <c r="A1735" s="5">
        <v>43239.041666666664</v>
      </c>
      <c r="B1735" s="6">
        <v>109.94947052002</v>
      </c>
      <c r="C1735" s="6">
        <v>683.651672363281</v>
      </c>
    </row>
    <row r="1736" spans="1:3" ht="12.75">
      <c r="A1736" s="5">
        <v>43239.05208333333</v>
      </c>
      <c r="B1736" s="6">
        <v>112.829223632813</v>
      </c>
      <c r="C1736" s="6">
        <v>684.255004882813</v>
      </c>
    </row>
    <row r="1737" spans="1:3" ht="12.75">
      <c r="A1737" s="5">
        <v>43239.0625</v>
      </c>
      <c r="B1737" s="6">
        <v>113.296096801758</v>
      </c>
      <c r="C1737" s="6">
        <v>684.858337402344</v>
      </c>
    </row>
    <row r="1738" spans="1:3" ht="12.75">
      <c r="A1738" s="5">
        <v>43239.072916666664</v>
      </c>
      <c r="B1738" s="6">
        <v>113.762969970703</v>
      </c>
      <c r="C1738" s="6">
        <v>685.46044921875</v>
      </c>
    </row>
    <row r="1739" spans="1:3" ht="12.75">
      <c r="A1739" s="5">
        <v>43239.08333333333</v>
      </c>
      <c r="B1739" s="6">
        <v>114.275588989258</v>
      </c>
      <c r="C1739" s="6">
        <v>686.028076171875</v>
      </c>
    </row>
    <row r="1740" spans="1:3" ht="12.75">
      <c r="A1740" s="5">
        <v>43239.09375</v>
      </c>
      <c r="B1740" s="6">
        <v>116.10563659668</v>
      </c>
      <c r="C1740" s="6">
        <v>686.579650878906</v>
      </c>
    </row>
    <row r="1741" spans="1:3" ht="12.75">
      <c r="A1741" s="5">
        <v>43239.104166666664</v>
      </c>
      <c r="B1741" s="6">
        <v>118.531005859375</v>
      </c>
      <c r="C1741" s="6">
        <v>687.131286621094</v>
      </c>
    </row>
    <row r="1742" spans="1:3" ht="12.75">
      <c r="A1742" s="5">
        <v>43239.11458333333</v>
      </c>
      <c r="B1742" s="6">
        <v>120.949546813965</v>
      </c>
      <c r="C1742" s="6">
        <v>687.790344238281</v>
      </c>
    </row>
    <row r="1743" spans="1:3" ht="12.75">
      <c r="A1743" s="5">
        <v>43239.125</v>
      </c>
      <c r="B1743" s="6">
        <v>123.653388977051</v>
      </c>
      <c r="C1743" s="6">
        <v>692.184020996094</v>
      </c>
    </row>
    <row r="1744" spans="1:3" ht="12.75">
      <c r="A1744" s="5">
        <v>43239.135416666664</v>
      </c>
      <c r="B1744" s="6">
        <v>124.653732299805</v>
      </c>
      <c r="C1744" s="6">
        <v>713.30322265625</v>
      </c>
    </row>
    <row r="1745" spans="1:3" ht="12.75">
      <c r="A1745" s="5">
        <v>43239.14583333333</v>
      </c>
      <c r="B1745" s="6">
        <v>119.774208068848</v>
      </c>
      <c r="C1745" s="6">
        <v>713.902954101563</v>
      </c>
    </row>
    <row r="1746" spans="1:3" ht="12.75">
      <c r="A1746" s="5">
        <v>43239.15625</v>
      </c>
      <c r="B1746" s="6">
        <v>116.780723571777</v>
      </c>
      <c r="C1746" s="6">
        <v>713.066955566406</v>
      </c>
    </row>
    <row r="1747" spans="1:3" ht="12.75">
      <c r="A1747" s="5">
        <v>43239.166666666664</v>
      </c>
      <c r="B1747" s="6">
        <v>117.199485778809</v>
      </c>
      <c r="C1747" s="6">
        <v>712.230895996094</v>
      </c>
    </row>
    <row r="1748" spans="1:3" ht="12.75">
      <c r="A1748" s="5">
        <v>43239.17708333333</v>
      </c>
      <c r="B1748" s="6">
        <v>104.671943664551</v>
      </c>
      <c r="C1748" s="6">
        <v>711.767211914063</v>
      </c>
    </row>
    <row r="1749" spans="1:3" ht="12.75">
      <c r="A1749" s="5">
        <v>43239.1875</v>
      </c>
      <c r="B1749" s="6">
        <v>102.889137268066</v>
      </c>
      <c r="C1749" s="6">
        <v>712.125427246094</v>
      </c>
    </row>
    <row r="1750" spans="1:3" ht="12.75">
      <c r="A1750" s="5">
        <v>43239.197916666664</v>
      </c>
      <c r="B1750" s="6">
        <v>105.492240905762</v>
      </c>
      <c r="C1750" s="6">
        <v>712.513244628906</v>
      </c>
    </row>
    <row r="1751" spans="1:3" ht="12.75">
      <c r="A1751" s="5">
        <v>43239.20833333333</v>
      </c>
      <c r="B1751" s="6">
        <v>106.584495544434</v>
      </c>
      <c r="C1751" s="6">
        <v>712.901123046875</v>
      </c>
    </row>
    <row r="1752" spans="1:3" ht="12.75">
      <c r="A1752" s="5">
        <v>43239.21875</v>
      </c>
      <c r="B1752" s="6">
        <v>105.072555541992</v>
      </c>
      <c r="C1752" s="6">
        <v>712.781127929688</v>
      </c>
    </row>
    <row r="1753" spans="1:3" ht="12.75">
      <c r="A1753" s="5">
        <v>43239.229166666664</v>
      </c>
      <c r="B1753" s="6">
        <v>101.698181152344</v>
      </c>
      <c r="C1753" s="6">
        <v>711.539978027344</v>
      </c>
    </row>
    <row r="1754" spans="1:3" ht="12.75">
      <c r="A1754" s="5">
        <v>43239.23958333333</v>
      </c>
      <c r="B1754" s="6">
        <v>80.4921951293945</v>
      </c>
      <c r="C1754" s="6">
        <v>710.258422851563</v>
      </c>
    </row>
    <row r="1755" spans="1:3" ht="12.75">
      <c r="A1755" s="5">
        <v>43239.25</v>
      </c>
      <c r="B1755" s="6">
        <v>73.8279418945313</v>
      </c>
      <c r="C1755" s="6">
        <v>689.96142578125</v>
      </c>
    </row>
    <row r="1756" spans="1:3" ht="12.75">
      <c r="A1756" s="5">
        <v>43239.260416666664</v>
      </c>
      <c r="B1756" s="6">
        <v>73.4498596191406</v>
      </c>
      <c r="C1756" s="6">
        <v>679.132263183594</v>
      </c>
    </row>
    <row r="1757" spans="1:3" ht="12.75">
      <c r="A1757" s="5">
        <v>43239.27083333333</v>
      </c>
      <c r="B1757" s="6">
        <v>75.5615463256836</v>
      </c>
      <c r="C1757" s="6">
        <v>678.597900390625</v>
      </c>
    </row>
    <row r="1758" spans="1:3" ht="12.75">
      <c r="A1758" s="5">
        <v>43239.28125</v>
      </c>
      <c r="B1758" s="6">
        <v>75.7706069946289</v>
      </c>
      <c r="C1758" s="6">
        <v>678.063537597656</v>
      </c>
    </row>
    <row r="1759" spans="1:3" ht="12.75">
      <c r="A1759" s="5">
        <v>43239.291666666664</v>
      </c>
      <c r="B1759" s="6">
        <v>71.8272323608398</v>
      </c>
      <c r="C1759" s="6">
        <v>677.534240722656</v>
      </c>
    </row>
    <row r="1760" spans="1:3" ht="12.75">
      <c r="A1760" s="5">
        <v>43239.30208333333</v>
      </c>
      <c r="B1760" s="6">
        <v>76.7332077026367</v>
      </c>
      <c r="C1760" s="6">
        <v>677.078918457031</v>
      </c>
    </row>
    <row r="1761" spans="1:3" ht="12.75">
      <c r="A1761" s="5">
        <v>43239.3125</v>
      </c>
      <c r="B1761" s="6">
        <v>78.5285873413086</v>
      </c>
      <c r="C1761" s="6">
        <v>676.648010253906</v>
      </c>
    </row>
    <row r="1762" spans="1:3" ht="12.75">
      <c r="A1762" s="5">
        <v>43239.322916666664</v>
      </c>
      <c r="B1762" s="6">
        <v>74.734992980957</v>
      </c>
      <c r="C1762" s="6">
        <v>676.217041015625</v>
      </c>
    </row>
    <row r="1763" spans="1:3" ht="12.75">
      <c r="A1763" s="5">
        <v>43239.33333333333</v>
      </c>
      <c r="B1763" s="6">
        <v>71.8582916259766</v>
      </c>
      <c r="C1763" s="6">
        <v>675.788269042969</v>
      </c>
    </row>
    <row r="1764" spans="1:3" ht="12.75">
      <c r="A1764" s="5">
        <v>43239.34375</v>
      </c>
      <c r="B1764" s="6">
        <v>70.3988723754883</v>
      </c>
      <c r="C1764" s="6">
        <v>675.390258789063</v>
      </c>
    </row>
    <row r="1765" spans="1:3" ht="12.75">
      <c r="A1765" s="5">
        <v>43239.354166666664</v>
      </c>
      <c r="B1765" s="6">
        <v>68.955451965332</v>
      </c>
      <c r="C1765" s="6">
        <v>675.002380371094</v>
      </c>
    </row>
    <row r="1766" spans="1:3" ht="12.75">
      <c r="A1766" s="5">
        <v>43239.36458333333</v>
      </c>
      <c r="B1766" s="6">
        <v>68.2795867919922</v>
      </c>
      <c r="C1766" s="6">
        <v>674.614562988281</v>
      </c>
    </row>
    <row r="1767" spans="1:3" ht="12.75">
      <c r="A1767" s="5">
        <v>43239.375</v>
      </c>
      <c r="B1767" s="6">
        <v>71.2829971313477</v>
      </c>
      <c r="C1767" s="6">
        <v>674.240661621094</v>
      </c>
    </row>
    <row r="1768" spans="1:3" ht="12.75">
      <c r="A1768" s="5">
        <v>43239.385416666664</v>
      </c>
      <c r="B1768" s="6">
        <v>77.1081161499023</v>
      </c>
      <c r="C1768" s="6">
        <v>674.070190429688</v>
      </c>
    </row>
    <row r="1769" spans="1:3" ht="12.75">
      <c r="A1769" s="5">
        <v>43239.39583333333</v>
      </c>
      <c r="B1769" s="6">
        <v>76.6516647338867</v>
      </c>
      <c r="C1769" s="6">
        <v>673.966735839844</v>
      </c>
    </row>
    <row r="1770" spans="1:3" ht="12.75">
      <c r="A1770" s="5">
        <v>43239.40625</v>
      </c>
      <c r="B1770" s="6">
        <v>74.2564392089844</v>
      </c>
      <c r="C1770" s="6">
        <v>673.863342285156</v>
      </c>
    </row>
    <row r="1771" spans="1:3" ht="12.75">
      <c r="A1771" s="5">
        <v>43239.416666666664</v>
      </c>
      <c r="B1771" s="6">
        <v>68.3761596679688</v>
      </c>
      <c r="C1771" s="6">
        <v>673.759887695313</v>
      </c>
    </row>
    <row r="1772" spans="1:3" ht="12.75">
      <c r="A1772" s="5">
        <v>43239.42708333333</v>
      </c>
      <c r="B1772" s="6">
        <v>63.0835876464844</v>
      </c>
      <c r="C1772" s="6">
        <v>673.656494140625</v>
      </c>
    </row>
    <row r="1773" spans="1:3" ht="12.75">
      <c r="A1773" s="5">
        <v>43239.4375</v>
      </c>
      <c r="B1773" s="6">
        <v>63.673267364502</v>
      </c>
      <c r="C1773" s="6">
        <v>673.553039550781</v>
      </c>
    </row>
    <row r="1774" spans="1:3" ht="12.75">
      <c r="A1774" s="5">
        <v>43239.447916666664</v>
      </c>
      <c r="B1774" s="6">
        <v>64.3223724365234</v>
      </c>
      <c r="C1774" s="6">
        <v>673.449584960938</v>
      </c>
    </row>
    <row r="1775" spans="1:3" ht="12.75">
      <c r="A1775" s="5">
        <v>43239.45833333333</v>
      </c>
      <c r="B1775" s="6">
        <v>63.7295455932617</v>
      </c>
      <c r="C1775" s="6">
        <v>673.40625</v>
      </c>
    </row>
    <row r="1776" spans="1:3" ht="12.75">
      <c r="A1776" s="5">
        <v>43239.46875</v>
      </c>
      <c r="B1776" s="6">
        <v>62.6691474914551</v>
      </c>
      <c r="C1776" s="6">
        <v>674.238159179688</v>
      </c>
    </row>
    <row r="1777" spans="1:3" ht="12.75">
      <c r="A1777" s="5">
        <v>43239.479166666664</v>
      </c>
      <c r="B1777" s="6">
        <v>64.8111038208008</v>
      </c>
      <c r="C1777" s="6">
        <v>675.358581542969</v>
      </c>
    </row>
    <row r="1778" spans="1:3" ht="12.75">
      <c r="A1778" s="5">
        <v>43239.48958333333</v>
      </c>
      <c r="B1778" s="6">
        <v>74.7446060180664</v>
      </c>
      <c r="C1778" s="6">
        <v>676.479064941406</v>
      </c>
    </row>
    <row r="1779" spans="1:3" ht="12.75">
      <c r="A1779" s="5">
        <v>43239.5</v>
      </c>
      <c r="B1779" s="6">
        <v>78.6727905273438</v>
      </c>
      <c r="C1779" s="6">
        <v>677.537292480469</v>
      </c>
    </row>
    <row r="1780" spans="1:3" ht="12.75">
      <c r="A1780" s="5">
        <v>43239.510416666664</v>
      </c>
      <c r="B1780" s="6">
        <v>78.3072509765625</v>
      </c>
      <c r="C1780" s="6">
        <v>677.689514160156</v>
      </c>
    </row>
    <row r="1781" spans="1:3" ht="12.75">
      <c r="A1781" s="5">
        <v>43239.52083333333</v>
      </c>
      <c r="B1781" s="6">
        <v>78.4034729003906</v>
      </c>
      <c r="C1781" s="6">
        <v>677.54296875</v>
      </c>
    </row>
    <row r="1782" spans="1:3" ht="12.75">
      <c r="A1782" s="5">
        <v>43239.53125</v>
      </c>
      <c r="B1782" s="6">
        <v>78.5007553100586</v>
      </c>
      <c r="C1782" s="6">
        <v>677.396484375</v>
      </c>
    </row>
    <row r="1783" spans="1:3" ht="12.75">
      <c r="A1783" s="5">
        <v>43239.541666666664</v>
      </c>
      <c r="B1783" s="6">
        <v>78.598030090332</v>
      </c>
      <c r="C1783" s="6">
        <v>677.214416503906</v>
      </c>
    </row>
    <row r="1784" spans="1:3" ht="12.75">
      <c r="A1784" s="5">
        <v>43239.55208333333</v>
      </c>
      <c r="B1784" s="6">
        <v>73.1388626098633</v>
      </c>
      <c r="C1784" s="6">
        <v>676.514587402344</v>
      </c>
    </row>
    <row r="1785" spans="1:3" ht="12.75">
      <c r="A1785" s="5">
        <v>43239.5625</v>
      </c>
      <c r="B1785" s="6">
        <v>64.8042602539063</v>
      </c>
      <c r="C1785" s="6">
        <v>675.644104003906</v>
      </c>
    </row>
    <row r="1786" spans="1:3" ht="12.75">
      <c r="A1786" s="5">
        <v>43239.572916666664</v>
      </c>
      <c r="B1786" s="6">
        <v>64.4012069702148</v>
      </c>
      <c r="C1786" s="6">
        <v>674.773620605469</v>
      </c>
    </row>
    <row r="1787" spans="1:3" ht="12.75">
      <c r="A1787" s="5">
        <v>43239.58333333333</v>
      </c>
      <c r="B1787" s="6">
        <v>64.2413940429688</v>
      </c>
      <c r="C1787" s="6">
        <v>673.903076171875</v>
      </c>
    </row>
    <row r="1788" spans="1:3" ht="12.75">
      <c r="A1788" s="5">
        <v>43239.59375</v>
      </c>
      <c r="B1788" s="6">
        <v>62.9375686645508</v>
      </c>
      <c r="C1788" s="6">
        <v>673.032592773438</v>
      </c>
    </row>
    <row r="1789" spans="1:3" ht="12.75">
      <c r="A1789" s="5">
        <v>43239.604166666664</v>
      </c>
      <c r="B1789" s="6">
        <v>60.2572631835938</v>
      </c>
      <c r="C1789" s="6">
        <v>672.162048339844</v>
      </c>
    </row>
    <row r="1790" spans="1:3" ht="12.75">
      <c r="A1790" s="5">
        <v>43239.61458333333</v>
      </c>
      <c r="B1790" s="6">
        <v>57.5740776062012</v>
      </c>
      <c r="C1790" s="6">
        <v>671.291564941406</v>
      </c>
    </row>
    <row r="1791" spans="1:3" ht="12.75">
      <c r="A1791" s="5">
        <v>43239.625</v>
      </c>
      <c r="B1791" s="6">
        <v>54.8908920288086</v>
      </c>
      <c r="C1791" s="6">
        <v>670.462097167969</v>
      </c>
    </row>
    <row r="1792" spans="1:3" ht="12.75">
      <c r="A1792" s="5">
        <v>43239.635416666664</v>
      </c>
      <c r="B1792" s="6">
        <v>53.9840660095215</v>
      </c>
      <c r="C1792" s="6">
        <v>670.230529785156</v>
      </c>
    </row>
    <row r="1793" spans="1:3" ht="12.75">
      <c r="A1793" s="5">
        <v>43239.64583333333</v>
      </c>
      <c r="B1793" s="6">
        <v>55.2145881652832</v>
      </c>
      <c r="C1793" s="6">
        <v>670.196044921875</v>
      </c>
    </row>
    <row r="1794" spans="1:3" ht="12.75">
      <c r="A1794" s="5">
        <v>43239.65625</v>
      </c>
      <c r="B1794" s="6">
        <v>56.4750480651855</v>
      </c>
      <c r="C1794" s="6">
        <v>670.161560058594</v>
      </c>
    </row>
    <row r="1795" spans="1:3" ht="12.75">
      <c r="A1795" s="5">
        <v>43239.666666666664</v>
      </c>
      <c r="B1795" s="6">
        <v>58.0303916931152</v>
      </c>
      <c r="C1795" s="6">
        <v>670.105102539063</v>
      </c>
    </row>
    <row r="1796" spans="1:3" ht="12.75">
      <c r="A1796" s="5">
        <v>43239.67708333333</v>
      </c>
      <c r="B1796" s="6">
        <v>57.8920669555664</v>
      </c>
      <c r="C1796" s="6">
        <v>669.728088378906</v>
      </c>
    </row>
    <row r="1797" spans="1:3" ht="12.75">
      <c r="A1797" s="5">
        <v>43239.6875</v>
      </c>
      <c r="B1797" s="6">
        <v>56.2868232727051</v>
      </c>
      <c r="C1797" s="6">
        <v>669.245483398438</v>
      </c>
    </row>
    <row r="1798" spans="1:3" ht="12.75">
      <c r="A1798" s="5">
        <v>43239.697916666664</v>
      </c>
      <c r="B1798" s="6">
        <v>54.6815795898438</v>
      </c>
      <c r="C1798" s="6">
        <v>668.762817382813</v>
      </c>
    </row>
    <row r="1799" spans="1:3" ht="12.75">
      <c r="A1799" s="5">
        <v>43239.70833333333</v>
      </c>
      <c r="B1799" s="6">
        <v>53.1964836120605</v>
      </c>
      <c r="C1799" s="6">
        <v>668.31103515625</v>
      </c>
    </row>
    <row r="1800" spans="1:3" ht="12.75">
      <c r="A1800" s="5">
        <v>43239.71875</v>
      </c>
      <c r="B1800" s="6">
        <v>66.2969360351563</v>
      </c>
      <c r="C1800" s="6">
        <v>668.309204101563</v>
      </c>
    </row>
    <row r="1801" spans="1:3" ht="12.75">
      <c r="A1801" s="5">
        <v>43239.729166666664</v>
      </c>
      <c r="B1801" s="6">
        <v>72.5301208496094</v>
      </c>
      <c r="C1801" s="6">
        <v>668.455749511719</v>
      </c>
    </row>
    <row r="1802" spans="1:3" ht="12.75">
      <c r="A1802" s="5">
        <v>43239.73958333333</v>
      </c>
      <c r="B1802" s="6">
        <v>75.5575103759766</v>
      </c>
      <c r="C1802" s="6">
        <v>668.602233886719</v>
      </c>
    </row>
    <row r="1803" spans="1:3" ht="12.75">
      <c r="A1803" s="5">
        <v>43239.75</v>
      </c>
      <c r="B1803" s="6">
        <v>77.5058670043945</v>
      </c>
      <c r="C1803" s="6">
        <v>668.734375</v>
      </c>
    </row>
    <row r="1804" spans="1:3" ht="12.75">
      <c r="A1804" s="5">
        <v>43239.760416666664</v>
      </c>
      <c r="B1804" s="6">
        <v>83.8853073120117</v>
      </c>
      <c r="C1804" s="6">
        <v>668.656982421875</v>
      </c>
    </row>
    <row r="1805" spans="1:3" ht="12.75">
      <c r="A1805" s="5">
        <v>43239.77083333333</v>
      </c>
      <c r="B1805" s="6">
        <v>90.1457138061523</v>
      </c>
      <c r="C1805" s="6">
        <v>668.510437011719</v>
      </c>
    </row>
    <row r="1806" spans="1:3" ht="12.75">
      <c r="A1806" s="5">
        <v>43239.78125</v>
      </c>
      <c r="B1806" s="6">
        <v>94.5202941894531</v>
      </c>
      <c r="C1806" s="6">
        <v>668.363952636719</v>
      </c>
    </row>
    <row r="1807" spans="1:3" ht="12.75">
      <c r="A1807" s="5">
        <v>43239.791666666664</v>
      </c>
      <c r="B1807" s="6">
        <v>98.7646636962891</v>
      </c>
      <c r="C1807" s="6">
        <v>668.238586425781</v>
      </c>
    </row>
    <row r="1808" spans="1:3" ht="12.75">
      <c r="A1808" s="5">
        <v>43239.80208333333</v>
      </c>
      <c r="B1808" s="6">
        <v>101.882537841797</v>
      </c>
      <c r="C1808" s="6">
        <v>668.42138671875</v>
      </c>
    </row>
    <row r="1809" spans="1:3" ht="12.75">
      <c r="A1809" s="5">
        <v>43239.8125</v>
      </c>
      <c r="B1809" s="6">
        <v>101.06470489502</v>
      </c>
      <c r="C1809" s="6">
        <v>668.705810546875</v>
      </c>
    </row>
    <row r="1810" spans="1:3" ht="12.75">
      <c r="A1810" s="5">
        <v>43239.822916666664</v>
      </c>
      <c r="B1810" s="6">
        <v>100.918083190918</v>
      </c>
      <c r="C1810" s="6">
        <v>668.990234375</v>
      </c>
    </row>
    <row r="1811" spans="1:3" ht="12.75">
      <c r="A1811" s="5">
        <v>43239.83333333333</v>
      </c>
      <c r="B1811" s="6">
        <v>101.120887756348</v>
      </c>
      <c r="C1811" s="6">
        <v>669.267883300781</v>
      </c>
    </row>
    <row r="1812" spans="1:3" ht="12.75">
      <c r="A1812" s="5">
        <v>43239.84375</v>
      </c>
      <c r="B1812" s="6">
        <v>101.323692321777</v>
      </c>
      <c r="C1812" s="6">
        <v>669.446899414063</v>
      </c>
    </row>
    <row r="1813" spans="1:3" ht="12.75">
      <c r="A1813" s="5">
        <v>43239.854166666664</v>
      </c>
      <c r="B1813" s="6">
        <v>101.450317382813</v>
      </c>
      <c r="C1813" s="6">
        <v>669.593444824219</v>
      </c>
    </row>
    <row r="1814" spans="1:3" ht="12.75">
      <c r="A1814" s="5">
        <v>43239.86458333333</v>
      </c>
      <c r="B1814" s="6">
        <v>100.407035827637</v>
      </c>
      <c r="C1814" s="6">
        <v>669.739929199219</v>
      </c>
    </row>
    <row r="1815" spans="1:3" ht="12.75">
      <c r="A1815" s="5">
        <v>43239.875</v>
      </c>
      <c r="B1815" s="6">
        <v>98.9661407470703</v>
      </c>
      <c r="C1815" s="6">
        <v>669.877990722656</v>
      </c>
    </row>
    <row r="1816" spans="1:3" ht="12.75">
      <c r="A1816" s="5">
        <v>43239.885416666664</v>
      </c>
      <c r="B1816" s="6">
        <v>94.0114364624023</v>
      </c>
      <c r="C1816" s="6">
        <v>669.892761230469</v>
      </c>
    </row>
    <row r="1817" spans="1:3" ht="12.75">
      <c r="A1817" s="5">
        <v>43239.89583333333</v>
      </c>
      <c r="B1817" s="6">
        <v>86.5777282714844</v>
      </c>
      <c r="C1817" s="6">
        <v>669.866943359375</v>
      </c>
    </row>
    <row r="1818" spans="1:3" ht="12.75">
      <c r="A1818" s="5">
        <v>43239.90625</v>
      </c>
      <c r="B1818" s="6">
        <v>85.6016159057617</v>
      </c>
      <c r="C1818" s="6">
        <v>669.841064453125</v>
      </c>
    </row>
    <row r="1819" spans="1:3" ht="12.75">
      <c r="A1819" s="5">
        <v>43239.916666666664</v>
      </c>
      <c r="B1819" s="6">
        <v>82.2780227661133</v>
      </c>
      <c r="C1819" s="6">
        <v>669.806701660156</v>
      </c>
    </row>
    <row r="1820" spans="1:3" ht="12.75">
      <c r="A1820" s="5">
        <v>43239.92708333333</v>
      </c>
      <c r="B1820" s="6">
        <v>77.7258224487305</v>
      </c>
      <c r="C1820" s="6">
        <v>669.648986816406</v>
      </c>
    </row>
    <row r="1821" spans="1:3" ht="12.75">
      <c r="A1821" s="5">
        <v>43239.9375</v>
      </c>
      <c r="B1821" s="6">
        <v>73.1736297607422</v>
      </c>
      <c r="C1821" s="6">
        <v>669.450500488281</v>
      </c>
    </row>
    <row r="1822" spans="1:3" ht="12.75">
      <c r="A1822" s="5">
        <v>43239.947916666664</v>
      </c>
      <c r="B1822" s="6">
        <v>68.6273880004883</v>
      </c>
      <c r="C1822" s="6">
        <v>669.252075195313</v>
      </c>
    </row>
    <row r="1823" spans="1:3" ht="12.75">
      <c r="A1823" s="5">
        <v>43239.95833333333</v>
      </c>
      <c r="B1823" s="6">
        <v>64.2436218261719</v>
      </c>
      <c r="C1823" s="6">
        <v>669.072387695313</v>
      </c>
    </row>
    <row r="1824" spans="1:3" ht="12.75">
      <c r="A1824" s="5">
        <v>43239.96875</v>
      </c>
      <c r="B1824" s="6">
        <v>60.2084732055664</v>
      </c>
      <c r="C1824" s="6">
        <v>669.159423828125</v>
      </c>
    </row>
    <row r="1825" spans="1:3" ht="12.75">
      <c r="A1825" s="5">
        <v>43239.979166666664</v>
      </c>
      <c r="B1825" s="6">
        <v>56.6214981079102</v>
      </c>
      <c r="C1825" s="6">
        <v>669.333068847656</v>
      </c>
    </row>
    <row r="1826" spans="1:3" ht="12.75">
      <c r="A1826" s="5">
        <v>43239.98958333333</v>
      </c>
      <c r="B1826" s="6">
        <v>53.0960655212402</v>
      </c>
      <c r="C1826" s="6">
        <v>669.506713867188</v>
      </c>
    </row>
    <row r="1827" spans="1:3" ht="12.75">
      <c r="A1827" s="5">
        <v>43240</v>
      </c>
      <c r="B1827" s="6">
        <v>50.6601333618164</v>
      </c>
      <c r="C1827" s="6">
        <v>669.67041015625</v>
      </c>
    </row>
    <row r="1828" spans="1:3" ht="12.75">
      <c r="A1828" s="5">
        <v>43240.010416666664</v>
      </c>
      <c r="B1828" s="6">
        <v>46.8406753540039</v>
      </c>
      <c r="C1828" s="6">
        <v>669.714294433594</v>
      </c>
    </row>
    <row r="1829" spans="1:3" ht="12.75">
      <c r="A1829" s="5">
        <v>43240.02083333333</v>
      </c>
      <c r="B1829" s="6">
        <v>40.8478622436523</v>
      </c>
      <c r="C1829" s="6">
        <v>669.722900390625</v>
      </c>
    </row>
    <row r="1830" spans="1:3" ht="12.75">
      <c r="A1830" s="5">
        <v>43240.03125</v>
      </c>
      <c r="B1830" s="6">
        <v>34.8504981994629</v>
      </c>
      <c r="C1830" s="6">
        <v>669.731506347656</v>
      </c>
    </row>
    <row r="1831" spans="1:3" ht="12.75">
      <c r="A1831" s="5">
        <v>43240.041666666664</v>
      </c>
      <c r="B1831" s="6">
        <v>28.8531341552734</v>
      </c>
      <c r="C1831" s="6">
        <v>669.741149902344</v>
      </c>
    </row>
    <row r="1832" spans="1:3" ht="12.75">
      <c r="A1832" s="5">
        <v>43240.05208333333</v>
      </c>
      <c r="B1832" s="6">
        <v>24.8958873748779</v>
      </c>
      <c r="C1832" s="6">
        <v>669.763366699219</v>
      </c>
    </row>
    <row r="1833" spans="1:3" ht="12.75">
      <c r="A1833" s="5">
        <v>43240.0625</v>
      </c>
      <c r="B1833" s="6">
        <v>23.393346786499</v>
      </c>
      <c r="C1833" s="6">
        <v>669.789184570313</v>
      </c>
    </row>
    <row r="1834" spans="1:3" ht="12.75">
      <c r="A1834" s="5">
        <v>43240.072916666664</v>
      </c>
      <c r="B1834" s="6">
        <v>21.6214218139648</v>
      </c>
      <c r="C1834" s="6">
        <v>669.815063476563</v>
      </c>
    </row>
    <row r="1835" spans="1:3" ht="12.75">
      <c r="A1835" s="5">
        <v>43240.08333333333</v>
      </c>
      <c r="B1835" s="6">
        <v>16.4296779632568</v>
      </c>
      <c r="C1835" s="6">
        <v>669.847595214844</v>
      </c>
    </row>
    <row r="1836" spans="1:3" ht="12.75">
      <c r="A1836" s="5">
        <v>43240.09375</v>
      </c>
      <c r="B1836" s="6">
        <v>11.8721971511841</v>
      </c>
      <c r="C1836" s="6">
        <v>669.961608886719</v>
      </c>
    </row>
    <row r="1837" spans="1:3" ht="12.75">
      <c r="A1837" s="5">
        <v>43240.104166666664</v>
      </c>
      <c r="B1837" s="6">
        <v>10.9901723861694</v>
      </c>
      <c r="C1837" s="6">
        <v>670.099548339844</v>
      </c>
    </row>
    <row r="1838" spans="1:3" ht="12.75">
      <c r="A1838" s="5">
        <v>43240.11458333333</v>
      </c>
      <c r="B1838" s="6">
        <v>10.3021783828735</v>
      </c>
      <c r="C1838" s="6">
        <v>670.237426757813</v>
      </c>
    </row>
    <row r="1839" spans="1:3" ht="12.75">
      <c r="A1839" s="5">
        <v>43240.125</v>
      </c>
      <c r="B1839" s="6">
        <v>10.6567049026489</v>
      </c>
      <c r="C1839" s="6">
        <v>670.381530761719</v>
      </c>
    </row>
    <row r="1840" spans="1:3" ht="12.75">
      <c r="A1840" s="5">
        <v>43240.135416666664</v>
      </c>
      <c r="B1840" s="6">
        <v>11.3891620635986</v>
      </c>
      <c r="C1840" s="6">
        <v>670.600830078125</v>
      </c>
    </row>
    <row r="1841" spans="1:3" ht="12.75">
      <c r="A1841" s="5">
        <v>43240.14583333333</v>
      </c>
      <c r="B1841" s="6">
        <v>11.956148147583</v>
      </c>
      <c r="C1841" s="6">
        <v>670.842102050781</v>
      </c>
    </row>
    <row r="1842" spans="1:3" ht="12.75">
      <c r="A1842" s="5">
        <v>43240.15625</v>
      </c>
      <c r="B1842" s="6">
        <v>11.3015155792236</v>
      </c>
      <c r="C1842" s="6">
        <v>671.083435058594</v>
      </c>
    </row>
    <row r="1843" spans="1:3" ht="12.75">
      <c r="A1843" s="5">
        <v>43240.166666666664</v>
      </c>
      <c r="B1843" s="6">
        <v>10.3997001647949</v>
      </c>
      <c r="C1843" s="6">
        <v>671.301940917969</v>
      </c>
    </row>
    <row r="1844" spans="1:3" ht="12.75">
      <c r="A1844" s="5">
        <v>43240.17708333333</v>
      </c>
      <c r="B1844" s="6">
        <v>9.51975154876709</v>
      </c>
      <c r="C1844" s="6">
        <v>671.244995117188</v>
      </c>
    </row>
    <row r="1845" spans="1:3" ht="12.75">
      <c r="A1845" s="5">
        <v>43240.1875</v>
      </c>
      <c r="B1845" s="6">
        <v>9.4852409362793</v>
      </c>
      <c r="C1845" s="6">
        <v>671.107116699219</v>
      </c>
    </row>
    <row r="1846" spans="1:3" ht="12.75">
      <c r="A1846" s="5">
        <v>43240.197916666664</v>
      </c>
      <c r="B1846" s="6">
        <v>9.88465309143066</v>
      </c>
      <c r="C1846" s="6">
        <v>670.96923828125</v>
      </c>
    </row>
    <row r="1847" spans="1:3" ht="12.75">
      <c r="A1847" s="5">
        <v>43240.20833333333</v>
      </c>
      <c r="B1847" s="6">
        <v>10.284065246582</v>
      </c>
      <c r="C1847" s="6">
        <v>670.919860839844</v>
      </c>
    </row>
    <row r="1848" spans="1:3" ht="12.75">
      <c r="A1848" s="5">
        <v>43240.21875</v>
      </c>
      <c r="B1848" s="6">
        <v>9.75089073181152</v>
      </c>
      <c r="C1848" s="6">
        <v>671.941284179688</v>
      </c>
    </row>
    <row r="1849" spans="1:3" ht="12.75">
      <c r="A1849" s="5">
        <v>43240.229166666664</v>
      </c>
      <c r="B1849" s="6">
        <v>8.09091949462891</v>
      </c>
      <c r="C1849" s="6">
        <v>673.277160644531</v>
      </c>
    </row>
    <row r="1850" spans="1:3" ht="12.75">
      <c r="A1850" s="5">
        <v>43240.23958333333</v>
      </c>
      <c r="B1850" s="6">
        <v>6.42848348617554</v>
      </c>
      <c r="C1850" s="6">
        <v>674.613098144531</v>
      </c>
    </row>
    <row r="1851" spans="1:3" ht="12.75">
      <c r="A1851" s="5">
        <v>43240.25</v>
      </c>
      <c r="B1851" s="6">
        <v>10.7721786499023</v>
      </c>
      <c r="C1851" s="6">
        <v>675.966125488281</v>
      </c>
    </row>
    <row r="1852" spans="1:3" ht="12.75">
      <c r="A1852" s="5">
        <v>43240.260416666664</v>
      </c>
      <c r="B1852" s="6">
        <v>31.0658397674561</v>
      </c>
      <c r="C1852" s="6">
        <v>677.52587890625</v>
      </c>
    </row>
    <row r="1853" spans="1:3" ht="12.75">
      <c r="A1853" s="5">
        <v>43240.27083333333</v>
      </c>
      <c r="B1853" s="6">
        <v>41.6921272277832</v>
      </c>
      <c r="C1853" s="6">
        <v>679.146423339844</v>
      </c>
    </row>
    <row r="1854" spans="1:3" ht="12.75">
      <c r="A1854" s="5">
        <v>43240.28125</v>
      </c>
      <c r="B1854" s="6">
        <v>47.6544570922852</v>
      </c>
      <c r="C1854" s="6">
        <v>680.766906738281</v>
      </c>
    </row>
    <row r="1855" spans="1:3" ht="12.75">
      <c r="A1855" s="5">
        <v>43240.291666666664</v>
      </c>
      <c r="B1855" s="6">
        <v>56.9806518554688</v>
      </c>
      <c r="C1855" s="6">
        <v>682.908569335938</v>
      </c>
    </row>
    <row r="1856" spans="1:3" ht="12.75">
      <c r="A1856" s="5">
        <v>43240.30208333333</v>
      </c>
      <c r="B1856" s="6">
        <v>59.0843048095703</v>
      </c>
      <c r="C1856" s="6">
        <v>687.3447265625</v>
      </c>
    </row>
    <row r="1857" spans="1:3" ht="12.75">
      <c r="A1857" s="5">
        <v>43240.3125</v>
      </c>
      <c r="B1857" s="6">
        <v>74.5353088378906</v>
      </c>
      <c r="C1857" s="6">
        <v>708.441528320313</v>
      </c>
    </row>
    <row r="1858" spans="1:3" ht="12.75">
      <c r="A1858" s="5">
        <v>43240.322916666664</v>
      </c>
      <c r="B1858" s="6">
        <v>76.5296020507813</v>
      </c>
      <c r="C1858" s="6">
        <v>714.021667480469</v>
      </c>
    </row>
    <row r="1859" spans="1:3" ht="12.75">
      <c r="A1859" s="5">
        <v>43240.33333333333</v>
      </c>
      <c r="B1859" s="6">
        <v>75.7904586791992</v>
      </c>
      <c r="C1859" s="6">
        <v>713.211486816406</v>
      </c>
    </row>
    <row r="1860" spans="1:3" ht="12.75">
      <c r="A1860" s="5">
        <v>43240.34375</v>
      </c>
      <c r="B1860" s="6">
        <v>62.8504600524902</v>
      </c>
      <c r="C1860" s="6">
        <v>712.401306152344</v>
      </c>
    </row>
    <row r="1861" spans="1:3" ht="12.75">
      <c r="A1861" s="5">
        <v>43240.354166666664</v>
      </c>
      <c r="B1861" s="6">
        <v>63.7880935668945</v>
      </c>
      <c r="C1861" s="6">
        <v>711.765014648438</v>
      </c>
    </row>
    <row r="1862" spans="1:3" ht="12.75">
      <c r="A1862" s="5">
        <v>43240.36458333333</v>
      </c>
      <c r="B1862" s="6">
        <v>68.0107040405273</v>
      </c>
      <c r="C1862" s="6">
        <v>711.998840332031</v>
      </c>
    </row>
    <row r="1863" spans="1:3" ht="12.75">
      <c r="A1863" s="5">
        <v>43240.375</v>
      </c>
      <c r="B1863" s="6">
        <v>72.2333145141602</v>
      </c>
      <c r="C1863" s="6">
        <v>712.352172851563</v>
      </c>
    </row>
    <row r="1864" spans="1:3" ht="12.75">
      <c r="A1864" s="5">
        <v>43240.385416666664</v>
      </c>
      <c r="B1864" s="6">
        <v>76.668830871582</v>
      </c>
      <c r="C1864" s="6">
        <v>712.70556640625</v>
      </c>
    </row>
    <row r="1865" spans="1:3" ht="12.75">
      <c r="A1865" s="5">
        <v>43240.39583333333</v>
      </c>
      <c r="B1865" s="6">
        <v>82.4771194458008</v>
      </c>
      <c r="C1865" s="6">
        <v>713.074340820313</v>
      </c>
    </row>
    <row r="1866" spans="1:3" ht="12.75">
      <c r="A1866" s="5">
        <v>43240.40625</v>
      </c>
      <c r="B1866" s="6">
        <v>88.5308685302734</v>
      </c>
      <c r="C1866" s="6">
        <v>713.520568847656</v>
      </c>
    </row>
    <row r="1867" spans="1:3" ht="12.75">
      <c r="A1867" s="5">
        <v>43240.416666666664</v>
      </c>
      <c r="B1867" s="6">
        <v>94.5168304443359</v>
      </c>
      <c r="C1867" s="6">
        <v>713.977355957031</v>
      </c>
    </row>
    <row r="1868" spans="1:3" ht="12.75">
      <c r="A1868" s="5">
        <v>43240.42708333333</v>
      </c>
      <c r="B1868" s="6">
        <v>98.2428894042969</v>
      </c>
      <c r="C1868" s="6">
        <v>714.434143066406</v>
      </c>
    </row>
    <row r="1869" spans="1:3" ht="12.75">
      <c r="A1869" s="5">
        <v>43240.4375</v>
      </c>
      <c r="B1869" s="6">
        <v>100.869087219238</v>
      </c>
      <c r="C1869" s="6">
        <v>714.823974609375</v>
      </c>
    </row>
    <row r="1870" spans="1:3" ht="12.75">
      <c r="A1870" s="5">
        <v>43240.447916666664</v>
      </c>
      <c r="B1870" s="6">
        <v>102.846664428711</v>
      </c>
      <c r="C1870" s="6">
        <v>714.878662109375</v>
      </c>
    </row>
    <row r="1871" spans="1:3" ht="12.75">
      <c r="A1871" s="5">
        <v>43240.45833333333</v>
      </c>
      <c r="B1871" s="6">
        <v>103.341423034668</v>
      </c>
      <c r="C1871" s="6">
        <v>714.887268066406</v>
      </c>
    </row>
    <row r="1872" spans="1:3" ht="12.75">
      <c r="A1872" s="5">
        <v>43240.46875</v>
      </c>
      <c r="B1872" s="6">
        <v>103.581787109375</v>
      </c>
      <c r="C1872" s="6">
        <v>714.895874023438</v>
      </c>
    </row>
    <row r="1873" spans="1:3" ht="12.75">
      <c r="A1873" s="5">
        <v>43240.479166666664</v>
      </c>
      <c r="B1873" s="6">
        <v>103.731788635254</v>
      </c>
      <c r="C1873" s="6">
        <v>714.7314453125</v>
      </c>
    </row>
    <row r="1874" spans="1:3" ht="12.75">
      <c r="A1874" s="5">
        <v>43240.48958333333</v>
      </c>
      <c r="B1874" s="6">
        <v>103.881790161133</v>
      </c>
      <c r="C1874" s="6">
        <v>713.700927734375</v>
      </c>
    </row>
    <row r="1875" spans="1:3" ht="12.75">
      <c r="A1875" s="5">
        <v>43240.5</v>
      </c>
      <c r="B1875" s="6">
        <v>103.869323730469</v>
      </c>
      <c r="C1875" s="6">
        <v>712.551330566406</v>
      </c>
    </row>
    <row r="1876" spans="1:3" ht="12.75">
      <c r="A1876" s="5">
        <v>43240.510416666664</v>
      </c>
      <c r="B1876" s="6">
        <v>95.6918106079102</v>
      </c>
      <c r="C1876" s="6">
        <v>708.110961914063</v>
      </c>
    </row>
    <row r="1877" spans="1:3" ht="12.75">
      <c r="A1877" s="5">
        <v>43240.52083333333</v>
      </c>
      <c r="B1877" s="6">
        <v>75.2421646118164</v>
      </c>
      <c r="C1877" s="6">
        <v>681.165466308594</v>
      </c>
    </row>
    <row r="1878" spans="1:3" ht="12.75">
      <c r="A1878" s="5">
        <v>43240.53125</v>
      </c>
      <c r="B1878" s="6">
        <v>81.458984375</v>
      </c>
      <c r="C1878" s="6">
        <v>678.645751953125</v>
      </c>
    </row>
    <row r="1879" spans="1:3" ht="12.75">
      <c r="A1879" s="5">
        <v>43240.541666666664</v>
      </c>
      <c r="B1879" s="6">
        <v>91.0309677124023</v>
      </c>
      <c r="C1879" s="6">
        <v>679.369750976563</v>
      </c>
    </row>
    <row r="1880" spans="1:3" ht="12.75">
      <c r="A1880" s="5">
        <v>43240.55208333333</v>
      </c>
      <c r="B1880" s="6">
        <v>94.4322204589844</v>
      </c>
      <c r="C1880" s="6">
        <v>680.093688964844</v>
      </c>
    </row>
    <row r="1881" spans="1:3" ht="12.75">
      <c r="A1881" s="5">
        <v>43240.5625</v>
      </c>
      <c r="B1881" s="6">
        <v>91.2425537109375</v>
      </c>
      <c r="C1881" s="6">
        <v>680.537231445313</v>
      </c>
    </row>
    <row r="1882" spans="1:3" ht="12.75">
      <c r="A1882" s="5">
        <v>43240.572916666664</v>
      </c>
      <c r="B1882" s="6">
        <v>90.4662399291992</v>
      </c>
      <c r="C1882" s="6">
        <v>679.384460449219</v>
      </c>
    </row>
    <row r="1883" spans="1:3" ht="12.75">
      <c r="A1883" s="5">
        <v>43240.58333333333</v>
      </c>
      <c r="B1883" s="6">
        <v>88.9511642456055</v>
      </c>
      <c r="C1883" s="6">
        <v>677.979553222656</v>
      </c>
    </row>
    <row r="1884" spans="1:3" ht="12.75">
      <c r="A1884" s="5">
        <v>43240.59375</v>
      </c>
      <c r="B1884" s="6">
        <v>85.513916015625</v>
      </c>
      <c r="C1884" s="6">
        <v>676.57470703125</v>
      </c>
    </row>
    <row r="1885" spans="1:3" ht="12.75">
      <c r="A1885" s="5">
        <v>43240.604166666664</v>
      </c>
      <c r="B1885" s="6">
        <v>81.6475219726563</v>
      </c>
      <c r="C1885" s="6">
        <v>675.463928222656</v>
      </c>
    </row>
    <row r="1886" spans="1:3" ht="12.75">
      <c r="A1886" s="5">
        <v>43240.61458333333</v>
      </c>
      <c r="B1886" s="6">
        <v>78.2260971069336</v>
      </c>
      <c r="C1886" s="6">
        <v>676.026977539063</v>
      </c>
    </row>
    <row r="1887" spans="1:3" ht="12.75">
      <c r="A1887" s="5">
        <v>43240.625</v>
      </c>
      <c r="B1887" s="6">
        <v>80.6829299926758</v>
      </c>
      <c r="C1887" s="6">
        <v>676.854370117188</v>
      </c>
    </row>
    <row r="1888" spans="1:3" ht="12.75">
      <c r="A1888" s="5">
        <v>43240.635416666664</v>
      </c>
      <c r="B1888" s="6">
        <v>84.0203094482422</v>
      </c>
      <c r="C1888" s="6">
        <v>677.681762695313</v>
      </c>
    </row>
    <row r="1889" spans="1:3" ht="12.75">
      <c r="A1889" s="5">
        <v>43240.64583333333</v>
      </c>
      <c r="B1889" s="6">
        <v>83.8312149047852</v>
      </c>
      <c r="C1889" s="6">
        <v>678.099243164063</v>
      </c>
    </row>
    <row r="1890" spans="1:3" ht="12.75">
      <c r="A1890" s="5">
        <v>43240.65625</v>
      </c>
      <c r="B1890" s="6">
        <v>82.3168182373047</v>
      </c>
      <c r="C1890" s="6">
        <v>676.183715820313</v>
      </c>
    </row>
    <row r="1891" spans="1:3" ht="12.75">
      <c r="A1891" s="5">
        <v>43240.666666666664</v>
      </c>
      <c r="B1891" s="6">
        <v>80.5104141235352</v>
      </c>
      <c r="C1891" s="6">
        <v>673.899719238281</v>
      </c>
    </row>
    <row r="1892" spans="1:3" ht="12.75">
      <c r="A1892" s="5">
        <v>43240.67708333333</v>
      </c>
      <c r="B1892" s="6">
        <v>73.8020324707031</v>
      </c>
      <c r="C1892" s="6">
        <v>671.61572265625</v>
      </c>
    </row>
    <row r="1893" spans="1:3" ht="12.75">
      <c r="A1893" s="5">
        <v>43240.6875</v>
      </c>
      <c r="B1893" s="6">
        <v>68.6728668212891</v>
      </c>
      <c r="C1893" s="6">
        <v>669.622436523438</v>
      </c>
    </row>
    <row r="1894" spans="1:3" ht="12.75">
      <c r="A1894" s="5">
        <v>43240.697916666664</v>
      </c>
      <c r="B1894" s="6">
        <v>70.4893188476563</v>
      </c>
      <c r="C1894" s="6">
        <v>669.283569335938</v>
      </c>
    </row>
    <row r="1895" spans="1:3" ht="12.75">
      <c r="A1895" s="5">
        <v>43240.70833333333</v>
      </c>
      <c r="B1895" s="6">
        <v>72.5226593017578</v>
      </c>
      <c r="C1895" s="6">
        <v>669.205932617188</v>
      </c>
    </row>
    <row r="1896" spans="1:3" ht="12.75">
      <c r="A1896" s="5">
        <v>43240.71875</v>
      </c>
      <c r="B1896" s="6">
        <v>82.681022644043</v>
      </c>
      <c r="C1896" s="6">
        <v>669.128356933594</v>
      </c>
    </row>
    <row r="1897" spans="1:3" ht="12.75">
      <c r="A1897" s="5">
        <v>43240.729166666664</v>
      </c>
      <c r="B1897" s="6">
        <v>89.4438934326172</v>
      </c>
      <c r="C1897" s="6">
        <v>669.057556152344</v>
      </c>
    </row>
    <row r="1898" spans="1:3" ht="12.75">
      <c r="A1898" s="5">
        <v>43240.73958333333</v>
      </c>
      <c r="B1898" s="6">
        <v>87.3187713623047</v>
      </c>
      <c r="C1898" s="6">
        <v>669.025451660156</v>
      </c>
    </row>
    <row r="1899" spans="1:3" ht="12.75">
      <c r="A1899" s="5">
        <v>43240.75</v>
      </c>
      <c r="B1899" s="6">
        <v>89.088508605957</v>
      </c>
      <c r="C1899" s="6">
        <v>668.999389648438</v>
      </c>
    </row>
    <row r="1900" spans="1:3" ht="12.75">
      <c r="A1900" s="5">
        <v>43240.760416666664</v>
      </c>
      <c r="B1900" s="6">
        <v>107.562438964844</v>
      </c>
      <c r="C1900" s="6">
        <v>668.973327636719</v>
      </c>
    </row>
    <row r="1901" spans="1:3" ht="12.75">
      <c r="A1901" s="5">
        <v>43240.77083333333</v>
      </c>
      <c r="B1901" s="6">
        <v>113.489646911621</v>
      </c>
      <c r="C1901" s="6">
        <v>669.083801269531</v>
      </c>
    </row>
    <row r="1902" spans="1:3" ht="12.75">
      <c r="A1902" s="5">
        <v>43240.78125</v>
      </c>
      <c r="B1902" s="6">
        <v>110.877616882324</v>
      </c>
      <c r="C1902" s="6">
        <v>669.877685546875</v>
      </c>
    </row>
    <row r="1903" spans="1:3" ht="12.75">
      <c r="A1903" s="5">
        <v>43240.791666666664</v>
      </c>
      <c r="B1903" s="6">
        <v>107.74291229248</v>
      </c>
      <c r="C1903" s="6">
        <v>670.765380859375</v>
      </c>
    </row>
    <row r="1904" spans="1:3" ht="12.75">
      <c r="A1904" s="5">
        <v>43240.80208333333</v>
      </c>
      <c r="B1904" s="6">
        <v>108.140205383301</v>
      </c>
      <c r="C1904" s="6">
        <v>671.653137207031</v>
      </c>
    </row>
    <row r="1905" spans="1:3" ht="12.75">
      <c r="A1905" s="5">
        <v>43240.8125</v>
      </c>
      <c r="B1905" s="6">
        <v>110.68620300293</v>
      </c>
      <c r="C1905" s="6">
        <v>672.313415527344</v>
      </c>
    </row>
    <row r="1906" spans="1:3" ht="12.75">
      <c r="A1906" s="5">
        <v>43240.822916666664</v>
      </c>
      <c r="B1906" s="6">
        <v>107.719085693359</v>
      </c>
      <c r="C1906" s="6">
        <v>671.835388183594</v>
      </c>
    </row>
    <row r="1907" spans="1:3" ht="12.75">
      <c r="A1907" s="5">
        <v>43240.83333333333</v>
      </c>
      <c r="B1907" s="6">
        <v>104.015899658203</v>
      </c>
      <c r="C1907" s="6">
        <v>671.200927734375</v>
      </c>
    </row>
    <row r="1908" spans="1:3" ht="12.75">
      <c r="A1908" s="5">
        <v>43240.84375</v>
      </c>
      <c r="B1908" s="6">
        <v>100.608871459961</v>
      </c>
      <c r="C1908" s="6">
        <v>670.566467285156</v>
      </c>
    </row>
    <row r="1909" spans="1:3" ht="12.75">
      <c r="A1909" s="5">
        <v>43240.854166666664</v>
      </c>
      <c r="B1909" s="6">
        <v>98.8227310180664</v>
      </c>
      <c r="C1909" s="6">
        <v>670.003662109375</v>
      </c>
    </row>
    <row r="1910" spans="1:3" ht="12.75">
      <c r="A1910" s="5">
        <v>43240.86458333333</v>
      </c>
      <c r="B1910" s="6">
        <v>96.6684875488281</v>
      </c>
      <c r="C1910" s="6">
        <v>669.757507324219</v>
      </c>
    </row>
    <row r="1911" spans="1:3" ht="12.75">
      <c r="A1911" s="5">
        <v>43240.875</v>
      </c>
      <c r="B1911" s="6">
        <v>91.6377182006836</v>
      </c>
      <c r="C1911" s="6">
        <v>669.548889160156</v>
      </c>
    </row>
    <row r="1912" spans="1:3" ht="12.75">
      <c r="A1912" s="5">
        <v>43240.885416666664</v>
      </c>
      <c r="B1912" s="6">
        <v>87.745002746582</v>
      </c>
      <c r="C1912" s="6">
        <v>669.340270996094</v>
      </c>
    </row>
    <row r="1913" spans="1:3" ht="12.75">
      <c r="A1913" s="5">
        <v>43240.89583333333</v>
      </c>
      <c r="B1913" s="6">
        <v>84.3384628295898</v>
      </c>
      <c r="C1913" s="6">
        <v>669.153076171875</v>
      </c>
    </row>
    <row r="1914" spans="1:3" ht="12.75">
      <c r="A1914" s="5">
        <v>43240.90625</v>
      </c>
      <c r="B1914" s="6">
        <v>79.529914855957</v>
      </c>
      <c r="C1914" s="6">
        <v>669.0498046875</v>
      </c>
    </row>
    <row r="1915" spans="1:3" ht="12.75">
      <c r="A1915" s="5">
        <v>43240.916666666664</v>
      </c>
      <c r="B1915" s="6">
        <v>69.0311813354492</v>
      </c>
      <c r="C1915" s="6">
        <v>668.954956054688</v>
      </c>
    </row>
    <row r="1916" spans="1:3" ht="12.75">
      <c r="A1916" s="5">
        <v>43240.92708333333</v>
      </c>
      <c r="B1916" s="6">
        <v>53.9212226867676</v>
      </c>
      <c r="C1916" s="6">
        <v>668.860168457031</v>
      </c>
    </row>
    <row r="1917" spans="1:3" ht="12.75">
      <c r="A1917" s="5">
        <v>43240.9375</v>
      </c>
      <c r="B1917" s="6">
        <v>45.3318176269531</v>
      </c>
      <c r="C1917" s="6">
        <v>668.826965332031</v>
      </c>
    </row>
    <row r="1918" spans="1:3" ht="12.75">
      <c r="A1918" s="5">
        <v>43240.947916666664</v>
      </c>
      <c r="B1918" s="6">
        <v>37.4258728027344</v>
      </c>
      <c r="C1918" s="6">
        <v>669.035217285156</v>
      </c>
    </row>
    <row r="1919" spans="1:3" ht="12.75">
      <c r="A1919" s="5">
        <v>43240.95833333333</v>
      </c>
      <c r="B1919" s="6">
        <v>29.465202331543</v>
      </c>
      <c r="C1919" s="6">
        <v>669.267944335938</v>
      </c>
    </row>
    <row r="1920" spans="1:3" ht="12.75">
      <c r="A1920" s="5">
        <v>43240.96875</v>
      </c>
      <c r="B1920" s="6">
        <v>21.8198471069336</v>
      </c>
      <c r="C1920" s="6">
        <v>669.500610351563</v>
      </c>
    </row>
    <row r="1921" spans="1:3" ht="12.75">
      <c r="A1921" s="5">
        <v>43240.979166666664</v>
      </c>
      <c r="B1921" s="6">
        <v>18.1502876281738</v>
      </c>
      <c r="C1921" s="6">
        <v>670.010559082031</v>
      </c>
    </row>
    <row r="1922" spans="1:3" ht="12.75">
      <c r="A1922" s="5">
        <v>43240.98958333333</v>
      </c>
      <c r="B1922" s="6">
        <v>15.7139368057251</v>
      </c>
      <c r="C1922" s="6">
        <v>671.60693359375</v>
      </c>
    </row>
    <row r="1923" spans="1:3" ht="12.75">
      <c r="A1923" s="5">
        <v>43241</v>
      </c>
      <c r="B1923" s="6">
        <v>16.4405746459961</v>
      </c>
      <c r="C1923" s="6">
        <v>673.313415527344</v>
      </c>
    </row>
    <row r="1924" spans="1:3" ht="12.75">
      <c r="A1924" s="5">
        <v>43241.010416666664</v>
      </c>
      <c r="B1924" s="6">
        <v>19.2459239959717</v>
      </c>
      <c r="C1924" s="6">
        <v>675.019958496094</v>
      </c>
    </row>
    <row r="1925" spans="1:3" ht="12.75">
      <c r="A1925" s="5">
        <v>43241.02083333333</v>
      </c>
      <c r="B1925" s="6">
        <v>22.8805980682373</v>
      </c>
      <c r="C1925" s="6">
        <v>676.578247070313</v>
      </c>
    </row>
    <row r="1926" spans="1:3" ht="12.75">
      <c r="A1926" s="5">
        <v>43241.03125</v>
      </c>
      <c r="B1926" s="6">
        <v>28.1999683380127</v>
      </c>
      <c r="C1926" s="6">
        <v>677.5556640625</v>
      </c>
    </row>
    <row r="1927" spans="1:3" ht="12.75">
      <c r="A1927" s="5">
        <v>43241.041666666664</v>
      </c>
      <c r="B1927" s="6">
        <v>28.1379852294922</v>
      </c>
      <c r="C1927" s="6">
        <v>678.47412109375</v>
      </c>
    </row>
    <row r="1928" spans="1:3" ht="12.75">
      <c r="A1928" s="5">
        <v>43241.05208333333</v>
      </c>
      <c r="B1928" s="6">
        <v>24.4885692596436</v>
      </c>
      <c r="C1928" s="6">
        <v>679.326599121094</v>
      </c>
    </row>
    <row r="1929" spans="1:3" ht="12.75">
      <c r="A1929" s="5">
        <v>43241.0625</v>
      </c>
      <c r="B1929" s="6">
        <v>21.5370559692383</v>
      </c>
      <c r="C1929" s="6">
        <v>679.386291503906</v>
      </c>
    </row>
    <row r="1930" spans="1:3" ht="12.75">
      <c r="A1930" s="5">
        <v>43241.072916666664</v>
      </c>
      <c r="B1930" s="6">
        <v>23.5915374755859</v>
      </c>
      <c r="C1930" s="6">
        <v>679.2138671875</v>
      </c>
    </row>
    <row r="1931" spans="1:3" ht="12.75">
      <c r="A1931" s="5">
        <v>43241.08333333333</v>
      </c>
      <c r="B1931" s="6">
        <v>23.0153923034668</v>
      </c>
      <c r="C1931" s="6">
        <v>679.04150390625</v>
      </c>
    </row>
    <row r="1932" spans="1:3" ht="12.75">
      <c r="A1932" s="5">
        <v>43241.09375</v>
      </c>
      <c r="B1932" s="6">
        <v>15.174617767334</v>
      </c>
      <c r="C1932" s="6">
        <v>678.941589355469</v>
      </c>
    </row>
    <row r="1933" spans="1:3" ht="12.75">
      <c r="A1933" s="5">
        <v>43241.104166666664</v>
      </c>
      <c r="B1933" s="6">
        <v>10.5302238464355</v>
      </c>
      <c r="C1933" s="6">
        <v>679.71240234375</v>
      </c>
    </row>
    <row r="1934" spans="1:3" ht="12.75">
      <c r="A1934" s="5">
        <v>43241.11458333333</v>
      </c>
      <c r="B1934" s="6">
        <v>11.8003358840942</v>
      </c>
      <c r="C1934" s="6">
        <v>680.738098144531</v>
      </c>
    </row>
    <row r="1935" spans="1:3" ht="12.75">
      <c r="A1935" s="5">
        <v>43241.125</v>
      </c>
      <c r="B1935" s="6">
        <v>16.8425960540771</v>
      </c>
      <c r="C1935" s="6">
        <v>681.763732910156</v>
      </c>
    </row>
    <row r="1936" spans="1:3" ht="12.75">
      <c r="A1936" s="5">
        <v>43241.135416666664</v>
      </c>
      <c r="B1936" s="6">
        <v>19.6423206329346</v>
      </c>
      <c r="C1936" s="6">
        <v>682.729919433594</v>
      </c>
    </row>
    <row r="1937" spans="1:3" ht="12.75">
      <c r="A1937" s="5">
        <v>43241.14583333333</v>
      </c>
      <c r="B1937" s="6">
        <v>19.5717754364014</v>
      </c>
      <c r="C1937" s="6">
        <v>682.982055664063</v>
      </c>
    </row>
    <row r="1938" spans="1:3" ht="12.75">
      <c r="A1938" s="5">
        <v>43241.15625</v>
      </c>
      <c r="B1938" s="6">
        <v>19.401647567749</v>
      </c>
      <c r="C1938" s="6">
        <v>683.025146484375</v>
      </c>
    </row>
    <row r="1939" spans="1:3" ht="12.75">
      <c r="A1939" s="5">
        <v>43241.166666666664</v>
      </c>
      <c r="B1939" s="6">
        <v>19.0014171600342</v>
      </c>
      <c r="C1939" s="6">
        <v>683.068237304688</v>
      </c>
    </row>
    <row r="1940" spans="1:3" ht="12.75">
      <c r="A1940" s="5">
        <v>43241.17708333333</v>
      </c>
      <c r="B1940" s="6">
        <v>18.5343399047852</v>
      </c>
      <c r="C1940" s="6">
        <v>683.07275390625</v>
      </c>
    </row>
    <row r="1941" spans="1:3" ht="12.75">
      <c r="A1941" s="5">
        <v>43241.1875</v>
      </c>
      <c r="B1941" s="6">
        <v>16.8823356628418</v>
      </c>
      <c r="C1941" s="6">
        <v>682.616455078125</v>
      </c>
    </row>
    <row r="1942" spans="1:3" ht="12.75">
      <c r="A1942" s="5">
        <v>43241.197916666664</v>
      </c>
      <c r="B1942" s="6">
        <v>14.9308710098267</v>
      </c>
      <c r="C1942" s="6">
        <v>682.025756835938</v>
      </c>
    </row>
    <row r="1943" spans="1:3" ht="12.75">
      <c r="A1943" s="5">
        <v>43241.20833333333</v>
      </c>
      <c r="B1943" s="6">
        <v>16.0195121765137</v>
      </c>
      <c r="C1943" s="6">
        <v>681.435119628906</v>
      </c>
    </row>
    <row r="1944" spans="1:3" ht="12.75">
      <c r="A1944" s="5">
        <v>43241.21875</v>
      </c>
      <c r="B1944" s="6">
        <v>17.0632247924805</v>
      </c>
      <c r="C1944" s="6">
        <v>680.776306152344</v>
      </c>
    </row>
    <row r="1945" spans="1:3" ht="12.75">
      <c r="A1945" s="5">
        <v>43241.229166666664</v>
      </c>
      <c r="B1945" s="6">
        <v>16.1437702178955</v>
      </c>
      <c r="C1945" s="6">
        <v>679.423522949219</v>
      </c>
    </row>
    <row r="1946" spans="1:3" ht="12.75">
      <c r="A1946" s="5">
        <v>43241.23958333333</v>
      </c>
      <c r="B1946" s="6">
        <v>17.2476768493652</v>
      </c>
      <c r="C1946" s="6">
        <v>677.889343261719</v>
      </c>
    </row>
    <row r="1947" spans="1:3" ht="12.75">
      <c r="A1947" s="5">
        <v>43241.25</v>
      </c>
      <c r="B1947" s="6">
        <v>25.5483951568604</v>
      </c>
      <c r="C1947" s="6">
        <v>676.355163574219</v>
      </c>
    </row>
    <row r="1948" spans="1:3" ht="12.75">
      <c r="A1948" s="5">
        <v>43241.260416666664</v>
      </c>
      <c r="B1948" s="6">
        <v>46.7266159057617</v>
      </c>
      <c r="C1948" s="6">
        <v>674.999572753906</v>
      </c>
    </row>
    <row r="1949" spans="1:3" ht="12.75">
      <c r="A1949" s="5">
        <v>43241.27083333333</v>
      </c>
      <c r="B1949" s="6">
        <v>70.8193664550781</v>
      </c>
      <c r="C1949" s="6">
        <v>675.463623046875</v>
      </c>
    </row>
    <row r="1950" spans="1:3" ht="12.75">
      <c r="A1950" s="5">
        <v>43241.28125</v>
      </c>
      <c r="B1950" s="6">
        <v>90.5336837768555</v>
      </c>
      <c r="C1950" s="6">
        <v>676.403076171875</v>
      </c>
    </row>
    <row r="1951" spans="1:3" ht="12.75">
      <c r="A1951" s="5">
        <v>43241.291666666664</v>
      </c>
      <c r="B1951" s="6">
        <v>97.6119766235352</v>
      </c>
      <c r="C1951" s="6">
        <v>677.342529296875</v>
      </c>
    </row>
    <row r="1952" spans="1:3" ht="12.75">
      <c r="A1952" s="5">
        <v>43241.30208333333</v>
      </c>
      <c r="B1952" s="6">
        <v>100.849800109863</v>
      </c>
      <c r="C1952" s="6">
        <v>678.220397949219</v>
      </c>
    </row>
    <row r="1953" spans="1:3" ht="12.75">
      <c r="A1953" s="5">
        <v>43241.3125</v>
      </c>
      <c r="B1953" s="6">
        <v>107.98991394043</v>
      </c>
      <c r="C1953" s="6">
        <v>678.47119140625</v>
      </c>
    </row>
    <row r="1954" spans="1:3" ht="12.75">
      <c r="A1954" s="5">
        <v>43241.322916666664</v>
      </c>
      <c r="B1954" s="6">
        <v>110.498519897461</v>
      </c>
      <c r="C1954" s="6">
        <v>678.55810546875</v>
      </c>
    </row>
    <row r="1955" spans="1:3" ht="12.75">
      <c r="A1955" s="5">
        <v>43241.33333333333</v>
      </c>
      <c r="B1955" s="6">
        <v>105.173866271973</v>
      </c>
      <c r="C1955" s="6">
        <v>678.64501953125</v>
      </c>
    </row>
    <row r="1956" spans="1:3" ht="12.75">
      <c r="A1956" s="5">
        <v>43241.34375</v>
      </c>
      <c r="B1956" s="6">
        <v>102.896141052246</v>
      </c>
      <c r="C1956" s="6">
        <v>678.809936523438</v>
      </c>
    </row>
    <row r="1957" spans="1:3" ht="12.75">
      <c r="A1957" s="5">
        <v>43241.354166666664</v>
      </c>
      <c r="B1957" s="6">
        <v>105.647155761719</v>
      </c>
      <c r="C1957" s="6">
        <v>679.652648925781</v>
      </c>
    </row>
    <row r="1958" spans="1:3" ht="12.75">
      <c r="A1958" s="5">
        <v>43241.36458333333</v>
      </c>
      <c r="B1958" s="6">
        <v>104.820655822754</v>
      </c>
      <c r="C1958" s="6">
        <v>680.652404785156</v>
      </c>
    </row>
    <row r="1959" spans="1:3" ht="12.75">
      <c r="A1959" s="5">
        <v>43241.375</v>
      </c>
      <c r="B1959" s="6">
        <v>111.426620483398</v>
      </c>
      <c r="C1959" s="6">
        <v>681.652221679688</v>
      </c>
    </row>
    <row r="1960" spans="1:3" ht="12.75">
      <c r="A1960" s="5">
        <v>43241.385416666664</v>
      </c>
      <c r="B1960" s="6">
        <v>110.625137329102</v>
      </c>
      <c r="C1960" s="6">
        <v>682.153442382813</v>
      </c>
    </row>
    <row r="1961" spans="1:3" ht="12.75">
      <c r="A1961" s="5">
        <v>43241.39583333333</v>
      </c>
      <c r="B1961" s="6">
        <v>106.293724060059</v>
      </c>
      <c r="C1961" s="6">
        <v>678.321044921875</v>
      </c>
    </row>
    <row r="1962" spans="1:3" ht="12.75">
      <c r="A1962" s="5">
        <v>43241.40625</v>
      </c>
      <c r="B1962" s="6">
        <v>91.8833312988281</v>
      </c>
      <c r="C1962" s="6">
        <v>673.484191894531</v>
      </c>
    </row>
    <row r="1963" spans="1:3" ht="12.75">
      <c r="A1963" s="5">
        <v>43241.416666666664</v>
      </c>
      <c r="B1963" s="6">
        <v>82.6749954223633</v>
      </c>
      <c r="C1963" s="6">
        <v>670.423461914063</v>
      </c>
    </row>
    <row r="1964" spans="1:3" ht="12.75">
      <c r="A1964" s="5">
        <v>43241.42708333333</v>
      </c>
      <c r="B1964" s="6">
        <v>95.3408660888672</v>
      </c>
      <c r="C1964" s="6">
        <v>673.526794433594</v>
      </c>
    </row>
    <row r="1965" spans="1:3" ht="12.75">
      <c r="A1965" s="5">
        <v>43241.4375</v>
      </c>
      <c r="B1965" s="6">
        <v>93.1651382446289</v>
      </c>
      <c r="C1965" s="6">
        <v>675.06298828125</v>
      </c>
    </row>
    <row r="1966" spans="1:3" ht="12.75">
      <c r="A1966" s="5">
        <v>43241.447916666664</v>
      </c>
      <c r="B1966" s="6">
        <v>91.1880340576172</v>
      </c>
      <c r="C1966" s="6">
        <v>671.164306640625</v>
      </c>
    </row>
    <row r="1967" spans="1:3" ht="12.75">
      <c r="A1967" s="5">
        <v>43241.45833333333</v>
      </c>
      <c r="B1967" s="6">
        <v>99.0021362304688</v>
      </c>
      <c r="C1967" s="6">
        <v>672.922180175781</v>
      </c>
    </row>
    <row r="1968" spans="1:3" ht="12.75">
      <c r="A1968" s="5">
        <v>43241.46875</v>
      </c>
      <c r="B1968" s="6">
        <v>111.304664611816</v>
      </c>
      <c r="C1968" s="6">
        <v>674.955810546875</v>
      </c>
    </row>
    <row r="1969" spans="1:3" ht="12.75">
      <c r="A1969" s="5">
        <v>43241.479166666664</v>
      </c>
      <c r="B1969" s="6">
        <v>107.144104003906</v>
      </c>
      <c r="C1969" s="6">
        <v>676.651489257813</v>
      </c>
    </row>
    <row r="1970" spans="1:3" ht="12.75">
      <c r="A1970" s="5">
        <v>43241.48958333333</v>
      </c>
      <c r="B1970" s="6">
        <v>116.491600036621</v>
      </c>
      <c r="C1970" s="6">
        <v>677.631469726563</v>
      </c>
    </row>
    <row r="1971" spans="1:3" ht="12.75">
      <c r="A1971" s="5">
        <v>43241.5</v>
      </c>
      <c r="B1971" s="6">
        <v>126.26091003418</v>
      </c>
      <c r="C1971" s="6">
        <v>678.588134765625</v>
      </c>
    </row>
    <row r="1972" spans="1:3" ht="12.75">
      <c r="A1972" s="5">
        <v>43241.510416666664</v>
      </c>
      <c r="B1972" s="6">
        <v>134.632019042969</v>
      </c>
      <c r="C1972" s="6">
        <v>679.544799804688</v>
      </c>
    </row>
    <row r="1973" spans="1:3" ht="12.75">
      <c r="A1973" s="5">
        <v>43241.52083333333</v>
      </c>
      <c r="B1973" s="6">
        <v>138.112091064453</v>
      </c>
      <c r="C1973" s="6">
        <v>679.960754394531</v>
      </c>
    </row>
    <row r="1974" spans="1:3" ht="12.75">
      <c r="A1974" s="5">
        <v>43241.53125</v>
      </c>
      <c r="B1974" s="6">
        <v>135.4853515625</v>
      </c>
      <c r="C1974" s="6">
        <v>679.231628417969</v>
      </c>
    </row>
    <row r="1975" spans="1:3" ht="12.75">
      <c r="A1975" s="5">
        <v>43241.541666666664</v>
      </c>
      <c r="B1975" s="6">
        <v>137.484909057617</v>
      </c>
      <c r="C1975" s="6">
        <v>678.465270996094</v>
      </c>
    </row>
    <row r="1976" spans="1:3" ht="12.75">
      <c r="A1976" s="5">
        <v>43241.55208333333</v>
      </c>
      <c r="B1976" s="6">
        <v>137.571182250977</v>
      </c>
      <c r="C1976" s="6">
        <v>676.73291015625</v>
      </c>
    </row>
    <row r="1977" spans="1:3" ht="12.75">
      <c r="A1977" s="5">
        <v>43241.5625</v>
      </c>
      <c r="B1977" s="6">
        <v>146.882629394531</v>
      </c>
      <c r="C1977" s="6">
        <v>681.333801269531</v>
      </c>
    </row>
    <row r="1978" spans="1:3" ht="12.75">
      <c r="A1978" s="5">
        <v>43241.572916666664</v>
      </c>
      <c r="B1978" s="6">
        <v>154.965362548828</v>
      </c>
      <c r="C1978" s="6">
        <v>681.032409667969</v>
      </c>
    </row>
    <row r="1979" spans="1:3" ht="12.75">
      <c r="A1979" s="5">
        <v>43241.58333333333</v>
      </c>
      <c r="B1979" s="6">
        <v>151.696350097656</v>
      </c>
      <c r="C1979" s="6">
        <v>679.93798828125</v>
      </c>
    </row>
    <row r="1980" spans="1:3" ht="12.75">
      <c r="A1980" s="5">
        <v>43241.59375</v>
      </c>
      <c r="B1980" s="6">
        <v>150.366317749023</v>
      </c>
      <c r="C1980" s="6">
        <v>677.031066894531</v>
      </c>
    </row>
    <row r="1981" spans="1:3" ht="12.75">
      <c r="A1981" s="5">
        <v>43241.604166666664</v>
      </c>
      <c r="B1981" s="6">
        <v>148.156173706055</v>
      </c>
      <c r="C1981" s="6">
        <v>674.928527832031</v>
      </c>
    </row>
    <row r="1982" spans="1:3" ht="12.75">
      <c r="A1982" s="5">
        <v>43241.61458333333</v>
      </c>
      <c r="B1982" s="6">
        <v>144.826416015625</v>
      </c>
      <c r="C1982" s="6">
        <v>673.177795410156</v>
      </c>
    </row>
    <row r="1983" spans="1:3" ht="12.75">
      <c r="A1983" s="5">
        <v>43241.625</v>
      </c>
      <c r="B1983" s="6">
        <v>149.384017944336</v>
      </c>
      <c r="C1983" s="6">
        <v>671.677612304688</v>
      </c>
    </row>
    <row r="1984" spans="1:3" ht="12.75">
      <c r="A1984" s="5">
        <v>43241.635416666664</v>
      </c>
      <c r="B1984" s="6">
        <v>153.697235107422</v>
      </c>
      <c r="C1984" s="6">
        <v>671.225952148438</v>
      </c>
    </row>
    <row r="1985" spans="1:3" ht="12.75">
      <c r="A1985" s="5">
        <v>43241.64583333333</v>
      </c>
      <c r="B1985" s="6">
        <v>156.564254760742</v>
      </c>
      <c r="C1985" s="6">
        <v>670.774230957031</v>
      </c>
    </row>
    <row r="1986" spans="1:3" ht="12.75">
      <c r="A1986" s="5">
        <v>43241.65625</v>
      </c>
      <c r="B1986" s="6">
        <v>159.392623901367</v>
      </c>
      <c r="C1986" s="6">
        <v>670.507568359375</v>
      </c>
    </row>
    <row r="1987" spans="1:3" ht="12.75">
      <c r="A1987" s="5">
        <v>43241.666666666664</v>
      </c>
      <c r="B1987" s="6">
        <v>162.220993041992</v>
      </c>
      <c r="C1987" s="6">
        <v>670.708801269531</v>
      </c>
    </row>
    <row r="1988" spans="1:3" ht="12.75">
      <c r="A1988" s="5">
        <v>43241.67708333333</v>
      </c>
      <c r="B1988" s="6">
        <v>167.2490234375</v>
      </c>
      <c r="C1988" s="6">
        <v>670.932922363281</v>
      </c>
    </row>
    <row r="1989" spans="1:3" ht="12.75">
      <c r="A1989" s="5">
        <v>43241.6875</v>
      </c>
      <c r="B1989" s="6">
        <v>173.662841796875</v>
      </c>
      <c r="C1989" s="6">
        <v>671.156982421875</v>
      </c>
    </row>
    <row r="1990" spans="1:3" ht="12.75">
      <c r="A1990" s="5">
        <v>43241.697916666664</v>
      </c>
      <c r="B1990" s="6">
        <v>173.877471923828</v>
      </c>
      <c r="C1990" s="6">
        <v>671.210205078125</v>
      </c>
    </row>
    <row r="1991" spans="1:3" ht="12.75">
      <c r="A1991" s="5">
        <v>43241.70833333333</v>
      </c>
      <c r="B1991" s="6">
        <v>173.658248901367</v>
      </c>
      <c r="C1991" s="6">
        <v>670.83154296875</v>
      </c>
    </row>
    <row r="1992" spans="1:3" ht="12.75">
      <c r="A1992" s="5">
        <v>43241.71875</v>
      </c>
      <c r="B1992" s="6">
        <v>173.439010620117</v>
      </c>
      <c r="C1992" s="6">
        <v>670.431762695313</v>
      </c>
    </row>
    <row r="1993" spans="1:3" ht="12.75">
      <c r="A1993" s="5">
        <v>43241.729166666664</v>
      </c>
      <c r="B1993" s="6">
        <v>173.525909423828</v>
      </c>
      <c r="C1993" s="6">
        <v>670.031982421875</v>
      </c>
    </row>
    <row r="1994" spans="1:3" ht="12.75">
      <c r="A1994" s="5">
        <v>43241.73958333333</v>
      </c>
      <c r="B1994" s="6">
        <v>174.548553466797</v>
      </c>
      <c r="C1994" s="6">
        <v>669.7880859375</v>
      </c>
    </row>
    <row r="1995" spans="1:3" ht="12.75">
      <c r="A1995" s="5">
        <v>43241.75</v>
      </c>
      <c r="B1995" s="6">
        <v>175.636260986328</v>
      </c>
      <c r="C1995" s="6">
        <v>669.896362304688</v>
      </c>
    </row>
    <row r="1996" spans="1:3" ht="12.75">
      <c r="A1996" s="5">
        <v>43241.760416666664</v>
      </c>
      <c r="B1996" s="6">
        <v>177.126235961914</v>
      </c>
      <c r="C1996" s="6">
        <v>670.01806640625</v>
      </c>
    </row>
    <row r="1997" spans="1:3" ht="12.75">
      <c r="A1997" s="5">
        <v>43241.77083333333</v>
      </c>
      <c r="B1997" s="6">
        <v>181.940093994141</v>
      </c>
      <c r="C1997" s="6">
        <v>670.139709472656</v>
      </c>
    </row>
    <row r="1998" spans="1:3" ht="12.75">
      <c r="A1998" s="5">
        <v>43241.78125</v>
      </c>
      <c r="B1998" s="6">
        <v>187.623458862305</v>
      </c>
      <c r="C1998" s="6">
        <v>671.221740722656</v>
      </c>
    </row>
    <row r="1999" spans="1:3" ht="12.75">
      <c r="A1999" s="5">
        <v>43241.791666666664</v>
      </c>
      <c r="B1999" s="6">
        <v>196.435348510742</v>
      </c>
      <c r="C1999" s="6">
        <v>674.239990234375</v>
      </c>
    </row>
    <row r="2000" spans="1:3" ht="12.75">
      <c r="A2000" s="5">
        <v>43241.80208333333</v>
      </c>
      <c r="B2000" s="6">
        <v>202.771301269531</v>
      </c>
      <c r="C2000" s="6">
        <v>677.3134765625</v>
      </c>
    </row>
    <row r="2001" spans="1:3" ht="12.75">
      <c r="A2001" s="5">
        <v>43241.8125</v>
      </c>
      <c r="B2001" s="6">
        <v>205.184585571289</v>
      </c>
      <c r="C2001" s="6">
        <v>680.386901855469</v>
      </c>
    </row>
    <row r="2002" spans="1:3" ht="12.75">
      <c r="A2002" s="5">
        <v>43241.822916666664</v>
      </c>
      <c r="B2002" s="6">
        <v>210.753479003906</v>
      </c>
      <c r="C2002" s="6">
        <v>682.306030273438</v>
      </c>
    </row>
    <row r="2003" spans="1:3" ht="12.75">
      <c r="A2003" s="5">
        <v>43241.83333333333</v>
      </c>
      <c r="B2003" s="6">
        <v>210.767059326172</v>
      </c>
      <c r="C2003" s="6">
        <v>681.950317382813</v>
      </c>
    </row>
    <row r="2004" spans="1:3" ht="12.75">
      <c r="A2004" s="5">
        <v>43241.84375</v>
      </c>
      <c r="B2004" s="6">
        <v>204.893539428711</v>
      </c>
      <c r="C2004" s="6">
        <v>681.533813476563</v>
      </c>
    </row>
    <row r="2005" spans="1:3" ht="12.75">
      <c r="A2005" s="5">
        <v>43241.854166666664</v>
      </c>
      <c r="B2005" s="6">
        <v>197.063415527344</v>
      </c>
      <c r="C2005" s="6">
        <v>681.117370605469</v>
      </c>
    </row>
    <row r="2006" spans="1:3" ht="12.75">
      <c r="A2006" s="5">
        <v>43241.86458333333</v>
      </c>
      <c r="B2006" s="6">
        <v>187.79167175293</v>
      </c>
      <c r="C2006" s="6">
        <v>680.476806640625</v>
      </c>
    </row>
    <row r="2007" spans="1:3" ht="12.75">
      <c r="A2007" s="5">
        <v>43241.875</v>
      </c>
      <c r="B2007" s="6">
        <v>180.954223632813</v>
      </c>
      <c r="C2007" s="6">
        <v>679.433288574219</v>
      </c>
    </row>
    <row r="2008" spans="1:3" ht="12.75">
      <c r="A2008" s="5">
        <v>43241.885416666664</v>
      </c>
      <c r="B2008" s="6">
        <v>174.915023803711</v>
      </c>
      <c r="C2008" s="6">
        <v>678.381652832031</v>
      </c>
    </row>
    <row r="2009" spans="1:3" ht="12.75">
      <c r="A2009" s="5">
        <v>43241.89583333333</v>
      </c>
      <c r="B2009" s="6">
        <v>170.279281616211</v>
      </c>
      <c r="C2009" s="6">
        <v>677.330017089844</v>
      </c>
    </row>
    <row r="2010" spans="1:3" ht="12.75">
      <c r="A2010" s="5">
        <v>43241.90625</v>
      </c>
      <c r="B2010" s="6">
        <v>166.325210571289</v>
      </c>
      <c r="C2010" s="6">
        <v>675.890258789063</v>
      </c>
    </row>
    <row r="2011" spans="1:3" ht="12.75">
      <c r="A2011" s="5">
        <v>43241.916666666664</v>
      </c>
      <c r="B2011" s="6">
        <v>157.18391418457</v>
      </c>
      <c r="C2011" s="6">
        <v>673.829040527344</v>
      </c>
    </row>
    <row r="2012" spans="1:3" ht="12.75">
      <c r="A2012" s="5">
        <v>43241.92708333333</v>
      </c>
      <c r="B2012" s="6">
        <v>125.316162109375</v>
      </c>
      <c r="C2012" s="6">
        <v>671.790222167969</v>
      </c>
    </row>
    <row r="2013" spans="1:3" ht="12.75">
      <c r="A2013" s="5">
        <v>43241.9375</v>
      </c>
      <c r="B2013" s="6">
        <v>107.948471069336</v>
      </c>
      <c r="C2013" s="6">
        <v>671.657409667969</v>
      </c>
    </row>
    <row r="2014" spans="1:3" ht="12.75">
      <c r="A2014" s="5">
        <v>43241.947916666664</v>
      </c>
      <c r="B2014" s="6">
        <v>110.776336669922</v>
      </c>
      <c r="C2014" s="6">
        <v>672.656311035156</v>
      </c>
    </row>
    <row r="2015" spans="1:3" ht="12.75">
      <c r="A2015" s="5">
        <v>43241.95833333333</v>
      </c>
      <c r="B2015" s="6">
        <v>114.372764587402</v>
      </c>
      <c r="C2015" s="6">
        <v>673.655212402344</v>
      </c>
    </row>
    <row r="2016" spans="1:3" ht="12.75">
      <c r="A2016" s="5">
        <v>43241.96875</v>
      </c>
      <c r="B2016" s="6">
        <v>109.413269042969</v>
      </c>
      <c r="C2016" s="6">
        <v>674.683166503906</v>
      </c>
    </row>
    <row r="2017" spans="1:3" ht="12.75">
      <c r="A2017" s="5">
        <v>43241.979166666664</v>
      </c>
      <c r="B2017" s="6">
        <v>102.281455993652</v>
      </c>
      <c r="C2017" s="6">
        <v>676.394165039063</v>
      </c>
    </row>
    <row r="2018" spans="1:3" ht="12.75">
      <c r="A2018" s="5">
        <v>43241.98958333333</v>
      </c>
      <c r="B2018" s="6">
        <v>97.3096389770508</v>
      </c>
      <c r="C2018" s="6">
        <v>678.393188476563</v>
      </c>
    </row>
    <row r="2019" spans="1:3" ht="12.75">
      <c r="A2019" s="5">
        <v>43242</v>
      </c>
      <c r="B2019" s="6">
        <v>93.5098419189453</v>
      </c>
      <c r="C2019" s="6">
        <v>680.392150878906</v>
      </c>
    </row>
    <row r="2020" spans="1:3" ht="12.75">
      <c r="A2020" s="5">
        <v>43242.010416666664</v>
      </c>
      <c r="B2020" s="6">
        <v>91.9165344238281</v>
      </c>
      <c r="C2020" s="6">
        <v>682.262817382813</v>
      </c>
    </row>
    <row r="2021" spans="1:3" ht="12.75">
      <c r="A2021" s="5">
        <v>43242.02083333333</v>
      </c>
      <c r="B2021" s="6">
        <v>92.407096862793</v>
      </c>
      <c r="C2021" s="6">
        <v>681.75048828125</v>
      </c>
    </row>
    <row r="2022" spans="1:3" ht="12.75">
      <c r="A2022" s="5">
        <v>43242.03125</v>
      </c>
      <c r="B2022" s="6">
        <v>90.0607604980469</v>
      </c>
      <c r="C2022" s="6">
        <v>680.340942382813</v>
      </c>
    </row>
    <row r="2023" spans="1:3" ht="12.75">
      <c r="A2023" s="5">
        <v>43242.041666666664</v>
      </c>
      <c r="B2023" s="6">
        <v>84.2263946533203</v>
      </c>
      <c r="C2023" s="6">
        <v>678.931457519531</v>
      </c>
    </row>
    <row r="2024" spans="1:3" ht="12.75">
      <c r="A2024" s="5">
        <v>43242.05208333333</v>
      </c>
      <c r="B2024" s="6">
        <v>73.8839721679688</v>
      </c>
      <c r="C2024" s="6">
        <v>677.653015136719</v>
      </c>
    </row>
    <row r="2025" spans="1:3" ht="12.75">
      <c r="A2025" s="5">
        <v>43242.0625</v>
      </c>
      <c r="B2025" s="6">
        <v>67.0031967163086</v>
      </c>
      <c r="C2025" s="6">
        <v>676.951721191406</v>
      </c>
    </row>
    <row r="2026" spans="1:3" ht="12.75">
      <c r="A2026" s="5">
        <v>43242.072916666664</v>
      </c>
      <c r="B2026" s="6">
        <v>66.5063629150391</v>
      </c>
      <c r="C2026" s="6">
        <v>676.318481445313</v>
      </c>
    </row>
    <row r="2027" spans="1:3" ht="12.75">
      <c r="A2027" s="5">
        <v>43242.08333333333</v>
      </c>
      <c r="B2027" s="6">
        <v>66.0489501953125</v>
      </c>
      <c r="C2027" s="6">
        <v>675.685241699219</v>
      </c>
    </row>
    <row r="2028" spans="1:3" ht="12.75">
      <c r="A2028" s="5">
        <v>43242.09375</v>
      </c>
      <c r="B2028" s="6">
        <v>65.5961837768555</v>
      </c>
      <c r="C2028" s="6">
        <v>675.052795410156</v>
      </c>
    </row>
    <row r="2029" spans="1:3" ht="12.75">
      <c r="A2029" s="5">
        <v>43242.104166666664</v>
      </c>
      <c r="B2029" s="6">
        <v>65.1575012207031</v>
      </c>
      <c r="C2029" s="6">
        <v>674.423278808594</v>
      </c>
    </row>
    <row r="2030" spans="1:3" ht="12.75">
      <c r="A2030" s="5">
        <v>43242.11458333333</v>
      </c>
      <c r="B2030" s="6">
        <v>64.7197875976563</v>
      </c>
      <c r="C2030" s="6">
        <v>673.794128417969</v>
      </c>
    </row>
    <row r="2031" spans="1:3" ht="12.75">
      <c r="A2031" s="5">
        <v>43242.125</v>
      </c>
      <c r="B2031" s="6">
        <v>64.2820739746094</v>
      </c>
      <c r="C2031" s="6">
        <v>673.164978027344</v>
      </c>
    </row>
    <row r="2032" spans="1:3" ht="12.75">
      <c r="A2032" s="5">
        <v>43242.135416666664</v>
      </c>
      <c r="B2032" s="6">
        <v>63.3559036254883</v>
      </c>
      <c r="C2032" s="6">
        <v>672.491394042969</v>
      </c>
    </row>
    <row r="2033" spans="1:3" ht="12.75">
      <c r="A2033" s="5">
        <v>43242.14583333333</v>
      </c>
      <c r="B2033" s="6">
        <v>61.9034843444824</v>
      </c>
      <c r="C2033" s="6">
        <v>671.639526367188</v>
      </c>
    </row>
    <row r="2034" spans="1:3" ht="12.75">
      <c r="A2034" s="5">
        <v>43242.15625</v>
      </c>
      <c r="B2034" s="6">
        <v>60.4508819580078</v>
      </c>
      <c r="C2034" s="6">
        <v>670.76904296875</v>
      </c>
    </row>
    <row r="2035" spans="1:3" ht="12.75">
      <c r="A2035" s="5">
        <v>43242.166666666664</v>
      </c>
      <c r="B2035" s="6">
        <v>58.9982795715332</v>
      </c>
      <c r="C2035" s="6">
        <v>669.898498535156</v>
      </c>
    </row>
    <row r="2036" spans="1:3" ht="12.75">
      <c r="A2036" s="5">
        <v>43242.17708333333</v>
      </c>
      <c r="B2036" s="6">
        <v>59.4908676147461</v>
      </c>
      <c r="C2036" s="6">
        <v>669.207275390625</v>
      </c>
    </row>
    <row r="2037" spans="1:3" ht="12.75">
      <c r="A2037" s="5">
        <v>43242.1875</v>
      </c>
      <c r="B2037" s="6">
        <v>62.0672798156738</v>
      </c>
      <c r="C2037" s="6">
        <v>669.235534667969</v>
      </c>
    </row>
    <row r="2038" spans="1:3" ht="12.75">
      <c r="A2038" s="5">
        <v>43242.197916666664</v>
      </c>
      <c r="B2038" s="6">
        <v>64.1744918823242</v>
      </c>
      <c r="C2038" s="6">
        <v>669.339111328125</v>
      </c>
    </row>
    <row r="2039" spans="1:3" ht="12.75">
      <c r="A2039" s="5">
        <v>43242.20833333333</v>
      </c>
      <c r="B2039" s="6">
        <v>65.9392471313477</v>
      </c>
      <c r="C2039" s="6">
        <v>669.442749023438</v>
      </c>
    </row>
    <row r="2040" spans="1:3" ht="12.75">
      <c r="A2040" s="5">
        <v>43242.21875</v>
      </c>
      <c r="B2040" s="6">
        <v>67.4764251708984</v>
      </c>
      <c r="C2040" s="6">
        <v>669.768432617188</v>
      </c>
    </row>
    <row r="2041" spans="1:3" ht="12.75">
      <c r="A2041" s="5">
        <v>43242.229166666664</v>
      </c>
      <c r="B2041" s="6">
        <v>68.346565246582</v>
      </c>
      <c r="C2041" s="6">
        <v>670.96435546875</v>
      </c>
    </row>
    <row r="2042" spans="1:3" ht="12.75">
      <c r="A2042" s="5">
        <v>43242.23958333333</v>
      </c>
      <c r="B2042" s="6">
        <v>69.1735610961914</v>
      </c>
      <c r="C2042" s="6">
        <v>672.24853515625</v>
      </c>
    </row>
    <row r="2043" spans="1:3" ht="12.75">
      <c r="A2043" s="5">
        <v>43242.25</v>
      </c>
      <c r="B2043" s="6">
        <v>71.3220901489258</v>
      </c>
      <c r="C2043" s="6">
        <v>673.53271484375</v>
      </c>
    </row>
    <row r="2044" spans="1:3" ht="12.75">
      <c r="A2044" s="5">
        <v>43242.260416666664</v>
      </c>
      <c r="B2044" s="6">
        <v>82.5824127197266</v>
      </c>
      <c r="C2044" s="6">
        <v>674.652099609375</v>
      </c>
    </row>
    <row r="2045" spans="1:3" ht="12.75">
      <c r="A2045" s="5">
        <v>43242.27083333333</v>
      </c>
      <c r="B2045" s="6">
        <v>94.0720596313477</v>
      </c>
      <c r="C2045" s="6">
        <v>675.125427246094</v>
      </c>
    </row>
    <row r="2046" spans="1:3" ht="12.75">
      <c r="A2046" s="5">
        <v>43242.28125</v>
      </c>
      <c r="B2046" s="6">
        <v>95.1784439086914</v>
      </c>
      <c r="C2046" s="6">
        <v>675.533203125</v>
      </c>
    </row>
    <row r="2047" spans="1:3" ht="12.75">
      <c r="A2047" s="5">
        <v>43242.291666666664</v>
      </c>
      <c r="B2047" s="6">
        <v>99.7261505126953</v>
      </c>
      <c r="C2047" s="6">
        <v>675.941040039063</v>
      </c>
    </row>
    <row r="2048" spans="1:3" ht="12.75">
      <c r="A2048" s="5">
        <v>43242.30208333333</v>
      </c>
      <c r="B2048" s="6">
        <v>80.7925796508789</v>
      </c>
      <c r="C2048" s="6">
        <v>675.935241699219</v>
      </c>
    </row>
    <row r="2049" spans="1:3" ht="12.75">
      <c r="A2049" s="5">
        <v>43242.3125</v>
      </c>
      <c r="B2049" s="6">
        <v>79.8914184570313</v>
      </c>
      <c r="C2049" s="6">
        <v>674.454406738281</v>
      </c>
    </row>
    <row r="2050" spans="1:3" ht="12.75">
      <c r="A2050" s="5">
        <v>43242.322916666664</v>
      </c>
      <c r="B2050" s="6">
        <v>75.1680068969727</v>
      </c>
      <c r="C2050" s="6">
        <v>672.842651367188</v>
      </c>
    </row>
    <row r="2051" spans="1:3" ht="12.75">
      <c r="A2051" s="5">
        <v>43242.33333333333</v>
      </c>
      <c r="B2051" s="6">
        <v>70.1168060302734</v>
      </c>
      <c r="C2051" s="6">
        <v>671.23095703125</v>
      </c>
    </row>
    <row r="2052" spans="1:3" ht="12.75">
      <c r="A2052" s="5">
        <v>43242.34375</v>
      </c>
      <c r="B2052" s="6">
        <v>59.3422775268555</v>
      </c>
      <c r="C2052" s="6">
        <v>669.869750976563</v>
      </c>
    </row>
    <row r="2053" spans="1:3" ht="12.75">
      <c r="A2053" s="5">
        <v>43242.354166666664</v>
      </c>
      <c r="B2053" s="6">
        <v>58.2509002685547</v>
      </c>
      <c r="C2053" s="6">
        <v>669.401977539063</v>
      </c>
    </row>
    <row r="2054" spans="1:3" ht="12.75">
      <c r="A2054" s="5">
        <v>43242.36458333333</v>
      </c>
      <c r="B2054" s="6">
        <v>59.0673522949219</v>
      </c>
      <c r="C2054" s="6">
        <v>669.013488769531</v>
      </c>
    </row>
    <row r="2055" spans="1:3" ht="12.75">
      <c r="A2055" s="5">
        <v>43242.375</v>
      </c>
      <c r="B2055" s="6">
        <v>60.039981842041</v>
      </c>
      <c r="C2055" s="6">
        <v>668.625</v>
      </c>
    </row>
    <row r="2056" spans="1:3" ht="12.75">
      <c r="A2056" s="5">
        <v>43242.385416666664</v>
      </c>
      <c r="B2056" s="6">
        <v>61.0400390625</v>
      </c>
      <c r="C2056" s="6">
        <v>668.332214355469</v>
      </c>
    </row>
    <row r="2057" spans="1:3" ht="12.75">
      <c r="A2057" s="5">
        <v>43242.39583333333</v>
      </c>
      <c r="B2057" s="6">
        <v>62.2772674560547</v>
      </c>
      <c r="C2057" s="6">
        <v>668.373046875</v>
      </c>
    </row>
    <row r="2058" spans="1:3" ht="12.75">
      <c r="A2058" s="5">
        <v>43242.40625</v>
      </c>
      <c r="B2058" s="6">
        <v>63.5692481994629</v>
      </c>
      <c r="C2058" s="6">
        <v>668.442443847656</v>
      </c>
    </row>
    <row r="2059" spans="1:3" ht="12.75">
      <c r="A2059" s="5">
        <v>43242.416666666664</v>
      </c>
      <c r="B2059" s="6">
        <v>64.8612289428711</v>
      </c>
      <c r="C2059" s="6">
        <v>668.511901855469</v>
      </c>
    </row>
    <row r="2060" spans="1:3" ht="12.75">
      <c r="A2060" s="5">
        <v>43242.42708333333</v>
      </c>
      <c r="B2060" s="6">
        <v>66.1387481689453</v>
      </c>
      <c r="C2060" s="6">
        <v>668.594909667969</v>
      </c>
    </row>
    <row r="2061" spans="1:3" ht="12.75">
      <c r="A2061" s="5">
        <v>43242.4375</v>
      </c>
      <c r="B2061" s="6">
        <v>67.2912826538086</v>
      </c>
      <c r="C2061" s="6">
        <v>668.720947265625</v>
      </c>
    </row>
    <row r="2062" spans="1:3" ht="12.75">
      <c r="A2062" s="5">
        <v>43242.447916666664</v>
      </c>
      <c r="B2062" s="6">
        <v>68.4149703979492</v>
      </c>
      <c r="C2062" s="6">
        <v>668.850280761719</v>
      </c>
    </row>
    <row r="2063" spans="1:3" ht="12.75">
      <c r="A2063" s="5">
        <v>43242.45833333333</v>
      </c>
      <c r="B2063" s="6">
        <v>69.7330551147461</v>
      </c>
      <c r="C2063" s="6">
        <v>668.979553222656</v>
      </c>
    </row>
    <row r="2064" spans="1:3" ht="12.75">
      <c r="A2064" s="5">
        <v>43242.46875</v>
      </c>
      <c r="B2064" s="6">
        <v>74.5054550170898</v>
      </c>
      <c r="C2064" s="6">
        <v>669.134216308594</v>
      </c>
    </row>
    <row r="2065" spans="1:3" ht="12.75">
      <c r="A2065" s="5">
        <v>43242.479166666664</v>
      </c>
      <c r="B2065" s="6">
        <v>79.2485122680664</v>
      </c>
      <c r="C2065" s="6">
        <v>669.369567871094</v>
      </c>
    </row>
    <row r="2066" spans="1:3" ht="12.75">
      <c r="A2066" s="5">
        <v>43242.48958333333</v>
      </c>
      <c r="B2066" s="6">
        <v>79.2226181030273</v>
      </c>
      <c r="C2066" s="6">
        <v>669.610900878906</v>
      </c>
    </row>
    <row r="2067" spans="1:3" ht="12.75">
      <c r="A2067" s="5">
        <v>43242.5</v>
      </c>
      <c r="B2067" s="6">
        <v>84.3084106445313</v>
      </c>
      <c r="C2067" s="6">
        <v>669.852233886719</v>
      </c>
    </row>
    <row r="2068" spans="1:3" ht="12.75">
      <c r="A2068" s="5">
        <v>43242.510416666664</v>
      </c>
      <c r="B2068" s="6">
        <v>91.8442153930664</v>
      </c>
      <c r="C2068" s="6">
        <v>670.013427734375</v>
      </c>
    </row>
    <row r="2069" spans="1:3" ht="12.75">
      <c r="A2069" s="5">
        <v>43242.52083333333</v>
      </c>
      <c r="B2069" s="6">
        <v>94.6824569702148</v>
      </c>
      <c r="C2069" s="6">
        <v>669.920227050781</v>
      </c>
    </row>
    <row r="2070" spans="1:3" ht="12.75">
      <c r="A2070" s="5">
        <v>43242.53125</v>
      </c>
      <c r="B2070" s="6">
        <v>97.0190277099609</v>
      </c>
      <c r="C2070" s="6">
        <v>669.808166503906</v>
      </c>
    </row>
    <row r="2071" spans="1:3" ht="12.75">
      <c r="A2071" s="5">
        <v>43242.541666666664</v>
      </c>
      <c r="B2071" s="6">
        <v>99.7528381347656</v>
      </c>
      <c r="C2071" s="6">
        <v>669.696166992188</v>
      </c>
    </row>
    <row r="2072" spans="1:3" ht="12.75">
      <c r="A2072" s="5">
        <v>43242.55208333333</v>
      </c>
      <c r="B2072" s="6">
        <v>104.221557617188</v>
      </c>
      <c r="C2072" s="6">
        <v>669.553955078125</v>
      </c>
    </row>
    <row r="2073" spans="1:3" ht="12.75">
      <c r="A2073" s="5">
        <v>43242.5625</v>
      </c>
      <c r="B2073" s="6">
        <v>108.197296142578</v>
      </c>
      <c r="C2073" s="6">
        <v>669.316040039063</v>
      </c>
    </row>
    <row r="2074" spans="1:3" ht="12.75">
      <c r="A2074" s="5">
        <v>43242.572916666664</v>
      </c>
      <c r="B2074" s="6">
        <v>110.311317443848</v>
      </c>
      <c r="C2074" s="6">
        <v>669.071105957031</v>
      </c>
    </row>
    <row r="2075" spans="1:3" ht="12.75">
      <c r="A2075" s="5">
        <v>43242.58333333333</v>
      </c>
      <c r="B2075" s="6">
        <v>110.334228515625</v>
      </c>
      <c r="C2075" s="6">
        <v>668.826171875</v>
      </c>
    </row>
    <row r="2076" spans="1:3" ht="12.75">
      <c r="A2076" s="5">
        <v>43242.59375</v>
      </c>
      <c r="B2076" s="6">
        <v>105.723678588867</v>
      </c>
      <c r="C2076" s="6">
        <v>668.76513671875</v>
      </c>
    </row>
    <row r="2077" spans="1:3" ht="12.75">
      <c r="A2077" s="5">
        <v>43242.604166666664</v>
      </c>
      <c r="B2077" s="6">
        <v>101.577201843262</v>
      </c>
      <c r="C2077" s="6">
        <v>668.8779296875</v>
      </c>
    </row>
    <row r="2078" spans="1:3" ht="12.75">
      <c r="A2078" s="5">
        <v>43242.61458333333</v>
      </c>
      <c r="B2078" s="6">
        <v>102.957466125488</v>
      </c>
      <c r="C2078" s="6">
        <v>668.99072265625</v>
      </c>
    </row>
    <row r="2079" spans="1:3" ht="12.75">
      <c r="A2079" s="5">
        <v>43242.625</v>
      </c>
      <c r="B2079" s="6">
        <v>112.884834289551</v>
      </c>
      <c r="C2079" s="6">
        <v>669.104125976563</v>
      </c>
    </row>
    <row r="2080" spans="1:3" ht="12.75">
      <c r="A2080" s="5">
        <v>43242.635416666664</v>
      </c>
      <c r="B2080" s="6">
        <v>117.89794921875</v>
      </c>
      <c r="C2080" s="6">
        <v>669.681274414063</v>
      </c>
    </row>
    <row r="2081" spans="1:3" ht="12.75">
      <c r="A2081" s="5">
        <v>43242.64583333333</v>
      </c>
      <c r="B2081" s="6">
        <v>123.296180725098</v>
      </c>
      <c r="C2081" s="6">
        <v>670.655212402344</v>
      </c>
    </row>
    <row r="2082" spans="1:3" ht="12.75">
      <c r="A2082" s="5">
        <v>43242.65625</v>
      </c>
      <c r="B2082" s="6">
        <v>130.234527587891</v>
      </c>
      <c r="C2082" s="6">
        <v>671.629150390625</v>
      </c>
    </row>
    <row r="2083" spans="1:3" ht="12.75">
      <c r="A2083" s="5">
        <v>43242.666666666664</v>
      </c>
      <c r="B2083" s="6">
        <v>135.467193603516</v>
      </c>
      <c r="C2083" s="6">
        <v>672.601623535156</v>
      </c>
    </row>
    <row r="2084" spans="1:3" ht="12.75">
      <c r="A2084" s="5">
        <v>43242.67708333333</v>
      </c>
      <c r="B2084" s="6">
        <v>138.286605834961</v>
      </c>
      <c r="C2084" s="6">
        <v>672.580993652344</v>
      </c>
    </row>
    <row r="2085" spans="1:3" ht="12.75">
      <c r="A2085" s="5">
        <v>43242.6875</v>
      </c>
      <c r="B2085" s="6">
        <v>139.389343261719</v>
      </c>
      <c r="C2085" s="6">
        <v>671.710510253906</v>
      </c>
    </row>
    <row r="2086" spans="1:3" ht="12.75">
      <c r="A2086" s="5">
        <v>43242.697916666664</v>
      </c>
      <c r="B2086" s="6">
        <v>139.762496948242</v>
      </c>
      <c r="C2086" s="6">
        <v>670.839965820313</v>
      </c>
    </row>
    <row r="2087" spans="1:3" ht="12.75">
      <c r="A2087" s="5">
        <v>43242.70833333333</v>
      </c>
      <c r="B2087" s="6">
        <v>145.466674804688</v>
      </c>
      <c r="C2087" s="6">
        <v>669.970336914063</v>
      </c>
    </row>
    <row r="2088" spans="1:3" ht="12.75">
      <c r="A2088" s="5">
        <v>43242.71875</v>
      </c>
      <c r="B2088" s="6">
        <v>158.937225341797</v>
      </c>
      <c r="C2088" s="6">
        <v>669.699340820313</v>
      </c>
    </row>
    <row r="2089" spans="1:3" ht="12.75">
      <c r="A2089" s="5">
        <v>43242.729166666664</v>
      </c>
      <c r="B2089" s="6">
        <v>167.580352783203</v>
      </c>
      <c r="C2089" s="6">
        <v>669.940673828125</v>
      </c>
    </row>
    <row r="2090" spans="1:3" ht="12.75">
      <c r="A2090" s="5">
        <v>43242.73958333333</v>
      </c>
      <c r="B2090" s="6">
        <v>172.42138671875</v>
      </c>
      <c r="C2090" s="6">
        <v>670.182006835938</v>
      </c>
    </row>
    <row r="2091" spans="1:3" ht="12.75">
      <c r="A2091" s="5">
        <v>43242.75</v>
      </c>
      <c r="B2091" s="6">
        <v>175.022277832031</v>
      </c>
      <c r="C2091" s="6">
        <v>670.425109863281</v>
      </c>
    </row>
    <row r="2092" spans="1:3" ht="12.75">
      <c r="A2092" s="5">
        <v>43242.760416666664</v>
      </c>
      <c r="B2092" s="6">
        <v>179.086456298828</v>
      </c>
      <c r="C2092" s="6">
        <v>671.863037109375</v>
      </c>
    </row>
    <row r="2093" spans="1:3" ht="12.75">
      <c r="A2093" s="5">
        <v>43242.77083333333</v>
      </c>
      <c r="B2093" s="6">
        <v>184.775344848633</v>
      </c>
      <c r="C2093" s="6">
        <v>674.323486328125</v>
      </c>
    </row>
    <row r="2094" spans="1:3" ht="12.75">
      <c r="A2094" s="5">
        <v>43242.78125</v>
      </c>
      <c r="B2094" s="6">
        <v>190.294860839844</v>
      </c>
      <c r="C2094" s="6">
        <v>676.783996582031</v>
      </c>
    </row>
    <row r="2095" spans="1:3" ht="12.75">
      <c r="A2095" s="5">
        <v>43242.791666666664</v>
      </c>
      <c r="B2095" s="6">
        <v>192.349044799805</v>
      </c>
      <c r="C2095" s="6">
        <v>679.238647460938</v>
      </c>
    </row>
    <row r="2096" spans="1:3" ht="12.75">
      <c r="A2096" s="5">
        <v>43242.80208333333</v>
      </c>
      <c r="B2096" s="6">
        <v>192.495803833008</v>
      </c>
      <c r="C2096" s="6">
        <v>678.786193847656</v>
      </c>
    </row>
    <row r="2097" spans="1:3" ht="12.75">
      <c r="A2097" s="5">
        <v>43242.8125</v>
      </c>
      <c r="B2097" s="6">
        <v>176.728088378906</v>
      </c>
      <c r="C2097" s="6">
        <v>675.907470703125</v>
      </c>
    </row>
    <row r="2098" spans="1:3" ht="12.75">
      <c r="A2098" s="5">
        <v>43242.822916666664</v>
      </c>
      <c r="B2098" s="6">
        <v>158.223999023438</v>
      </c>
      <c r="C2098" s="6">
        <v>673.02880859375</v>
      </c>
    </row>
    <row r="2099" spans="1:3" ht="12.75">
      <c r="A2099" s="5">
        <v>43242.83333333333</v>
      </c>
      <c r="B2099" s="6">
        <v>150.136260986328</v>
      </c>
      <c r="C2099" s="6">
        <v>670.153442382813</v>
      </c>
    </row>
    <row r="2100" spans="1:3" ht="12.75">
      <c r="A2100" s="5">
        <v>43242.84375</v>
      </c>
      <c r="B2100" s="6">
        <v>152.393981933594</v>
      </c>
      <c r="C2100" s="6">
        <v>668.958923339844</v>
      </c>
    </row>
    <row r="2101" spans="1:3" ht="12.75">
      <c r="A2101" s="5">
        <v>43242.854166666664</v>
      </c>
      <c r="B2101" s="6">
        <v>154.402145385742</v>
      </c>
      <c r="C2101" s="6">
        <v>669.167175292969</v>
      </c>
    </row>
    <row r="2102" spans="1:3" ht="12.75">
      <c r="A2102" s="5">
        <v>43242.86458333333</v>
      </c>
      <c r="B2102" s="6">
        <v>153.430236816406</v>
      </c>
      <c r="C2102" s="6">
        <v>669.375427246094</v>
      </c>
    </row>
    <row r="2103" spans="1:3" ht="12.75">
      <c r="A2103" s="5">
        <v>43242.875</v>
      </c>
      <c r="B2103" s="6">
        <v>152.247055053711</v>
      </c>
      <c r="C2103" s="6">
        <v>669.582763671875</v>
      </c>
    </row>
    <row r="2104" spans="1:3" ht="12.75">
      <c r="A2104" s="5">
        <v>43242.885416666664</v>
      </c>
      <c r="B2104" s="6">
        <v>151.063873291016</v>
      </c>
      <c r="C2104" s="6">
        <v>669.603332519531</v>
      </c>
    </row>
    <row r="2105" spans="1:3" ht="12.75">
      <c r="A2105" s="5">
        <v>43242.89583333333</v>
      </c>
      <c r="B2105" s="6">
        <v>148.237106323242</v>
      </c>
      <c r="C2105" s="6">
        <v>669.482666015625</v>
      </c>
    </row>
    <row r="2106" spans="1:3" ht="12.75">
      <c r="A2106" s="5">
        <v>43242.90625</v>
      </c>
      <c r="B2106" s="6">
        <v>140.500076293945</v>
      </c>
      <c r="C2106" s="6">
        <v>669.361999511719</v>
      </c>
    </row>
    <row r="2107" spans="1:3" ht="12.75">
      <c r="A2107" s="5">
        <v>43242.916666666664</v>
      </c>
      <c r="B2107" s="6">
        <v>132.144638061523</v>
      </c>
      <c r="C2107" s="6">
        <v>669.2431640625</v>
      </c>
    </row>
    <row r="2108" spans="1:3" ht="12.75">
      <c r="A2108" s="5">
        <v>43242.92708333333</v>
      </c>
      <c r="B2108" s="6">
        <v>123.472007751465</v>
      </c>
      <c r="C2108" s="6">
        <v>669.510986328125</v>
      </c>
    </row>
    <row r="2109" spans="1:3" ht="12.75">
      <c r="A2109" s="5">
        <v>43242.9375</v>
      </c>
      <c r="B2109" s="6">
        <v>113.838302612305</v>
      </c>
      <c r="C2109" s="6">
        <v>670.071228027344</v>
      </c>
    </row>
    <row r="2110" spans="1:3" ht="12.75">
      <c r="A2110" s="5">
        <v>43242.947916666664</v>
      </c>
      <c r="B2110" s="6">
        <v>102.650062561035</v>
      </c>
      <c r="C2110" s="6">
        <v>670.631469726563</v>
      </c>
    </row>
    <row r="2111" spans="1:3" ht="12.75">
      <c r="A2111" s="5">
        <v>43242.95833333333</v>
      </c>
      <c r="B2111" s="6">
        <v>97.7896118164063</v>
      </c>
      <c r="C2111" s="6">
        <v>671.191833496094</v>
      </c>
    </row>
    <row r="2112" spans="1:3" ht="12.75">
      <c r="A2112" s="5">
        <v>43242.96875</v>
      </c>
      <c r="B2112" s="6">
        <v>95.0659408569336</v>
      </c>
      <c r="C2112" s="6">
        <v>671.776611328125</v>
      </c>
    </row>
    <row r="2113" spans="1:3" ht="12.75">
      <c r="A2113" s="5">
        <v>43242.979166666664</v>
      </c>
      <c r="B2113" s="6">
        <v>88.4877777099609</v>
      </c>
      <c r="C2113" s="6">
        <v>672.379943847656</v>
      </c>
    </row>
    <row r="2114" spans="1:3" ht="12.75">
      <c r="A2114" s="5">
        <v>43242.98958333333</v>
      </c>
      <c r="B2114" s="6">
        <v>83.842529296875</v>
      </c>
      <c r="C2114" s="6">
        <v>672.983276367188</v>
      </c>
    </row>
    <row r="2115" spans="1:3" ht="12.75">
      <c r="A2115" s="5">
        <v>43243</v>
      </c>
      <c r="B2115" s="6">
        <v>79.837760925293</v>
      </c>
      <c r="C2115" s="6">
        <v>673.587463378906</v>
      </c>
    </row>
    <row r="2116" spans="1:3" ht="12.75">
      <c r="A2116" s="5">
        <v>43243.010416666664</v>
      </c>
      <c r="B2116" s="6">
        <v>75.672233581543</v>
      </c>
      <c r="C2116" s="6">
        <v>674.372924804688</v>
      </c>
    </row>
    <row r="2117" spans="1:3" ht="12.75">
      <c r="A2117" s="5">
        <v>43243.02083333333</v>
      </c>
      <c r="B2117" s="6">
        <v>76.1632919311523</v>
      </c>
      <c r="C2117" s="6">
        <v>675.295532226563</v>
      </c>
    </row>
    <row r="2118" spans="1:3" ht="12.75">
      <c r="A2118" s="5">
        <v>43243.03125</v>
      </c>
      <c r="B2118" s="6">
        <v>78.2217025756836</v>
      </c>
      <c r="C2118" s="6">
        <v>676.218078613281</v>
      </c>
    </row>
    <row r="2119" spans="1:3" ht="12.75">
      <c r="A2119" s="5">
        <v>43243.041666666664</v>
      </c>
      <c r="B2119" s="6">
        <v>74.6237869262695</v>
      </c>
      <c r="C2119" s="6">
        <v>677.122314453125</v>
      </c>
    </row>
    <row r="2120" spans="1:3" ht="12.75">
      <c r="A2120" s="5">
        <v>43243.05208333333</v>
      </c>
      <c r="B2120" s="6">
        <v>53.7882690429688</v>
      </c>
      <c r="C2120" s="6">
        <v>676.277587890625</v>
      </c>
    </row>
    <row r="2121" spans="1:3" ht="12.75">
      <c r="A2121" s="5">
        <v>43243.0625</v>
      </c>
      <c r="B2121" s="6">
        <v>43.8441963195801</v>
      </c>
      <c r="C2121" s="6">
        <v>674.283569335938</v>
      </c>
    </row>
    <row r="2122" spans="1:3" ht="12.75">
      <c r="A2122" s="5">
        <v>43243.072916666664</v>
      </c>
      <c r="B2122" s="6">
        <v>39.1969757080078</v>
      </c>
      <c r="C2122" s="6">
        <v>672.64111328125</v>
      </c>
    </row>
    <row r="2123" spans="1:3" ht="12.75">
      <c r="A2123" s="5">
        <v>43243.08333333333</v>
      </c>
      <c r="B2123" s="6">
        <v>38.6641311645508</v>
      </c>
      <c r="C2123" s="6">
        <v>672.111022949219</v>
      </c>
    </row>
    <row r="2124" spans="1:3" ht="12.75">
      <c r="A2124" s="5">
        <v>43243.09375</v>
      </c>
      <c r="B2124" s="6">
        <v>37.8391609191895</v>
      </c>
      <c r="C2124" s="6">
        <v>671.662841796875</v>
      </c>
    </row>
    <row r="2125" spans="1:3" ht="12.75">
      <c r="A2125" s="5">
        <v>43243.104166666664</v>
      </c>
      <c r="B2125" s="6">
        <v>34.4292068481445</v>
      </c>
      <c r="C2125" s="6">
        <v>671.214660644531</v>
      </c>
    </row>
    <row r="2126" spans="1:3" ht="12.75">
      <c r="A2126" s="5">
        <v>43243.11458333333</v>
      </c>
      <c r="B2126" s="6">
        <v>30.5570468902588</v>
      </c>
      <c r="C2126" s="6">
        <v>670.807678222656</v>
      </c>
    </row>
    <row r="2127" spans="1:3" ht="12.75">
      <c r="A2127" s="5">
        <v>43243.125</v>
      </c>
      <c r="B2127" s="6">
        <v>27.4807357788086</v>
      </c>
      <c r="C2127" s="6">
        <v>670.530883789063</v>
      </c>
    </row>
    <row r="2128" spans="1:3" ht="12.75">
      <c r="A2128" s="5">
        <v>43243.135416666664</v>
      </c>
      <c r="B2128" s="6">
        <v>27.8660945892334</v>
      </c>
      <c r="C2128" s="6">
        <v>670.263671875</v>
      </c>
    </row>
    <row r="2129" spans="1:3" ht="12.75">
      <c r="A2129" s="5">
        <v>43243.14583333333</v>
      </c>
      <c r="B2129" s="6">
        <v>28.6538009643555</v>
      </c>
      <c r="C2129" s="6">
        <v>669.996520996094</v>
      </c>
    </row>
    <row r="2130" spans="1:3" ht="12.75">
      <c r="A2130" s="5">
        <v>43243.15625</v>
      </c>
      <c r="B2130" s="6">
        <v>28.0813617706299</v>
      </c>
      <c r="C2130" s="6">
        <v>669.847045898438</v>
      </c>
    </row>
    <row r="2131" spans="1:3" ht="12.75">
      <c r="A2131" s="5">
        <v>43243.166666666664</v>
      </c>
      <c r="B2131" s="6">
        <v>25.8459777832031</v>
      </c>
      <c r="C2131" s="6">
        <v>670.069885253906</v>
      </c>
    </row>
    <row r="2132" spans="1:3" ht="12.75">
      <c r="A2132" s="5">
        <v>43243.17708333333</v>
      </c>
      <c r="B2132" s="6">
        <v>28.3030834197998</v>
      </c>
      <c r="C2132" s="6">
        <v>670.320190429688</v>
      </c>
    </row>
    <row r="2133" spans="1:3" ht="12.75">
      <c r="A2133" s="5">
        <v>43243.1875</v>
      </c>
      <c r="B2133" s="6">
        <v>27.8625793457031</v>
      </c>
      <c r="C2133" s="6">
        <v>670.570434570313</v>
      </c>
    </row>
    <row r="2134" spans="1:3" ht="12.75">
      <c r="A2134" s="5">
        <v>43243.197916666664</v>
      </c>
      <c r="B2134" s="6">
        <v>27.2889747619629</v>
      </c>
      <c r="C2134" s="6">
        <v>670.726684570313</v>
      </c>
    </row>
    <row r="2135" spans="1:3" ht="12.75">
      <c r="A2135" s="5">
        <v>43243.20833333333</v>
      </c>
      <c r="B2135" s="6">
        <v>26.8441925048828</v>
      </c>
      <c r="C2135" s="6">
        <v>670.591125488281</v>
      </c>
    </row>
    <row r="2136" spans="1:3" ht="12.75">
      <c r="A2136" s="5">
        <v>43243.21875</v>
      </c>
      <c r="B2136" s="6">
        <v>27.9555759429932</v>
      </c>
      <c r="C2136" s="6">
        <v>670.434631347656</v>
      </c>
    </row>
    <row r="2137" spans="1:3" ht="12.75">
      <c r="A2137" s="5">
        <v>43243.229166666664</v>
      </c>
      <c r="B2137" s="6">
        <v>32.3452453613281</v>
      </c>
      <c r="C2137" s="6">
        <v>670.278198242188</v>
      </c>
    </row>
    <row r="2138" spans="1:3" ht="12.75">
      <c r="A2138" s="5">
        <v>43243.23958333333</v>
      </c>
      <c r="B2138" s="6">
        <v>33.603759765625</v>
      </c>
      <c r="C2138" s="6">
        <v>670.194458007813</v>
      </c>
    </row>
    <row r="2139" spans="1:3" ht="12.75">
      <c r="A2139" s="5">
        <v>43243.25</v>
      </c>
      <c r="B2139" s="6">
        <v>36.7867240905762</v>
      </c>
      <c r="C2139" s="6">
        <v>670.31201171875</v>
      </c>
    </row>
    <row r="2140" spans="1:3" ht="12.75">
      <c r="A2140" s="5">
        <v>43243.260416666664</v>
      </c>
      <c r="B2140" s="6">
        <v>42.7671546936035</v>
      </c>
      <c r="C2140" s="6">
        <v>670.441284179688</v>
      </c>
    </row>
    <row r="2141" spans="1:3" ht="12.75">
      <c r="A2141" s="5">
        <v>43243.27083333333</v>
      </c>
      <c r="B2141" s="6">
        <v>50.5714302062988</v>
      </c>
      <c r="C2141" s="6">
        <v>670.570556640625</v>
      </c>
    </row>
    <row r="2142" spans="1:3" ht="12.75">
      <c r="A2142" s="5">
        <v>43243.28125</v>
      </c>
      <c r="B2142" s="6">
        <v>57.2494316101074</v>
      </c>
      <c r="C2142" s="6">
        <v>670.622802734375</v>
      </c>
    </row>
    <row r="2143" spans="1:3" ht="12.75">
      <c r="A2143" s="5">
        <v>43243.291666666664</v>
      </c>
      <c r="B2143" s="6">
        <v>66.5280456542969</v>
      </c>
      <c r="C2143" s="6">
        <v>670.461730957031</v>
      </c>
    </row>
    <row r="2144" spans="1:3" ht="12.75">
      <c r="A2144" s="5">
        <v>43243.30208333333</v>
      </c>
      <c r="B2144" s="6">
        <v>76.6023254394531</v>
      </c>
      <c r="C2144" s="6">
        <v>670.288208007813</v>
      </c>
    </row>
    <row r="2145" spans="1:3" ht="12.75">
      <c r="A2145" s="5">
        <v>43243.3125</v>
      </c>
      <c r="B2145" s="6">
        <v>80.5326843261719</v>
      </c>
      <c r="C2145" s="6">
        <v>670.114685058594</v>
      </c>
    </row>
    <row r="2146" spans="1:3" ht="12.75">
      <c r="A2146" s="5">
        <v>43243.322916666664</v>
      </c>
      <c r="B2146" s="6">
        <v>83.2813491821289</v>
      </c>
      <c r="C2146" s="6">
        <v>670.031433105469</v>
      </c>
    </row>
    <row r="2147" spans="1:3" ht="12.75">
      <c r="A2147" s="5">
        <v>43243.33333333333</v>
      </c>
      <c r="B2147" s="6">
        <v>83.9761123657227</v>
      </c>
      <c r="C2147" s="6">
        <v>670.176452636719</v>
      </c>
    </row>
    <row r="2148" spans="1:3" ht="12.75">
      <c r="A2148" s="5">
        <v>43243.34375</v>
      </c>
      <c r="B2148" s="6">
        <v>84.2856750488281</v>
      </c>
      <c r="C2148" s="6">
        <v>670.332641601563</v>
      </c>
    </row>
    <row r="2149" spans="1:3" ht="12.75">
      <c r="A2149" s="5">
        <v>43243.354166666664</v>
      </c>
      <c r="B2149" s="6">
        <v>85.5118942260742</v>
      </c>
      <c r="C2149" s="6">
        <v>670.488830566406</v>
      </c>
    </row>
    <row r="2150" spans="1:3" ht="12.75">
      <c r="A2150" s="5">
        <v>43243.36458333333</v>
      </c>
      <c r="B2150" s="6">
        <v>88.7915191650391</v>
      </c>
      <c r="C2150" s="6">
        <v>671.772399902344</v>
      </c>
    </row>
    <row r="2151" spans="1:3" ht="12.75">
      <c r="A2151" s="5">
        <v>43243.375</v>
      </c>
      <c r="B2151" s="6">
        <v>93.1878204345703</v>
      </c>
      <c r="C2151" s="6">
        <v>675.660461425781</v>
      </c>
    </row>
    <row r="2152" spans="1:3" ht="12.75">
      <c r="A2152" s="5">
        <v>43243.385416666664</v>
      </c>
      <c r="B2152" s="6">
        <v>105.809677124023</v>
      </c>
      <c r="C2152" s="6">
        <v>677.979919433594</v>
      </c>
    </row>
    <row r="2153" spans="1:3" ht="12.75">
      <c r="A2153" s="5">
        <v>43243.39583333333</v>
      </c>
      <c r="B2153" s="6">
        <v>107.496116638184</v>
      </c>
      <c r="C2153" s="6">
        <v>676.390625</v>
      </c>
    </row>
    <row r="2154" spans="1:3" ht="12.75">
      <c r="A2154" s="5">
        <v>43243.40625</v>
      </c>
      <c r="B2154" s="6">
        <v>115.713722229004</v>
      </c>
      <c r="C2154" s="6">
        <v>674.640502929688</v>
      </c>
    </row>
    <row r="2155" spans="1:3" ht="12.75">
      <c r="A2155" s="5">
        <v>43243.416666666664</v>
      </c>
      <c r="B2155" s="6">
        <v>118.710540771484</v>
      </c>
      <c r="C2155" s="6">
        <v>672.890380859375</v>
      </c>
    </row>
    <row r="2156" spans="1:3" ht="12.75">
      <c r="A2156" s="5">
        <v>43243.42708333333</v>
      </c>
      <c r="B2156" s="6">
        <v>118.688629150391</v>
      </c>
      <c r="C2156" s="6">
        <v>671.734313964844</v>
      </c>
    </row>
    <row r="2157" spans="1:3" ht="12.75">
      <c r="A2157" s="5">
        <v>43243.4375</v>
      </c>
      <c r="B2157" s="6">
        <v>119.74080657959</v>
      </c>
      <c r="C2157" s="6">
        <v>671.960815429688</v>
      </c>
    </row>
    <row r="2158" spans="1:3" ht="12.75">
      <c r="A2158" s="5">
        <v>43243.447916666664</v>
      </c>
      <c r="B2158" s="6">
        <v>122.523094177246</v>
      </c>
      <c r="C2158" s="6">
        <v>672.24365234375</v>
      </c>
    </row>
    <row r="2159" spans="1:3" ht="12.75">
      <c r="A2159" s="5">
        <v>43243.45833333333</v>
      </c>
      <c r="B2159" s="6">
        <v>129.549942016602</v>
      </c>
      <c r="C2159" s="6">
        <v>672.954223632813</v>
      </c>
    </row>
    <row r="2160" spans="1:3" ht="12.75">
      <c r="A2160" s="5">
        <v>43243.46875</v>
      </c>
      <c r="B2160" s="6">
        <v>134.104064941406</v>
      </c>
      <c r="C2160" s="6">
        <v>675.397644042969</v>
      </c>
    </row>
    <row r="2161" spans="1:3" ht="12.75">
      <c r="A2161" s="5">
        <v>43243.479166666664</v>
      </c>
      <c r="B2161" s="6">
        <v>158.860763549805</v>
      </c>
      <c r="C2161" s="6">
        <v>678.637512207031</v>
      </c>
    </row>
    <row r="2162" spans="1:3" ht="12.75">
      <c r="A2162" s="5">
        <v>43243.48958333333</v>
      </c>
      <c r="B2162" s="6">
        <v>175.225952148438</v>
      </c>
      <c r="C2162" s="6">
        <v>680.007934570313</v>
      </c>
    </row>
    <row r="2163" spans="1:3" ht="12.75">
      <c r="A2163" s="5">
        <v>43243.5</v>
      </c>
      <c r="B2163" s="6">
        <v>176.764633178711</v>
      </c>
      <c r="C2163" s="6">
        <v>679.559753417969</v>
      </c>
    </row>
    <row r="2164" spans="1:3" ht="12.75">
      <c r="A2164" s="5">
        <v>43243.510416666664</v>
      </c>
      <c r="B2164" s="6">
        <v>176.923599243164</v>
      </c>
      <c r="C2164" s="6">
        <v>679.111572265625</v>
      </c>
    </row>
    <row r="2165" spans="1:3" ht="12.75">
      <c r="A2165" s="5">
        <v>43243.52083333333</v>
      </c>
      <c r="B2165" s="6">
        <v>174.625564575195</v>
      </c>
      <c r="C2165" s="6">
        <v>678.662414550781</v>
      </c>
    </row>
    <row r="2166" spans="1:3" ht="12.75">
      <c r="A2166" s="5">
        <v>43243.53125</v>
      </c>
      <c r="B2166" s="6">
        <v>173.527099609375</v>
      </c>
      <c r="C2166" s="6">
        <v>677.866333007813</v>
      </c>
    </row>
    <row r="2167" spans="1:3" ht="12.75">
      <c r="A2167" s="5">
        <v>43243.541666666664</v>
      </c>
      <c r="B2167" s="6">
        <v>172.60514831543</v>
      </c>
      <c r="C2167" s="6">
        <v>676.789001464844</v>
      </c>
    </row>
    <row r="2168" spans="1:3" ht="12.75">
      <c r="A2168" s="5">
        <v>43243.55208333333</v>
      </c>
      <c r="B2168" s="6">
        <v>170.540878295898</v>
      </c>
      <c r="C2168" s="6">
        <v>675.711669921875</v>
      </c>
    </row>
    <row r="2169" spans="1:3" ht="12.75">
      <c r="A2169" s="5">
        <v>43243.5625</v>
      </c>
      <c r="B2169" s="6">
        <v>172.39958190918</v>
      </c>
      <c r="C2169" s="6">
        <v>674.638366699219</v>
      </c>
    </row>
    <row r="2170" spans="1:3" ht="12.75">
      <c r="A2170" s="5">
        <v>43243.572916666664</v>
      </c>
      <c r="B2170" s="6">
        <v>176.746047973633</v>
      </c>
      <c r="C2170" s="6">
        <v>675.07177734375</v>
      </c>
    </row>
    <row r="2171" spans="1:3" ht="12.75">
      <c r="A2171" s="5">
        <v>43243.58333333333</v>
      </c>
      <c r="B2171" s="6">
        <v>181.088500976563</v>
      </c>
      <c r="C2171" s="6">
        <v>676.726623535156</v>
      </c>
    </row>
    <row r="2172" spans="1:3" ht="12.75">
      <c r="A2172" s="5">
        <v>43243.59375</v>
      </c>
      <c r="B2172" s="6">
        <v>185.30891418457</v>
      </c>
      <c r="C2172" s="6">
        <v>678.381408691406</v>
      </c>
    </row>
    <row r="2173" spans="1:3" ht="12.75">
      <c r="A2173" s="5">
        <v>43243.604166666664</v>
      </c>
      <c r="B2173" s="6">
        <v>189.470184326172</v>
      </c>
      <c r="C2173" s="6">
        <v>680.033508300781</v>
      </c>
    </row>
    <row r="2174" spans="1:3" ht="12.75">
      <c r="A2174" s="5">
        <v>43243.61458333333</v>
      </c>
      <c r="B2174" s="6">
        <v>193.624954223633</v>
      </c>
      <c r="C2174" s="6">
        <v>680.668212890625</v>
      </c>
    </row>
    <row r="2175" spans="1:3" ht="12.75">
      <c r="A2175" s="5">
        <v>43243.625</v>
      </c>
      <c r="B2175" s="6">
        <v>196.673828125</v>
      </c>
      <c r="C2175" s="6">
        <v>680.437438964844</v>
      </c>
    </row>
    <row r="2176" spans="1:3" ht="12.75">
      <c r="A2176" s="5">
        <v>43243.635416666664</v>
      </c>
      <c r="B2176" s="6">
        <v>193.025924682617</v>
      </c>
      <c r="C2176" s="6">
        <v>679.029907226563</v>
      </c>
    </row>
    <row r="2177" spans="1:3" ht="12.75">
      <c r="A2177" s="5">
        <v>43243.64583333333</v>
      </c>
      <c r="B2177" s="6">
        <v>181.661697387695</v>
      </c>
      <c r="C2177" s="6">
        <v>677.231323242188</v>
      </c>
    </row>
    <row r="2178" spans="1:3" ht="12.75">
      <c r="A2178" s="5">
        <v>43243.65625</v>
      </c>
      <c r="B2178" s="6">
        <v>170.986434936523</v>
      </c>
      <c r="C2178" s="6">
        <v>675.432739257813</v>
      </c>
    </row>
    <row r="2179" spans="1:3" ht="12.75">
      <c r="A2179" s="5">
        <v>43243.666666666664</v>
      </c>
      <c r="B2179" s="6">
        <v>171.910903930664</v>
      </c>
      <c r="C2179" s="6">
        <v>673.912109375</v>
      </c>
    </row>
    <row r="2180" spans="1:3" ht="12.75">
      <c r="A2180" s="5">
        <v>43243.67708333333</v>
      </c>
      <c r="B2180" s="6">
        <v>183.518112182617</v>
      </c>
      <c r="C2180" s="6">
        <v>675.132202148438</v>
      </c>
    </row>
    <row r="2181" spans="1:3" ht="12.75">
      <c r="A2181" s="5">
        <v>43243.6875</v>
      </c>
      <c r="B2181" s="6">
        <v>190.185287475586</v>
      </c>
      <c r="C2181" s="6">
        <v>676.973266601563</v>
      </c>
    </row>
    <row r="2182" spans="1:3" ht="12.75">
      <c r="A2182" s="5">
        <v>43243.697916666664</v>
      </c>
      <c r="B2182" s="6">
        <v>192.337203979492</v>
      </c>
      <c r="C2182" s="6">
        <v>677.72314453125</v>
      </c>
    </row>
    <row r="2183" spans="1:3" ht="12.75">
      <c r="A2183" s="5">
        <v>43243.70833333333</v>
      </c>
      <c r="B2183" s="6">
        <v>199.701400756836</v>
      </c>
      <c r="C2183" s="6">
        <v>678.122863769531</v>
      </c>
    </row>
    <row r="2184" spans="1:3" ht="12.75">
      <c r="A2184" s="5">
        <v>43243.71875</v>
      </c>
      <c r="B2184" s="6">
        <v>224.760589599609</v>
      </c>
      <c r="C2184" s="6">
        <v>678.522521972656</v>
      </c>
    </row>
    <row r="2185" spans="1:3" ht="12.75">
      <c r="A2185" s="5">
        <v>43243.729166666664</v>
      </c>
      <c r="B2185" s="6">
        <v>226.509307861328</v>
      </c>
      <c r="C2185" s="6">
        <v>678.965576171875</v>
      </c>
    </row>
    <row r="2186" spans="1:3" ht="12.75">
      <c r="A2186" s="5">
        <v>43243.73958333333</v>
      </c>
      <c r="B2186" s="6">
        <v>213.10563659668</v>
      </c>
      <c r="C2186" s="6">
        <v>679.914855957031</v>
      </c>
    </row>
    <row r="2187" spans="1:3" ht="12.75">
      <c r="A2187" s="5">
        <v>43243.75</v>
      </c>
      <c r="B2187" s="6">
        <v>206.487762451172</v>
      </c>
      <c r="C2187" s="6">
        <v>681.009460449219</v>
      </c>
    </row>
    <row r="2188" spans="1:3" ht="12.75">
      <c r="A2188" s="5">
        <v>43243.760416666664</v>
      </c>
      <c r="B2188" s="6">
        <v>201.318099975586</v>
      </c>
      <c r="C2188" s="6">
        <v>682.104064941406</v>
      </c>
    </row>
    <row r="2189" spans="1:3" ht="12.75">
      <c r="A2189" s="5">
        <v>43243.77083333333</v>
      </c>
      <c r="B2189" s="6">
        <v>209.351348876953</v>
      </c>
      <c r="C2189" s="6">
        <v>683.086730957031</v>
      </c>
    </row>
    <row r="2190" spans="1:3" ht="12.75">
      <c r="A2190" s="5">
        <v>43243.78125</v>
      </c>
      <c r="B2190" s="6">
        <v>223.729125976563</v>
      </c>
      <c r="C2190" s="6">
        <v>682.763488769531</v>
      </c>
    </row>
    <row r="2191" spans="1:3" ht="12.75">
      <c r="A2191" s="5">
        <v>43243.791666666664</v>
      </c>
      <c r="B2191" s="6">
        <v>229.275299072266</v>
      </c>
      <c r="C2191" s="6">
        <v>682.065368652344</v>
      </c>
    </row>
    <row r="2192" spans="1:3" ht="12.75">
      <c r="A2192" s="5">
        <v>43243.80208333333</v>
      </c>
      <c r="B2192" s="6">
        <v>225.475326538086</v>
      </c>
      <c r="C2192" s="6">
        <v>681.367248535156</v>
      </c>
    </row>
    <row r="2193" spans="1:3" ht="12.75">
      <c r="A2193" s="5">
        <v>43243.8125</v>
      </c>
      <c r="B2193" s="6">
        <v>226.946350097656</v>
      </c>
      <c r="C2193" s="6">
        <v>680.648132324219</v>
      </c>
    </row>
    <row r="2194" spans="1:3" ht="12.75">
      <c r="A2194" s="5">
        <v>43243.822916666664</v>
      </c>
      <c r="B2194" s="6">
        <v>221.929122924805</v>
      </c>
      <c r="C2194" s="6">
        <v>679.684143066406</v>
      </c>
    </row>
    <row r="2195" spans="1:3" ht="12.75">
      <c r="A2195" s="5">
        <v>43243.83333333333</v>
      </c>
      <c r="B2195" s="6">
        <v>213.522598266602</v>
      </c>
      <c r="C2195" s="6">
        <v>678.649841308594</v>
      </c>
    </row>
    <row r="2196" spans="1:3" ht="12.75">
      <c r="A2196" s="5">
        <v>43243.84375</v>
      </c>
      <c r="B2196" s="6">
        <v>207.887008666992</v>
      </c>
      <c r="C2196" s="6">
        <v>677.615600585938</v>
      </c>
    </row>
    <row r="2197" spans="1:3" ht="12.75">
      <c r="A2197" s="5">
        <v>43243.854166666664</v>
      </c>
      <c r="B2197" s="6">
        <v>194.619415283203</v>
      </c>
      <c r="C2197" s="6">
        <v>676.6103515625</v>
      </c>
    </row>
    <row r="2198" spans="1:3" ht="12.75">
      <c r="A2198" s="5">
        <v>43243.86458333333</v>
      </c>
      <c r="B2198" s="6">
        <v>196.478912353516</v>
      </c>
      <c r="C2198" s="6">
        <v>675.944030761719</v>
      </c>
    </row>
    <row r="2199" spans="1:3" ht="12.75">
      <c r="A2199" s="5">
        <v>43243.875</v>
      </c>
      <c r="B2199" s="6">
        <v>189.981750488281</v>
      </c>
      <c r="C2199" s="6">
        <v>675.374938964844</v>
      </c>
    </row>
    <row r="2200" spans="1:3" ht="12.75">
      <c r="A2200" s="5">
        <v>43243.885416666664</v>
      </c>
      <c r="B2200" s="6">
        <v>177.313186645508</v>
      </c>
      <c r="C2200" s="6">
        <v>675.130065917969</v>
      </c>
    </row>
    <row r="2201" spans="1:3" ht="12.75">
      <c r="A2201" s="5">
        <v>43243.89583333333</v>
      </c>
      <c r="B2201" s="6">
        <v>168.176635742188</v>
      </c>
      <c r="C2201" s="6">
        <v>675.864807128906</v>
      </c>
    </row>
    <row r="2202" spans="1:3" ht="12.75">
      <c r="A2202" s="5">
        <v>43243.90625</v>
      </c>
      <c r="B2202" s="6">
        <v>164.786987304688</v>
      </c>
      <c r="C2202" s="6">
        <v>676.666381835938</v>
      </c>
    </row>
    <row r="2203" spans="1:3" ht="12.75">
      <c r="A2203" s="5">
        <v>43243.916666666664</v>
      </c>
      <c r="B2203" s="6">
        <v>158.021606445313</v>
      </c>
      <c r="C2203" s="6">
        <v>677.467895507813</v>
      </c>
    </row>
    <row r="2204" spans="1:3" ht="12.75">
      <c r="A2204" s="5">
        <v>43243.92708333333</v>
      </c>
      <c r="B2204" s="6">
        <v>146.206069946289</v>
      </c>
      <c r="C2204" s="6">
        <v>678.304565429688</v>
      </c>
    </row>
    <row r="2205" spans="1:3" ht="12.75">
      <c r="A2205" s="5">
        <v>43243.9375</v>
      </c>
      <c r="B2205" s="6">
        <v>146.997116088867</v>
      </c>
      <c r="C2205" s="6">
        <v>679.247131347656</v>
      </c>
    </row>
    <row r="2206" spans="1:3" ht="12.75">
      <c r="A2206" s="5">
        <v>43243.947916666664</v>
      </c>
      <c r="B2206" s="6">
        <v>147.230438232422</v>
      </c>
      <c r="C2206" s="6">
        <v>680.196960449219</v>
      </c>
    </row>
    <row r="2207" spans="1:3" ht="12.75">
      <c r="A2207" s="5">
        <v>43243.95833333333</v>
      </c>
      <c r="B2207" s="6">
        <v>131.971633911133</v>
      </c>
      <c r="C2207" s="6">
        <v>680.842834472656</v>
      </c>
    </row>
    <row r="2208" spans="1:3" ht="12.75">
      <c r="A2208" s="5">
        <v>43243.96875</v>
      </c>
      <c r="B2208" s="6">
        <v>87.146728515625</v>
      </c>
      <c r="C2208" s="6">
        <v>678.938598632813</v>
      </c>
    </row>
    <row r="2209" spans="1:3" ht="12.75">
      <c r="A2209" s="5">
        <v>43243.979166666664</v>
      </c>
      <c r="B2209" s="6">
        <v>64.0709533691406</v>
      </c>
      <c r="C2209" s="6">
        <v>676.91650390625</v>
      </c>
    </row>
    <row r="2210" spans="1:3" ht="12.75">
      <c r="A2210" s="5">
        <v>43243.98958333333</v>
      </c>
      <c r="B2210" s="6">
        <v>68.1894607543945</v>
      </c>
      <c r="C2210" s="6">
        <v>677.772338867188</v>
      </c>
    </row>
    <row r="2211" spans="1:3" ht="12.75">
      <c r="A2211" s="5">
        <v>43244</v>
      </c>
      <c r="B2211" s="6">
        <v>70.2078475952148</v>
      </c>
      <c r="C2211" s="6">
        <v>679.131652832031</v>
      </c>
    </row>
    <row r="2212" spans="1:3" ht="12.75">
      <c r="A2212" s="5">
        <v>43244.010416666664</v>
      </c>
      <c r="B2212" s="6">
        <v>46.6696853637695</v>
      </c>
      <c r="C2212" s="6">
        <v>680.490966796875</v>
      </c>
    </row>
    <row r="2213" spans="1:3" ht="12.75">
      <c r="A2213" s="5">
        <v>43244.02083333333</v>
      </c>
      <c r="B2213" s="6">
        <v>24.9023380279541</v>
      </c>
      <c r="C2213" s="6">
        <v>679.153991699219</v>
      </c>
    </row>
    <row r="2214" spans="1:3" ht="12.75">
      <c r="A2214" s="5">
        <v>43244.03125</v>
      </c>
      <c r="B2214" s="6">
        <v>11.534236907959</v>
      </c>
      <c r="C2214" s="6">
        <v>674.98681640625</v>
      </c>
    </row>
    <row r="2215" spans="1:3" ht="12.75">
      <c r="A2215" s="5">
        <v>43244.041666666664</v>
      </c>
      <c r="B2215" s="6">
        <v>0.591961562633514</v>
      </c>
      <c r="C2215" s="6">
        <v>670.819213867188</v>
      </c>
    </row>
    <row r="2216" spans="1:3" ht="12.75">
      <c r="A2216" s="5">
        <v>43244.05208333333</v>
      </c>
      <c r="B2216" s="6">
        <v>1.13230657577515</v>
      </c>
      <c r="C2216" s="6">
        <v>667.826843261719</v>
      </c>
    </row>
    <row r="2217" spans="1:3" ht="12.75">
      <c r="A2217" s="5">
        <v>43244.0625</v>
      </c>
      <c r="B2217" s="6">
        <v>4.17614316940308</v>
      </c>
      <c r="C2217" s="6">
        <v>667.674987792969</v>
      </c>
    </row>
    <row r="2218" spans="1:3" ht="12.75">
      <c r="A2218" s="5">
        <v>43244.072916666664</v>
      </c>
      <c r="B2218" s="6">
        <v>6.31706142425537</v>
      </c>
      <c r="C2218" s="6">
        <v>667.649108886719</v>
      </c>
    </row>
    <row r="2219" spans="1:3" ht="12.75">
      <c r="A2219" s="5">
        <v>43244.08333333333</v>
      </c>
      <c r="B2219" s="6">
        <v>-1.89707815647125</v>
      </c>
      <c r="C2219" s="6">
        <v>667.623229980469</v>
      </c>
    </row>
    <row r="2220" spans="1:3" ht="12.75">
      <c r="A2220" s="5">
        <v>43244.09375</v>
      </c>
      <c r="B2220" s="6">
        <v>-7.06531524658203</v>
      </c>
      <c r="C2220" s="6">
        <v>669.44580078125</v>
      </c>
    </row>
    <row r="2221" spans="1:3" ht="12.75">
      <c r="A2221" s="5">
        <v>43244.104166666664</v>
      </c>
      <c r="B2221" s="6">
        <v>9.36096668243408</v>
      </c>
      <c r="C2221" s="6">
        <v>675.734741210938</v>
      </c>
    </row>
    <row r="2222" spans="1:3" ht="12.75">
      <c r="A2222" s="5">
        <v>43244.11458333333</v>
      </c>
      <c r="B2222" s="6">
        <v>36.9119682312012</v>
      </c>
      <c r="C2222" s="6">
        <v>679.851745605469</v>
      </c>
    </row>
    <row r="2223" spans="1:3" ht="12.75">
      <c r="A2223" s="5">
        <v>43244.125</v>
      </c>
      <c r="B2223" s="6">
        <v>61.276237487793</v>
      </c>
      <c r="C2223" s="6">
        <v>681.787658691406</v>
      </c>
    </row>
    <row r="2224" spans="1:3" ht="12.75">
      <c r="A2224" s="5">
        <v>43244.135416666664</v>
      </c>
      <c r="B2224" s="6">
        <v>68.2107772827148</v>
      </c>
      <c r="C2224" s="6">
        <v>683.384582519531</v>
      </c>
    </row>
    <row r="2225" spans="1:3" ht="12.75">
      <c r="A2225" s="5">
        <v>43244.14583333333</v>
      </c>
      <c r="B2225" s="6">
        <v>73.4898376464844</v>
      </c>
      <c r="C2225" s="6">
        <v>682.1376953125</v>
      </c>
    </row>
    <row r="2226" spans="1:3" ht="12.75">
      <c r="A2226" s="5">
        <v>43244.15625</v>
      </c>
      <c r="B2226" s="6">
        <v>72.2885437011719</v>
      </c>
      <c r="C2226" s="6">
        <v>680.250183105469</v>
      </c>
    </row>
    <row r="2227" spans="1:3" ht="12.75">
      <c r="A2227" s="5">
        <v>43244.166666666664</v>
      </c>
      <c r="B2227" s="6">
        <v>67.0784378051758</v>
      </c>
      <c r="C2227" s="6">
        <v>678.362670898438</v>
      </c>
    </row>
    <row r="2228" spans="1:3" ht="12.75">
      <c r="A2228" s="5">
        <v>43244.17708333333</v>
      </c>
      <c r="B2228" s="6">
        <v>62.4232635498047</v>
      </c>
      <c r="C2228" s="6">
        <v>676.679992675781</v>
      </c>
    </row>
    <row r="2229" spans="1:3" ht="12.75">
      <c r="A2229" s="5">
        <v>43244.1875</v>
      </c>
      <c r="B2229" s="6">
        <v>66.5034255981445</v>
      </c>
      <c r="C2229" s="6">
        <v>676.715942382813</v>
      </c>
    </row>
    <row r="2230" spans="1:3" ht="12.75">
      <c r="A2230" s="5">
        <v>43244.197916666664</v>
      </c>
      <c r="B2230" s="6">
        <v>72.6482467651367</v>
      </c>
      <c r="C2230" s="6">
        <v>677.139038085938</v>
      </c>
    </row>
    <row r="2231" spans="1:3" ht="12.75">
      <c r="A2231" s="5">
        <v>43244.20833333333</v>
      </c>
      <c r="B2231" s="6">
        <v>78.5884475708008</v>
      </c>
      <c r="C2231" s="6">
        <v>677.562194824219</v>
      </c>
    </row>
    <row r="2232" spans="1:3" ht="12.75">
      <c r="A2232" s="5">
        <v>43244.21875</v>
      </c>
      <c r="B2232" s="6">
        <v>67.8193969726563</v>
      </c>
      <c r="C2232" s="6">
        <v>677.744689941406</v>
      </c>
    </row>
    <row r="2233" spans="1:3" ht="12.75">
      <c r="A2233" s="5">
        <v>43244.229166666664</v>
      </c>
      <c r="B2233" s="6">
        <v>60.4346160888672</v>
      </c>
      <c r="C2233" s="6">
        <v>677.347839355469</v>
      </c>
    </row>
    <row r="2234" spans="1:3" ht="12.75">
      <c r="A2234" s="5">
        <v>43244.23958333333</v>
      </c>
      <c r="B2234" s="6">
        <v>64.6178741455078</v>
      </c>
      <c r="C2234" s="6">
        <v>676.925476074219</v>
      </c>
    </row>
    <row r="2235" spans="1:3" ht="12.75">
      <c r="A2235" s="5">
        <v>43244.25</v>
      </c>
      <c r="B2235" s="6">
        <v>70.8372573852539</v>
      </c>
      <c r="C2235" s="6">
        <v>676.503173828125</v>
      </c>
    </row>
    <row r="2236" spans="1:3" ht="12.75">
      <c r="A2236" s="5">
        <v>43244.260416666664</v>
      </c>
      <c r="B2236" s="6">
        <v>80.3790817260742</v>
      </c>
      <c r="C2236" s="6">
        <v>676.072448730469</v>
      </c>
    </row>
    <row r="2237" spans="1:3" ht="12.75">
      <c r="A2237" s="5">
        <v>43244.27083333333</v>
      </c>
      <c r="B2237" s="6">
        <v>93.6454696655273</v>
      </c>
      <c r="C2237" s="6">
        <v>675.621459960938</v>
      </c>
    </row>
    <row r="2238" spans="1:3" ht="12.75">
      <c r="A2238" s="5">
        <v>43244.28125</v>
      </c>
      <c r="B2238" s="6">
        <v>98.8610458374023</v>
      </c>
      <c r="C2238" s="6">
        <v>675.169616699219</v>
      </c>
    </row>
    <row r="2239" spans="1:3" ht="12.75">
      <c r="A2239" s="5">
        <v>43244.291666666664</v>
      </c>
      <c r="B2239" s="6">
        <v>156.435699462891</v>
      </c>
      <c r="C2239" s="6">
        <v>674.154479980469</v>
      </c>
    </row>
    <row r="2240" spans="1:3" ht="12.75">
      <c r="A2240" s="5">
        <v>43244.30208333333</v>
      </c>
      <c r="B2240" s="6">
        <v>201.823303222656</v>
      </c>
      <c r="C2240" s="6">
        <v>668.112487792969</v>
      </c>
    </row>
    <row r="2241" spans="1:3" ht="12.75">
      <c r="A2241" s="5">
        <v>43244.3125</v>
      </c>
      <c r="B2241" s="6">
        <v>212.107940673828</v>
      </c>
      <c r="C2241" s="6">
        <v>668.066284179688</v>
      </c>
    </row>
    <row r="2242" spans="1:3" ht="12.75">
      <c r="A2242" s="5">
        <v>43244.322916666664</v>
      </c>
      <c r="B2242" s="6">
        <v>227.674499511719</v>
      </c>
      <c r="C2242" s="6">
        <v>668.600646972656</v>
      </c>
    </row>
    <row r="2243" spans="1:3" ht="12.75">
      <c r="A2243" s="5">
        <v>43244.33333333333</v>
      </c>
      <c r="B2243" s="6">
        <v>233.145553588867</v>
      </c>
      <c r="C2243" s="6">
        <v>669.135009765625</v>
      </c>
    </row>
    <row r="2244" spans="1:3" ht="12.75">
      <c r="A2244" s="5">
        <v>43244.34375</v>
      </c>
      <c r="B2244" s="6">
        <v>238.73127746582</v>
      </c>
      <c r="C2244" s="6">
        <v>669.865051269531</v>
      </c>
    </row>
    <row r="2245" spans="1:3" ht="12.75">
      <c r="A2245" s="5">
        <v>43244.354166666664</v>
      </c>
      <c r="B2245" s="6">
        <v>233.024429321289</v>
      </c>
      <c r="C2245" s="6">
        <v>671.1865234375</v>
      </c>
    </row>
    <row r="2246" spans="1:3" ht="12.75">
      <c r="A2246" s="5">
        <v>43244.36458333333</v>
      </c>
      <c r="B2246" s="6">
        <v>231.367584228516</v>
      </c>
      <c r="C2246" s="6">
        <v>672.54833984375</v>
      </c>
    </row>
    <row r="2247" spans="1:3" ht="12.75">
      <c r="A2247" s="5">
        <v>43244.375</v>
      </c>
      <c r="B2247" s="6">
        <v>232.820022583008</v>
      </c>
      <c r="C2247" s="6">
        <v>673.910095214844</v>
      </c>
    </row>
    <row r="2248" spans="1:3" ht="12.75">
      <c r="A2248" s="5">
        <v>43244.385416666664</v>
      </c>
      <c r="B2248" s="6">
        <v>213.725357055664</v>
      </c>
      <c r="C2248" s="6">
        <v>680.513244628906</v>
      </c>
    </row>
    <row r="2249" spans="1:3" ht="12.75">
      <c r="A2249" s="5">
        <v>43244.39583333333</v>
      </c>
      <c r="B2249" s="6">
        <v>194.625534057617</v>
      </c>
      <c r="C2249" s="6">
        <v>677.597045898438</v>
      </c>
    </row>
    <row r="2250" spans="1:3" ht="12.75">
      <c r="A2250" s="5">
        <v>43244.40625</v>
      </c>
      <c r="B2250" s="6">
        <v>146.632247924805</v>
      </c>
      <c r="C2250" s="6">
        <v>676.6279296875</v>
      </c>
    </row>
    <row r="2251" spans="1:3" ht="12.75">
      <c r="A2251" s="5">
        <v>43244.416666666664</v>
      </c>
      <c r="B2251" s="6">
        <v>126.685592651367</v>
      </c>
      <c r="C2251" s="6">
        <v>672.169555664063</v>
      </c>
    </row>
    <row r="2252" spans="1:3" ht="12.75">
      <c r="A2252" s="5">
        <v>43244.42708333333</v>
      </c>
      <c r="B2252" s="6">
        <v>115.293853759766</v>
      </c>
      <c r="C2252" s="6">
        <v>678.610229492188</v>
      </c>
    </row>
    <row r="2253" spans="1:3" ht="12.75">
      <c r="A2253" s="5">
        <v>43244.4375</v>
      </c>
      <c r="B2253" s="6">
        <v>97.881477355957</v>
      </c>
      <c r="C2253" s="6">
        <v>674.252258300781</v>
      </c>
    </row>
    <row r="2254" spans="1:3" ht="12.75">
      <c r="A2254" s="5">
        <v>43244.447916666664</v>
      </c>
      <c r="B2254" s="6">
        <v>105.348739624023</v>
      </c>
      <c r="C2254" s="6">
        <v>673.016723632813</v>
      </c>
    </row>
    <row r="2255" spans="1:3" ht="12.75">
      <c r="A2255" s="5">
        <v>43244.45833333333</v>
      </c>
      <c r="B2255" s="6">
        <v>99.5229034423828</v>
      </c>
      <c r="C2255" s="6">
        <v>672.093933105469</v>
      </c>
    </row>
    <row r="2256" spans="1:3" ht="12.75">
      <c r="A2256" s="5">
        <v>43244.46875</v>
      </c>
      <c r="B2256" s="6">
        <v>107.29719543457</v>
      </c>
      <c r="C2256" s="6">
        <v>671.051025390625</v>
      </c>
    </row>
    <row r="2257" spans="1:3" ht="12.75">
      <c r="A2257" s="5">
        <v>43244.479166666664</v>
      </c>
      <c r="B2257" s="6">
        <v>112.079872131348</v>
      </c>
      <c r="C2257" s="6">
        <v>670.008117675781</v>
      </c>
    </row>
    <row r="2258" spans="1:3" ht="12.75">
      <c r="A2258" s="5">
        <v>43244.48958333333</v>
      </c>
      <c r="B2258" s="6">
        <v>115.153564453125</v>
      </c>
      <c r="C2258" s="6">
        <v>668.9658203125</v>
      </c>
    </row>
    <row r="2259" spans="1:3" ht="12.75">
      <c r="A2259" s="5">
        <v>43244.5</v>
      </c>
      <c r="B2259" s="6">
        <v>122.599517822266</v>
      </c>
      <c r="C2259" s="6">
        <v>669.280822753906</v>
      </c>
    </row>
    <row r="2260" spans="1:3" ht="12.75">
      <c r="A2260" s="5">
        <v>43244.510416666664</v>
      </c>
      <c r="B2260" s="6">
        <v>130.768844604492</v>
      </c>
      <c r="C2260" s="6">
        <v>670.844848632813</v>
      </c>
    </row>
    <row r="2261" spans="1:3" ht="12.75">
      <c r="A2261" s="5">
        <v>43244.52083333333</v>
      </c>
      <c r="B2261" s="6">
        <v>138.780944824219</v>
      </c>
      <c r="C2261" s="6">
        <v>672.408813476563</v>
      </c>
    </row>
    <row r="2262" spans="1:3" ht="12.75">
      <c r="A2262" s="5">
        <v>43244.53125</v>
      </c>
      <c r="B2262" s="6">
        <v>139.836929321289</v>
      </c>
      <c r="C2262" s="6">
        <v>673.974609375</v>
      </c>
    </row>
    <row r="2263" spans="1:3" ht="12.75">
      <c r="A2263" s="5">
        <v>43244.541666666664</v>
      </c>
      <c r="B2263" s="6">
        <v>140.548599243164</v>
      </c>
      <c r="C2263" s="6">
        <v>676.246215820313</v>
      </c>
    </row>
    <row r="2264" spans="1:3" ht="12.75">
      <c r="A2264" s="5">
        <v>43244.55208333333</v>
      </c>
      <c r="B2264" s="6">
        <v>142.895965576172</v>
      </c>
      <c r="C2264" s="6">
        <v>678.91796875</v>
      </c>
    </row>
    <row r="2265" spans="1:3" ht="12.75">
      <c r="A2265" s="5">
        <v>43244.5625</v>
      </c>
      <c r="B2265" s="6">
        <v>145.537948608398</v>
      </c>
      <c r="C2265" s="6">
        <v>679.16259765625</v>
      </c>
    </row>
    <row r="2266" spans="1:3" ht="12.75">
      <c r="A2266" s="5">
        <v>43244.572916666664</v>
      </c>
      <c r="B2266" s="6">
        <v>148.637802124023</v>
      </c>
      <c r="C2266" s="6">
        <v>678.628234863281</v>
      </c>
    </row>
    <row r="2267" spans="1:3" ht="12.75">
      <c r="A2267" s="5">
        <v>43244.58333333333</v>
      </c>
      <c r="B2267" s="6">
        <v>151.153961181641</v>
      </c>
      <c r="C2267" s="6">
        <v>678.093872070313</v>
      </c>
    </row>
    <row r="2268" spans="1:3" ht="12.75">
      <c r="A2268" s="5">
        <v>43244.59375</v>
      </c>
      <c r="B2268" s="6">
        <v>152.301422119141</v>
      </c>
      <c r="C2268" s="6">
        <v>677.643920898438</v>
      </c>
    </row>
    <row r="2269" spans="1:3" ht="12.75">
      <c r="A2269" s="5">
        <v>43244.604166666664</v>
      </c>
      <c r="B2269" s="6">
        <v>150.446640014648</v>
      </c>
      <c r="C2269" s="6">
        <v>678.369812011719</v>
      </c>
    </row>
    <row r="2270" spans="1:3" ht="12.75">
      <c r="A2270" s="5">
        <v>43244.61458333333</v>
      </c>
      <c r="B2270" s="6">
        <v>150.946807861328</v>
      </c>
      <c r="C2270" s="6">
        <v>679.473022460938</v>
      </c>
    </row>
    <row r="2271" spans="1:3" ht="12.75">
      <c r="A2271" s="5">
        <v>43244.625</v>
      </c>
      <c r="B2271" s="6">
        <v>148.348190307617</v>
      </c>
      <c r="C2271" s="6">
        <v>680.576232910156</v>
      </c>
    </row>
    <row r="2272" spans="1:3" ht="12.75">
      <c r="A2272" s="5">
        <v>43244.635416666664</v>
      </c>
      <c r="B2272" s="6">
        <v>151.309356689453</v>
      </c>
      <c r="C2272" s="6">
        <v>681.547058105469</v>
      </c>
    </row>
    <row r="2273" spans="1:3" ht="12.75">
      <c r="A2273" s="5">
        <v>43244.64583333333</v>
      </c>
      <c r="B2273" s="6">
        <v>150.022827148438</v>
      </c>
      <c r="C2273" s="6">
        <v>680.674987792969</v>
      </c>
    </row>
    <row r="2274" spans="1:3" ht="12.75">
      <c r="A2274" s="5">
        <v>43244.65625</v>
      </c>
      <c r="B2274" s="6">
        <v>152.012313842773</v>
      </c>
      <c r="C2274" s="6">
        <v>679.21142578125</v>
      </c>
    </row>
    <row r="2275" spans="1:3" ht="12.75">
      <c r="A2275" s="5">
        <v>43244.666666666664</v>
      </c>
      <c r="B2275" s="6">
        <v>150.027770996094</v>
      </c>
      <c r="C2275" s="6">
        <v>677.747863769531</v>
      </c>
    </row>
    <row r="2276" spans="1:3" ht="12.75">
      <c r="A2276" s="5">
        <v>43244.67708333333</v>
      </c>
      <c r="B2276" s="6">
        <v>144.456970214844</v>
      </c>
      <c r="C2276" s="6">
        <v>675.788879394531</v>
      </c>
    </row>
    <row r="2277" spans="1:3" ht="12.75">
      <c r="A2277" s="5">
        <v>43244.6875</v>
      </c>
      <c r="B2277" s="6">
        <v>141.312255859375</v>
      </c>
      <c r="C2277" s="6">
        <v>672.764770507813</v>
      </c>
    </row>
    <row r="2278" spans="1:3" ht="12.75">
      <c r="A2278" s="5">
        <v>43244.697916666664</v>
      </c>
      <c r="B2278" s="6">
        <v>141.217269897461</v>
      </c>
      <c r="C2278" s="6">
        <v>669.902709960938</v>
      </c>
    </row>
    <row r="2279" spans="1:3" ht="12.75">
      <c r="A2279" s="5">
        <v>43244.70833333333</v>
      </c>
      <c r="B2279" s="6">
        <v>144.066833496094</v>
      </c>
      <c r="C2279" s="6">
        <v>670.435119628906</v>
      </c>
    </row>
    <row r="2280" spans="1:3" ht="12.75">
      <c r="A2280" s="5">
        <v>43244.71875</v>
      </c>
      <c r="B2280" s="6">
        <v>150.356246948242</v>
      </c>
      <c r="C2280" s="6">
        <v>672.193359375</v>
      </c>
    </row>
    <row r="2281" spans="1:3" ht="12.75">
      <c r="A2281" s="5">
        <v>43244.729166666664</v>
      </c>
      <c r="B2281" s="6">
        <v>159.47216796875</v>
      </c>
      <c r="C2281" s="6">
        <v>673.951599121094</v>
      </c>
    </row>
    <row r="2282" spans="1:3" ht="12.75">
      <c r="A2282" s="5">
        <v>43244.73958333333</v>
      </c>
      <c r="B2282" s="6">
        <v>167.665283203125</v>
      </c>
      <c r="C2282" s="6">
        <v>675.646423339844</v>
      </c>
    </row>
    <row r="2283" spans="1:3" ht="12.75">
      <c r="A2283" s="5">
        <v>43244.75</v>
      </c>
      <c r="B2283" s="6">
        <v>175.808151245117</v>
      </c>
      <c r="C2283" s="6">
        <v>676.25439453125</v>
      </c>
    </row>
    <row r="2284" spans="1:3" ht="12.75">
      <c r="A2284" s="5">
        <v>43244.760416666664</v>
      </c>
      <c r="B2284" s="6">
        <v>185.170440673828</v>
      </c>
      <c r="C2284" s="6">
        <v>676.469848632813</v>
      </c>
    </row>
    <row r="2285" spans="1:3" ht="12.75">
      <c r="A2285" s="5">
        <v>43244.77083333333</v>
      </c>
      <c r="B2285" s="6">
        <v>188.432373046875</v>
      </c>
      <c r="C2285" s="6">
        <v>676.685363769531</v>
      </c>
    </row>
    <row r="2286" spans="1:3" ht="12.75">
      <c r="A2286" s="5">
        <v>43244.78125</v>
      </c>
      <c r="B2286" s="6">
        <v>185.741973876953</v>
      </c>
      <c r="C2286" s="6">
        <v>676.898681640625</v>
      </c>
    </row>
    <row r="2287" spans="1:3" ht="12.75">
      <c r="A2287" s="5">
        <v>43244.791666666664</v>
      </c>
      <c r="B2287" s="6">
        <v>183.37516784668</v>
      </c>
      <c r="C2287" s="6">
        <v>677.075622558594</v>
      </c>
    </row>
    <row r="2288" spans="1:3" ht="12.75">
      <c r="A2288" s="5">
        <v>43244.80208333333</v>
      </c>
      <c r="B2288" s="6">
        <v>182.409255981445</v>
      </c>
      <c r="C2288" s="6">
        <v>677.239379882813</v>
      </c>
    </row>
    <row r="2289" spans="1:3" ht="12.75">
      <c r="A2289" s="5">
        <v>43244.8125</v>
      </c>
      <c r="B2289" s="6">
        <v>181.545227050781</v>
      </c>
      <c r="C2289" s="6">
        <v>677.403137207031</v>
      </c>
    </row>
    <row r="2290" spans="1:3" ht="12.75">
      <c r="A2290" s="5">
        <v>43244.822916666664</v>
      </c>
      <c r="B2290" s="6">
        <v>180.681198120117</v>
      </c>
      <c r="C2290" s="6">
        <v>677.586730957031</v>
      </c>
    </row>
    <row r="2291" spans="1:3" ht="12.75">
      <c r="A2291" s="5">
        <v>43244.83333333333</v>
      </c>
      <c r="B2291" s="6">
        <v>177.83708190918</v>
      </c>
      <c r="C2291" s="6">
        <v>678.110473632813</v>
      </c>
    </row>
    <row r="2292" spans="1:3" ht="12.75">
      <c r="A2292" s="5">
        <v>43244.84375</v>
      </c>
      <c r="B2292" s="6">
        <v>169.851348876953</v>
      </c>
      <c r="C2292" s="6">
        <v>678.757080078125</v>
      </c>
    </row>
    <row r="2293" spans="1:3" ht="12.75">
      <c r="A2293" s="5">
        <v>43244.854166666664</v>
      </c>
      <c r="B2293" s="6">
        <v>168.939178466797</v>
      </c>
      <c r="C2293" s="6">
        <v>679.403747558594</v>
      </c>
    </row>
    <row r="2294" spans="1:3" ht="12.75">
      <c r="A2294" s="5">
        <v>43244.86458333333</v>
      </c>
      <c r="B2294" s="6">
        <v>174.110473632813</v>
      </c>
      <c r="C2294" s="6">
        <v>680.092407226563</v>
      </c>
    </row>
    <row r="2295" spans="1:3" ht="12.75">
      <c r="A2295" s="5">
        <v>43244.875</v>
      </c>
      <c r="B2295" s="6">
        <v>168.064102172852</v>
      </c>
      <c r="C2295" s="6">
        <v>680.861694335938</v>
      </c>
    </row>
    <row r="2296" spans="1:3" ht="12.75">
      <c r="A2296" s="5">
        <v>43244.885416666664</v>
      </c>
      <c r="B2296" s="6">
        <v>175.43000793457</v>
      </c>
      <c r="C2296" s="6">
        <v>681.632995605469</v>
      </c>
    </row>
    <row r="2297" spans="1:3" ht="12.75">
      <c r="A2297" s="5">
        <v>43244.89583333333</v>
      </c>
      <c r="B2297" s="6">
        <v>175.411117553711</v>
      </c>
      <c r="C2297" s="6">
        <v>682.404296875</v>
      </c>
    </row>
    <row r="2298" spans="1:3" ht="12.75">
      <c r="A2298" s="5">
        <v>43244.90625</v>
      </c>
      <c r="B2298" s="6">
        <v>154.205230712891</v>
      </c>
      <c r="C2298" s="6">
        <v>682.240112304688</v>
      </c>
    </row>
    <row r="2299" spans="1:3" ht="12.75">
      <c r="A2299" s="5">
        <v>43244.916666666664</v>
      </c>
      <c r="B2299" s="6">
        <v>134.066070556641</v>
      </c>
      <c r="C2299" s="6">
        <v>680.652526855469</v>
      </c>
    </row>
    <row r="2300" spans="1:3" ht="12.75">
      <c r="A2300" s="5">
        <v>43244.92708333333</v>
      </c>
      <c r="B2300" s="6">
        <v>111.818084716797</v>
      </c>
      <c r="C2300" s="6">
        <v>679.049926757813</v>
      </c>
    </row>
    <row r="2301" spans="1:3" ht="12.75">
      <c r="A2301" s="5">
        <v>43244.9375</v>
      </c>
      <c r="B2301" s="6">
        <v>103.371925354004</v>
      </c>
      <c r="C2301" s="6">
        <v>677.998840332031</v>
      </c>
    </row>
    <row r="2302" spans="1:3" ht="12.75">
      <c r="A2302" s="5">
        <v>43244.947916666664</v>
      </c>
      <c r="B2302" s="6">
        <v>102.896408081055</v>
      </c>
      <c r="C2302" s="6">
        <v>679.639038085938</v>
      </c>
    </row>
    <row r="2303" spans="1:3" ht="12.75">
      <c r="A2303" s="5">
        <v>43244.95833333333</v>
      </c>
      <c r="B2303" s="6">
        <v>112.065246582031</v>
      </c>
      <c r="C2303" s="6">
        <v>681.638610839844</v>
      </c>
    </row>
    <row r="2304" spans="1:3" ht="12.75">
      <c r="A2304" s="5">
        <v>43244.96875</v>
      </c>
      <c r="B2304" s="6">
        <v>122.902244567871</v>
      </c>
      <c r="C2304" s="6">
        <v>683.63818359375</v>
      </c>
    </row>
    <row r="2305" spans="1:3" ht="12.75">
      <c r="A2305" s="5">
        <v>43244.979166666664</v>
      </c>
      <c r="B2305" s="6">
        <v>126.440605163574</v>
      </c>
      <c r="C2305" s="6">
        <v>685.965881347656</v>
      </c>
    </row>
    <row r="2306" spans="1:3" ht="12.75">
      <c r="A2306" s="5">
        <v>43244.98958333333</v>
      </c>
      <c r="B2306" s="6">
        <v>131.715362548828</v>
      </c>
      <c r="C2306" s="6">
        <v>702.326049804688</v>
      </c>
    </row>
    <row r="2307" spans="1:3" ht="12.75">
      <c r="A2307" s="5">
        <v>43245</v>
      </c>
      <c r="B2307" s="6">
        <v>122.420021057129</v>
      </c>
      <c r="C2307" s="6">
        <v>714.137329101563</v>
      </c>
    </row>
    <row r="2308" spans="1:3" ht="12.75">
      <c r="A2308" s="5">
        <v>43245.010416666664</v>
      </c>
      <c r="B2308" s="6">
        <v>99.2439422607422</v>
      </c>
      <c r="C2308" s="6">
        <v>714.085205078125</v>
      </c>
    </row>
    <row r="2309" spans="1:3" ht="12.75">
      <c r="A2309" s="5">
        <v>43245.02083333333</v>
      </c>
      <c r="B2309" s="6">
        <v>97.2494277954102</v>
      </c>
      <c r="C2309" s="6">
        <v>714.033081054688</v>
      </c>
    </row>
    <row r="2310" spans="1:3" ht="12.75">
      <c r="A2310" s="5">
        <v>43245.03125</v>
      </c>
      <c r="B2310" s="6">
        <v>106.487113952637</v>
      </c>
      <c r="C2310" s="6">
        <v>714.000305175781</v>
      </c>
    </row>
    <row r="2311" spans="1:3" ht="12.75">
      <c r="A2311" s="5">
        <v>43245.041666666664</v>
      </c>
      <c r="B2311" s="6">
        <v>118.55689239502</v>
      </c>
      <c r="C2311" s="6">
        <v>714.193908691406</v>
      </c>
    </row>
    <row r="2312" spans="1:3" ht="12.75">
      <c r="A2312" s="5">
        <v>43245.05208333333</v>
      </c>
      <c r="B2312" s="6">
        <v>128.85823059082</v>
      </c>
      <c r="C2312" s="6">
        <v>714.452514648438</v>
      </c>
    </row>
    <row r="2313" spans="1:3" ht="12.75">
      <c r="A2313" s="5">
        <v>43245.0625</v>
      </c>
      <c r="B2313" s="6">
        <v>135.072463989258</v>
      </c>
      <c r="C2313" s="6">
        <v>714.711059570313</v>
      </c>
    </row>
    <row r="2314" spans="1:3" ht="12.75">
      <c r="A2314" s="5">
        <v>43245.072916666664</v>
      </c>
      <c r="B2314" s="6">
        <v>138.097351074219</v>
      </c>
      <c r="C2314" s="6">
        <v>714.882507324219</v>
      </c>
    </row>
    <row r="2315" spans="1:3" ht="12.75">
      <c r="A2315" s="5">
        <v>43245.08333333333</v>
      </c>
      <c r="B2315" s="6">
        <v>131.712631225586</v>
      </c>
      <c r="C2315" s="6">
        <v>714.036743164063</v>
      </c>
    </row>
    <row r="2316" spans="1:3" ht="12.75">
      <c r="A2316" s="5">
        <v>43245.09375</v>
      </c>
      <c r="B2316" s="6">
        <v>111.313903808594</v>
      </c>
      <c r="C2316" s="6">
        <v>712.899047851563</v>
      </c>
    </row>
    <row r="2317" spans="1:3" ht="12.75">
      <c r="A2317" s="5">
        <v>43245.104166666664</v>
      </c>
      <c r="B2317" s="6">
        <v>102.030822753906</v>
      </c>
      <c r="C2317" s="6">
        <v>711.761352539063</v>
      </c>
    </row>
    <row r="2318" spans="1:3" ht="12.75">
      <c r="A2318" s="5">
        <v>43245.11458333333</v>
      </c>
      <c r="B2318" s="6">
        <v>106.122611999512</v>
      </c>
      <c r="C2318" s="6">
        <v>710.750732421875</v>
      </c>
    </row>
    <row r="2319" spans="1:3" ht="12.75">
      <c r="A2319" s="5">
        <v>43245.125</v>
      </c>
      <c r="B2319" s="6">
        <v>103.032821655273</v>
      </c>
      <c r="C2319" s="6">
        <v>711.223266601563</v>
      </c>
    </row>
    <row r="2320" spans="1:3" ht="12.75">
      <c r="A2320" s="5">
        <v>43245.135416666664</v>
      </c>
      <c r="B2320" s="6">
        <v>100.788108825684</v>
      </c>
      <c r="C2320" s="6">
        <v>712.121459960938</v>
      </c>
    </row>
    <row r="2321" spans="1:3" ht="12.75">
      <c r="A2321" s="5">
        <v>43245.14583333333</v>
      </c>
      <c r="B2321" s="6">
        <v>123.90389251709</v>
      </c>
      <c r="C2321" s="6">
        <v>712.950317382813</v>
      </c>
    </row>
    <row r="2322" spans="1:3" ht="12.75">
      <c r="A2322" s="5">
        <v>43245.15625</v>
      </c>
      <c r="B2322" s="6">
        <v>142.142425537109</v>
      </c>
      <c r="C2322" s="6">
        <v>712.813415527344</v>
      </c>
    </row>
    <row r="2323" spans="1:3" ht="12.75">
      <c r="A2323" s="5">
        <v>43245.166666666664</v>
      </c>
      <c r="B2323" s="6">
        <v>131.490432739258</v>
      </c>
      <c r="C2323" s="6">
        <v>712.366516113281</v>
      </c>
    </row>
    <row r="2324" spans="1:3" ht="12.75">
      <c r="A2324" s="5">
        <v>43245.17708333333</v>
      </c>
      <c r="B2324" s="6">
        <v>134.958984375</v>
      </c>
      <c r="C2324" s="6">
        <v>711.919677734375</v>
      </c>
    </row>
    <row r="2325" spans="1:3" ht="12.75">
      <c r="A2325" s="5">
        <v>43245.1875</v>
      </c>
      <c r="B2325" s="6">
        <v>135.856643676758</v>
      </c>
      <c r="C2325" s="6">
        <v>711.559020996094</v>
      </c>
    </row>
    <row r="2326" spans="1:3" ht="12.75">
      <c r="A2326" s="5">
        <v>43245.197916666664</v>
      </c>
      <c r="B2326" s="6">
        <v>134.248825073242</v>
      </c>
      <c r="C2326" s="6">
        <v>712.048767089844</v>
      </c>
    </row>
    <row r="2327" spans="1:3" ht="12.75">
      <c r="A2327" s="5">
        <v>43245.20833333333</v>
      </c>
      <c r="B2327" s="6">
        <v>132.234771728516</v>
      </c>
      <c r="C2327" s="6">
        <v>712.755493164063</v>
      </c>
    </row>
    <row r="2328" spans="1:3" ht="12.75">
      <c r="A2328" s="5">
        <v>43245.21875</v>
      </c>
      <c r="B2328" s="6">
        <v>129.923004150391</v>
      </c>
      <c r="C2328" s="6">
        <v>713.462219238281</v>
      </c>
    </row>
    <row r="2329" spans="1:3" ht="12.75">
      <c r="A2329" s="5">
        <v>43245.229166666664</v>
      </c>
      <c r="B2329" s="6">
        <v>124.087562561035</v>
      </c>
      <c r="C2329" s="6">
        <v>714.095336914063</v>
      </c>
    </row>
    <row r="2330" spans="1:3" ht="12.75">
      <c r="A2330" s="5">
        <v>43245.23958333333</v>
      </c>
      <c r="B2330" s="6">
        <v>119.371078491211</v>
      </c>
      <c r="C2330" s="6">
        <v>714.002502441406</v>
      </c>
    </row>
    <row r="2331" spans="1:3" ht="12.75">
      <c r="A2331" s="5">
        <v>43245.25</v>
      </c>
      <c r="B2331" s="6">
        <v>118.454360961914</v>
      </c>
      <c r="C2331" s="6">
        <v>713.724365234375</v>
      </c>
    </row>
    <row r="2332" spans="1:3" ht="12.75">
      <c r="A2332" s="5">
        <v>43245.260416666664</v>
      </c>
      <c r="B2332" s="6">
        <v>134.336990356445</v>
      </c>
      <c r="C2332" s="6">
        <v>713.446228027344</v>
      </c>
    </row>
    <row r="2333" spans="1:3" ht="12.75">
      <c r="A2333" s="5">
        <v>43245.27083333333</v>
      </c>
      <c r="B2333" s="6">
        <v>139.282409667969</v>
      </c>
      <c r="C2333" s="6">
        <v>713.013000488281</v>
      </c>
    </row>
    <row r="2334" spans="1:3" ht="12.75">
      <c r="A2334" s="5">
        <v>43245.28125</v>
      </c>
      <c r="B2334" s="6">
        <v>142.9775390625</v>
      </c>
      <c r="C2334" s="6">
        <v>711.271606445313</v>
      </c>
    </row>
    <row r="2335" spans="1:3" ht="12.75">
      <c r="A2335" s="5">
        <v>43245.291666666664</v>
      </c>
      <c r="B2335" s="6">
        <v>140.514617919922</v>
      </c>
      <c r="C2335" s="6">
        <v>709.234375</v>
      </c>
    </row>
    <row r="2336" spans="1:3" ht="12.75">
      <c r="A2336" s="5">
        <v>43245.30208333333</v>
      </c>
      <c r="B2336" s="6">
        <v>127.971405029297</v>
      </c>
      <c r="C2336" s="6">
        <v>705.279602050781</v>
      </c>
    </row>
    <row r="2337" spans="1:3" ht="12.75">
      <c r="A2337" s="5">
        <v>43245.3125</v>
      </c>
      <c r="B2337" s="6">
        <v>119.004135131836</v>
      </c>
      <c r="C2337" s="6">
        <v>683.172241210938</v>
      </c>
    </row>
    <row r="2338" spans="1:3" ht="12.75">
      <c r="A2338" s="5">
        <v>43245.322916666664</v>
      </c>
      <c r="B2338" s="6">
        <v>124.317840576172</v>
      </c>
      <c r="C2338" s="6">
        <v>681.141540527344</v>
      </c>
    </row>
    <row r="2339" spans="1:3" ht="12.75">
      <c r="A2339" s="5">
        <v>43245.33333333333</v>
      </c>
      <c r="B2339" s="6">
        <v>129.631546020508</v>
      </c>
      <c r="C2339" s="6">
        <v>679.874572753906</v>
      </c>
    </row>
    <row r="2340" spans="1:3" ht="12.75">
      <c r="A2340" s="5">
        <v>43245.34375</v>
      </c>
      <c r="B2340" s="6">
        <v>135.105880737305</v>
      </c>
      <c r="C2340" s="6">
        <v>678.607604980469</v>
      </c>
    </row>
    <row r="2341" spans="1:3" ht="12.75">
      <c r="A2341" s="5">
        <v>43245.354166666664</v>
      </c>
      <c r="B2341" s="6">
        <v>139.293685913086</v>
      </c>
      <c r="C2341" s="6">
        <v>678.145935058594</v>
      </c>
    </row>
    <row r="2342" spans="1:3" ht="12.75">
      <c r="A2342" s="5">
        <v>43245.36458333333</v>
      </c>
      <c r="B2342" s="6">
        <v>146.151412963867</v>
      </c>
      <c r="C2342" s="6">
        <v>679.415832519531</v>
      </c>
    </row>
    <row r="2343" spans="1:3" ht="12.75">
      <c r="A2343" s="5">
        <v>43245.375</v>
      </c>
      <c r="B2343" s="6">
        <v>153.53239440918</v>
      </c>
      <c r="C2343" s="6">
        <v>680.744140625</v>
      </c>
    </row>
    <row r="2344" spans="1:3" ht="12.75">
      <c r="A2344" s="5">
        <v>43245.385416666664</v>
      </c>
      <c r="B2344" s="6">
        <v>158.687484741211</v>
      </c>
      <c r="C2344" s="6">
        <v>681.945129394531</v>
      </c>
    </row>
    <row r="2345" spans="1:3" ht="12.75">
      <c r="A2345" s="5">
        <v>43245.39583333333</v>
      </c>
      <c r="B2345" s="6">
        <v>157.895843505859</v>
      </c>
      <c r="C2345" s="6">
        <v>682.431579589844</v>
      </c>
    </row>
    <row r="2346" spans="1:3" ht="12.75">
      <c r="A2346" s="5">
        <v>43245.40625</v>
      </c>
      <c r="B2346" s="6">
        <v>159.423294067383</v>
      </c>
      <c r="C2346" s="6">
        <v>683.625732421875</v>
      </c>
    </row>
    <row r="2347" spans="1:3" ht="12.75">
      <c r="A2347" s="5">
        <v>43245.416666666664</v>
      </c>
      <c r="B2347" s="6">
        <v>175.491928100586</v>
      </c>
      <c r="C2347" s="6">
        <v>692.688293457031</v>
      </c>
    </row>
    <row r="2348" spans="1:3" ht="12.75">
      <c r="A2348" s="5">
        <v>43245.42708333333</v>
      </c>
      <c r="B2348" s="6">
        <v>192.750595092773</v>
      </c>
      <c r="C2348" s="6">
        <v>714.053588867188</v>
      </c>
    </row>
    <row r="2349" spans="1:3" ht="12.75">
      <c r="A2349" s="5">
        <v>43245.4375</v>
      </c>
      <c r="B2349" s="6">
        <v>190.798858642578</v>
      </c>
      <c r="C2349" s="6">
        <v>715.026306152344</v>
      </c>
    </row>
    <row r="2350" spans="1:3" ht="12.75">
      <c r="A2350" s="5">
        <v>43245.447916666664</v>
      </c>
      <c r="B2350" s="6">
        <v>194.027374267578</v>
      </c>
      <c r="C2350" s="6">
        <v>715.043518066406</v>
      </c>
    </row>
    <row r="2351" spans="1:3" ht="12.75">
      <c r="A2351" s="5">
        <v>43245.45833333333</v>
      </c>
      <c r="B2351" s="6">
        <v>195.906707763672</v>
      </c>
      <c r="C2351" s="6">
        <v>715.060729980469</v>
      </c>
    </row>
    <row r="2352" spans="1:3" ht="12.75">
      <c r="A2352" s="5">
        <v>43245.46875</v>
      </c>
      <c r="B2352" s="6">
        <v>198.902572631836</v>
      </c>
      <c r="C2352" s="6">
        <v>715.076477050781</v>
      </c>
    </row>
    <row r="2353" spans="1:3" ht="12.75">
      <c r="A2353" s="5">
        <v>43245.479166666664</v>
      </c>
      <c r="B2353" s="6">
        <v>202.860061645508</v>
      </c>
      <c r="C2353" s="6">
        <v>715.085815429688</v>
      </c>
    </row>
    <row r="2354" spans="1:3" ht="12.75">
      <c r="A2354" s="5">
        <v>43245.48958333333</v>
      </c>
      <c r="B2354" s="6">
        <v>205.875823974609</v>
      </c>
      <c r="C2354" s="6">
        <v>715.094482421875</v>
      </c>
    </row>
    <row r="2355" spans="1:3" ht="12.75">
      <c r="A2355" s="5">
        <v>43245.5</v>
      </c>
      <c r="B2355" s="6">
        <v>206.542617797852</v>
      </c>
      <c r="C2355" s="6">
        <v>715.103088378906</v>
      </c>
    </row>
    <row r="2356" spans="1:3" ht="12.75">
      <c r="A2356" s="5">
        <v>43245.510416666664</v>
      </c>
      <c r="B2356" s="6">
        <v>197.762161254883</v>
      </c>
      <c r="C2356" s="6">
        <v>715.105773925781</v>
      </c>
    </row>
    <row r="2357" spans="1:3" ht="12.75">
      <c r="A2357" s="5">
        <v>43245.52083333333</v>
      </c>
      <c r="B2357" s="6">
        <v>196.698608398438</v>
      </c>
      <c r="C2357" s="6">
        <v>715.082885742188</v>
      </c>
    </row>
    <row r="2358" spans="1:3" ht="12.75">
      <c r="A2358" s="5">
        <v>43245.53125</v>
      </c>
      <c r="B2358" s="6">
        <v>203.366851806641</v>
      </c>
      <c r="C2358" s="6">
        <v>715.057006835938</v>
      </c>
    </row>
    <row r="2359" spans="1:3" ht="12.75">
      <c r="A2359" s="5">
        <v>43245.541666666664</v>
      </c>
      <c r="B2359" s="6">
        <v>201.739562988281</v>
      </c>
      <c r="C2359" s="6">
        <v>715.031188964844</v>
      </c>
    </row>
    <row r="2360" spans="1:3" ht="12.75">
      <c r="A2360" s="5">
        <v>43245.55208333333</v>
      </c>
      <c r="B2360" s="6">
        <v>200.761184692383</v>
      </c>
      <c r="C2360" s="6">
        <v>715.020141601563</v>
      </c>
    </row>
    <row r="2361" spans="1:3" ht="12.75">
      <c r="A2361" s="5">
        <v>43245.5625</v>
      </c>
      <c r="B2361" s="6">
        <v>204.096664428711</v>
      </c>
      <c r="C2361" s="6">
        <v>715.073120117188</v>
      </c>
    </row>
    <row r="2362" spans="1:3" ht="12.75">
      <c r="A2362" s="5">
        <v>43245.572916666664</v>
      </c>
      <c r="B2362" s="6">
        <v>212.475372314453</v>
      </c>
      <c r="C2362" s="6">
        <v>715.133422851563</v>
      </c>
    </row>
    <row r="2363" spans="1:3" ht="12.75">
      <c r="A2363" s="5">
        <v>43245.58333333333</v>
      </c>
      <c r="B2363" s="6">
        <v>214.880828857422</v>
      </c>
      <c r="C2363" s="6">
        <v>715.193725585938</v>
      </c>
    </row>
    <row r="2364" spans="1:3" ht="12.75">
      <c r="A2364" s="5">
        <v>43245.59375</v>
      </c>
      <c r="B2364" s="6">
        <v>211.219177246094</v>
      </c>
      <c r="C2364" s="6">
        <v>715.236267089844</v>
      </c>
    </row>
    <row r="2365" spans="1:3" ht="12.75">
      <c r="A2365" s="5">
        <v>43245.604166666664</v>
      </c>
      <c r="B2365" s="6">
        <v>202.678237915039</v>
      </c>
      <c r="C2365" s="6">
        <v>715.202026367188</v>
      </c>
    </row>
    <row r="2366" spans="1:3" ht="12.75">
      <c r="A2366" s="5">
        <v>43245.61458333333</v>
      </c>
      <c r="B2366" s="6">
        <v>204.634872436523</v>
      </c>
      <c r="C2366" s="6">
        <v>715.158935546875</v>
      </c>
    </row>
    <row r="2367" spans="1:3" ht="12.75">
      <c r="A2367" s="5">
        <v>43245.625</v>
      </c>
      <c r="B2367" s="6">
        <v>202.156295776367</v>
      </c>
      <c r="C2367" s="6">
        <v>715.115844726563</v>
      </c>
    </row>
    <row r="2368" spans="1:3" ht="12.75">
      <c r="A2368" s="5">
        <v>43245.635416666664</v>
      </c>
      <c r="B2368" s="6">
        <v>197.542358398438</v>
      </c>
      <c r="C2368" s="6">
        <v>715.086120605469</v>
      </c>
    </row>
    <row r="2369" spans="1:3" ht="12.75">
      <c r="A2369" s="5">
        <v>43245.64583333333</v>
      </c>
      <c r="B2369" s="6">
        <v>190.418731689453</v>
      </c>
      <c r="C2369" s="6">
        <v>715.113952636719</v>
      </c>
    </row>
    <row r="2370" spans="1:3" ht="12.75">
      <c r="A2370" s="5">
        <v>43245.65625</v>
      </c>
      <c r="B2370" s="6">
        <v>190.693664550781</v>
      </c>
      <c r="C2370" s="6">
        <v>715.1484375</v>
      </c>
    </row>
    <row r="2371" spans="1:3" ht="12.75">
      <c r="A2371" s="5">
        <v>43245.666666666664</v>
      </c>
      <c r="B2371" s="6">
        <v>191.503372192383</v>
      </c>
      <c r="C2371" s="6">
        <v>715.182922363281</v>
      </c>
    </row>
    <row r="2372" spans="1:3" ht="12.75">
      <c r="A2372" s="5">
        <v>43245.67708333333</v>
      </c>
      <c r="B2372" s="6">
        <v>192.71696472168</v>
      </c>
      <c r="C2372" s="6">
        <v>715.202575683594</v>
      </c>
    </row>
    <row r="2373" spans="1:3" ht="12.75">
      <c r="A2373" s="5">
        <v>43245.6875</v>
      </c>
      <c r="B2373" s="6">
        <v>195.683486938477</v>
      </c>
      <c r="C2373" s="6">
        <v>715.158203125</v>
      </c>
    </row>
    <row r="2374" spans="1:3" ht="12.75">
      <c r="A2374" s="5">
        <v>43245.697916666664</v>
      </c>
      <c r="B2374" s="6">
        <v>197.90739440918</v>
      </c>
      <c r="C2374" s="6">
        <v>715.106506347656</v>
      </c>
    </row>
    <row r="2375" spans="1:3" ht="12.75">
      <c r="A2375" s="5">
        <v>43245.70833333333</v>
      </c>
      <c r="B2375" s="6">
        <v>198.792327880859</v>
      </c>
      <c r="C2375" s="6">
        <v>715.054809570313</v>
      </c>
    </row>
    <row r="2376" spans="1:3" ht="12.75">
      <c r="A2376" s="5">
        <v>43245.71875</v>
      </c>
      <c r="B2376" s="6">
        <v>198.080383300781</v>
      </c>
      <c r="C2376" s="6">
        <v>714.906616210938</v>
      </c>
    </row>
    <row r="2377" spans="1:3" ht="12.75">
      <c r="A2377" s="5">
        <v>43245.729166666664</v>
      </c>
      <c r="B2377" s="6">
        <v>198.587997436523</v>
      </c>
      <c r="C2377" s="6">
        <v>714.342224121094</v>
      </c>
    </row>
    <row r="2378" spans="1:3" ht="12.75">
      <c r="A2378" s="5">
        <v>43245.73958333333</v>
      </c>
      <c r="B2378" s="6">
        <v>204.010864257813</v>
      </c>
      <c r="C2378" s="6">
        <v>713.729919433594</v>
      </c>
    </row>
    <row r="2379" spans="1:3" ht="12.75">
      <c r="A2379" s="5">
        <v>43245.75</v>
      </c>
      <c r="B2379" s="6">
        <v>209.672470092773</v>
      </c>
      <c r="C2379" s="6">
        <v>713.11767578125</v>
      </c>
    </row>
    <row r="2380" spans="1:3" ht="12.75">
      <c r="A2380" s="5">
        <v>43245.760416666664</v>
      </c>
      <c r="B2380" s="6">
        <v>212.020492553711</v>
      </c>
      <c r="C2380" s="6">
        <v>712.719970703125</v>
      </c>
    </row>
    <row r="2381" spans="1:3" ht="12.75">
      <c r="A2381" s="5">
        <v>43245.77083333333</v>
      </c>
      <c r="B2381" s="6">
        <v>227.843627929688</v>
      </c>
      <c r="C2381" s="6">
        <v>713.240844726563</v>
      </c>
    </row>
    <row r="2382" spans="1:3" ht="12.75">
      <c r="A2382" s="5">
        <v>43245.78125</v>
      </c>
      <c r="B2382" s="6">
        <v>230.174011230469</v>
      </c>
      <c r="C2382" s="6">
        <v>713.8662109375</v>
      </c>
    </row>
    <row r="2383" spans="1:3" ht="12.75">
      <c r="A2383" s="5">
        <v>43245.791666666664</v>
      </c>
      <c r="B2383" s="6">
        <v>228.199096679688</v>
      </c>
      <c r="C2383" s="6">
        <v>714.491638183594</v>
      </c>
    </row>
    <row r="2384" spans="1:3" ht="12.75">
      <c r="A2384" s="5">
        <v>43245.80208333333</v>
      </c>
      <c r="B2384" s="6">
        <v>222.925369262695</v>
      </c>
      <c r="C2384" s="6">
        <v>714.998474121094</v>
      </c>
    </row>
    <row r="2385" spans="1:3" ht="12.75">
      <c r="A2385" s="5">
        <v>43245.8125</v>
      </c>
      <c r="B2385" s="6">
        <v>222.968566894531</v>
      </c>
      <c r="C2385" s="6">
        <v>715.051635742188</v>
      </c>
    </row>
    <row r="2386" spans="1:3" ht="12.75">
      <c r="A2386" s="5">
        <v>43245.822916666664</v>
      </c>
      <c r="B2386" s="6">
        <v>220.652709960938</v>
      </c>
      <c r="C2386" s="6">
        <v>715.060241699219</v>
      </c>
    </row>
    <row r="2387" spans="1:3" ht="12.75">
      <c r="A2387" s="5">
        <v>43245.83333333333</v>
      </c>
      <c r="B2387" s="6">
        <v>211.983810424805</v>
      </c>
      <c r="C2387" s="6">
        <v>715.068908691406</v>
      </c>
    </row>
    <row r="2388" spans="1:3" ht="12.75">
      <c r="A2388" s="5">
        <v>43245.84375</v>
      </c>
      <c r="B2388" s="6">
        <v>195.963806152344</v>
      </c>
      <c r="C2388" s="6">
        <v>715.072570800781</v>
      </c>
    </row>
    <row r="2389" spans="1:3" ht="12.75">
      <c r="A2389" s="5">
        <v>43245.854166666664</v>
      </c>
      <c r="B2389" s="6">
        <v>184.933868408203</v>
      </c>
      <c r="C2389" s="6">
        <v>715.057189941406</v>
      </c>
    </row>
    <row r="2390" spans="1:3" ht="12.75">
      <c r="A2390" s="5">
        <v>43245.86458333333</v>
      </c>
      <c r="B2390" s="6">
        <v>181.754760742188</v>
      </c>
      <c r="C2390" s="6">
        <v>715.039978027344</v>
      </c>
    </row>
    <row r="2391" spans="1:3" ht="12.75">
      <c r="A2391" s="5">
        <v>43245.875</v>
      </c>
      <c r="B2391" s="6">
        <v>181.226379394531</v>
      </c>
      <c r="C2391" s="6">
        <v>715.022705078125</v>
      </c>
    </row>
    <row r="2392" spans="1:3" ht="12.75">
      <c r="A2392" s="5">
        <v>43245.885416666664</v>
      </c>
      <c r="B2392" s="6">
        <v>175.672317504883</v>
      </c>
      <c r="C2392" s="6">
        <v>715.003784179688</v>
      </c>
    </row>
    <row r="2393" spans="1:3" ht="12.75">
      <c r="A2393" s="5">
        <v>43245.89583333333</v>
      </c>
      <c r="B2393" s="6">
        <v>172.300048828125</v>
      </c>
      <c r="C2393" s="6">
        <v>714.978332519531</v>
      </c>
    </row>
    <row r="2394" spans="1:3" ht="12.75">
      <c r="A2394" s="5">
        <v>43245.90625</v>
      </c>
      <c r="B2394" s="6">
        <v>166.337829589844</v>
      </c>
      <c r="C2394" s="6">
        <v>714.952270507813</v>
      </c>
    </row>
    <row r="2395" spans="1:3" ht="12.75">
      <c r="A2395" s="5">
        <v>43245.916666666664</v>
      </c>
      <c r="B2395" s="6">
        <v>168.34423828125</v>
      </c>
      <c r="C2395" s="6">
        <v>714.926208496094</v>
      </c>
    </row>
    <row r="2396" spans="1:3" ht="12.75">
      <c r="A2396" s="5">
        <v>43245.92708333333</v>
      </c>
      <c r="B2396" s="6">
        <v>147.482376098633</v>
      </c>
      <c r="C2396" s="6">
        <v>714.907531738281</v>
      </c>
    </row>
    <row r="2397" spans="1:3" ht="12.75">
      <c r="A2397" s="5">
        <v>43245.9375</v>
      </c>
      <c r="B2397" s="6">
        <v>139.263046264648</v>
      </c>
      <c r="C2397" s="6">
        <v>714.9140625</v>
      </c>
    </row>
    <row r="2398" spans="1:3" ht="12.75">
      <c r="A2398" s="5">
        <v>43245.947916666664</v>
      </c>
      <c r="B2398" s="6">
        <v>139.246078491211</v>
      </c>
      <c r="C2398" s="6">
        <v>714.922668457031</v>
      </c>
    </row>
    <row r="2399" spans="1:3" ht="12.75">
      <c r="A2399" s="5">
        <v>43245.95833333333</v>
      </c>
      <c r="B2399" s="6">
        <v>137.773818969727</v>
      </c>
      <c r="C2399" s="6">
        <v>714.931274414063</v>
      </c>
    </row>
    <row r="2400" spans="1:3" ht="12.75">
      <c r="A2400" s="5">
        <v>43245.96875</v>
      </c>
      <c r="B2400" s="6">
        <v>148.085083007813</v>
      </c>
      <c r="C2400" s="6">
        <v>714.93994140625</v>
      </c>
    </row>
    <row r="2401" spans="1:3" ht="12.75">
      <c r="A2401" s="5">
        <v>43245.979166666664</v>
      </c>
      <c r="B2401" s="6">
        <v>146.49983215332</v>
      </c>
      <c r="C2401" s="6">
        <v>714.948547363281</v>
      </c>
    </row>
    <row r="2402" spans="1:3" ht="12.75">
      <c r="A2402" s="5">
        <v>43245.98958333333</v>
      </c>
      <c r="B2402" s="6">
        <v>144.173461914063</v>
      </c>
      <c r="C2402" s="6">
        <v>714.957153320313</v>
      </c>
    </row>
    <row r="2403" spans="1:3" ht="12.75">
      <c r="A2403" s="5">
        <v>43246</v>
      </c>
      <c r="B2403" s="6">
        <v>138.327774047852</v>
      </c>
      <c r="C2403" s="6">
        <v>714.965759277344</v>
      </c>
    </row>
    <row r="2404" spans="1:3" ht="12.75">
      <c r="A2404" s="5">
        <v>43246.010416666664</v>
      </c>
      <c r="B2404" s="6">
        <v>153.204345703125</v>
      </c>
      <c r="C2404" s="6">
        <v>714.983581542969</v>
      </c>
    </row>
    <row r="2405" spans="1:3" ht="12.75">
      <c r="A2405" s="5">
        <v>43246.02083333333</v>
      </c>
      <c r="B2405" s="6">
        <v>156.938583374023</v>
      </c>
      <c r="C2405" s="6">
        <v>715.03271484375</v>
      </c>
    </row>
    <row r="2406" spans="1:3" ht="12.75">
      <c r="A2406" s="5">
        <v>43246.03125</v>
      </c>
      <c r="B2406" s="6">
        <v>155.146499633789</v>
      </c>
      <c r="C2406" s="6">
        <v>715.084411621094</v>
      </c>
    </row>
    <row r="2407" spans="1:3" ht="12.75">
      <c r="A2407" s="5">
        <v>43246.041666666664</v>
      </c>
      <c r="B2407" s="6">
        <v>157.256530761719</v>
      </c>
      <c r="C2407" s="6">
        <v>715.136169433594</v>
      </c>
    </row>
    <row r="2408" spans="1:3" ht="12.75">
      <c r="A2408" s="5">
        <v>43246.05208333333</v>
      </c>
      <c r="B2408" s="6">
        <v>161.271759033203</v>
      </c>
      <c r="C2408" s="6">
        <v>715.020446777344</v>
      </c>
    </row>
    <row r="2409" spans="1:3" ht="12.75">
      <c r="A2409" s="5">
        <v>43246.0625</v>
      </c>
      <c r="B2409" s="6">
        <v>164.68049621582</v>
      </c>
      <c r="C2409" s="6">
        <v>714.335021972656</v>
      </c>
    </row>
    <row r="2410" spans="1:3" ht="12.75">
      <c r="A2410" s="5">
        <v>43246.072916666664</v>
      </c>
      <c r="B2410" s="6">
        <v>161.445541381836</v>
      </c>
      <c r="C2410" s="6">
        <v>713.602416992188</v>
      </c>
    </row>
    <row r="2411" spans="1:3" ht="12.75">
      <c r="A2411" s="5">
        <v>43246.08333333333</v>
      </c>
      <c r="B2411" s="6">
        <v>158.664855957031</v>
      </c>
      <c r="C2411" s="6">
        <v>712.869812011719</v>
      </c>
    </row>
    <row r="2412" spans="1:3" ht="12.75">
      <c r="A2412" s="5">
        <v>43246.09375</v>
      </c>
      <c r="B2412" s="6">
        <v>145.890090942383</v>
      </c>
      <c r="C2412" s="6">
        <v>712.308227539063</v>
      </c>
    </row>
    <row r="2413" spans="1:3" ht="12.75">
      <c r="A2413" s="5">
        <v>43246.104166666664</v>
      </c>
      <c r="B2413" s="6">
        <v>141.570907592773</v>
      </c>
      <c r="C2413" s="6">
        <v>712.329040527344</v>
      </c>
    </row>
    <row r="2414" spans="1:3" ht="12.75">
      <c r="A2414" s="5">
        <v>43246.11458333333</v>
      </c>
      <c r="B2414" s="6">
        <v>137.856491088867</v>
      </c>
      <c r="C2414" s="6">
        <v>712.398010253906</v>
      </c>
    </row>
    <row r="2415" spans="1:3" ht="12.75">
      <c r="A2415" s="5">
        <v>43246.125</v>
      </c>
      <c r="B2415" s="6">
        <v>133.428955078125</v>
      </c>
      <c r="C2415" s="6">
        <v>712.466918945313</v>
      </c>
    </row>
    <row r="2416" spans="1:3" ht="12.75">
      <c r="A2416" s="5">
        <v>43246.135416666664</v>
      </c>
      <c r="B2416" s="6">
        <v>131.225982666016</v>
      </c>
      <c r="C2416" s="6">
        <v>712.655456542969</v>
      </c>
    </row>
    <row r="2417" spans="1:3" ht="12.75">
      <c r="A2417" s="5">
        <v>43246.14583333333</v>
      </c>
      <c r="B2417" s="6">
        <v>130.006500244141</v>
      </c>
      <c r="C2417" s="6">
        <v>713.2509765625</v>
      </c>
    </row>
    <row r="2418" spans="1:3" ht="12.75">
      <c r="A2418" s="5">
        <v>43246.15625</v>
      </c>
      <c r="B2418" s="6">
        <v>128.703582763672</v>
      </c>
      <c r="C2418" s="6">
        <v>713.880126953125</v>
      </c>
    </row>
    <row r="2419" spans="1:3" ht="12.75">
      <c r="A2419" s="5">
        <v>43246.166666666664</v>
      </c>
      <c r="B2419" s="6">
        <v>133.90998840332</v>
      </c>
      <c r="C2419" s="6">
        <v>714.50927734375</v>
      </c>
    </row>
    <row r="2420" spans="1:3" ht="12.75">
      <c r="A2420" s="5">
        <v>43246.17708333333</v>
      </c>
      <c r="B2420" s="6">
        <v>136.003540039063</v>
      </c>
      <c r="C2420" s="6">
        <v>714.974731445313</v>
      </c>
    </row>
    <row r="2421" spans="1:3" ht="12.75">
      <c r="A2421" s="5">
        <v>43246.1875</v>
      </c>
      <c r="B2421" s="6">
        <v>135.584426879883</v>
      </c>
      <c r="C2421" s="6">
        <v>714.882934570313</v>
      </c>
    </row>
    <row r="2422" spans="1:3" ht="12.75">
      <c r="A2422" s="5">
        <v>43246.197916666664</v>
      </c>
      <c r="B2422" s="6">
        <v>129.518676757813</v>
      </c>
      <c r="C2422" s="6">
        <v>714.745056152344</v>
      </c>
    </row>
    <row r="2423" spans="1:3" ht="12.75">
      <c r="A2423" s="5">
        <v>43246.20833333333</v>
      </c>
      <c r="B2423" s="6">
        <v>122.421173095703</v>
      </c>
      <c r="C2423" s="6">
        <v>714.607177734375</v>
      </c>
    </row>
    <row r="2424" spans="1:3" ht="12.75">
      <c r="A2424" s="5">
        <v>43246.21875</v>
      </c>
      <c r="B2424" s="6">
        <v>117.148590087891</v>
      </c>
      <c r="C2424" s="6">
        <v>714.421447753906</v>
      </c>
    </row>
    <row r="2425" spans="1:3" ht="12.75">
      <c r="A2425" s="5">
        <v>43246.229166666664</v>
      </c>
      <c r="B2425" s="6">
        <v>116.044174194336</v>
      </c>
      <c r="C2425" s="6">
        <v>714.072937011719</v>
      </c>
    </row>
    <row r="2426" spans="1:3" ht="12.75">
      <c r="A2426" s="5">
        <v>43246.23958333333</v>
      </c>
      <c r="B2426" s="6">
        <v>118.362678527832</v>
      </c>
      <c r="C2426" s="6">
        <v>713.7109375</v>
      </c>
    </row>
    <row r="2427" spans="1:3" ht="12.75">
      <c r="A2427" s="5">
        <v>43246.25</v>
      </c>
      <c r="B2427" s="6">
        <v>125.748420715332</v>
      </c>
      <c r="C2427" s="6">
        <v>713.348937988281</v>
      </c>
    </row>
    <row r="2428" spans="1:3" ht="12.75">
      <c r="A2428" s="5">
        <v>43246.260416666664</v>
      </c>
      <c r="B2428" s="6">
        <v>129.605743408203</v>
      </c>
      <c r="C2428" s="6">
        <v>713.176452636719</v>
      </c>
    </row>
    <row r="2429" spans="1:3" ht="12.75">
      <c r="A2429" s="5">
        <v>43246.27083333333</v>
      </c>
      <c r="B2429" s="6">
        <v>131.729263305664</v>
      </c>
      <c r="C2429" s="6">
        <v>713.649108886719</v>
      </c>
    </row>
    <row r="2430" spans="1:3" ht="12.75">
      <c r="A2430" s="5">
        <v>43246.28125</v>
      </c>
      <c r="B2430" s="6">
        <v>134.956604003906</v>
      </c>
      <c r="C2430" s="6">
        <v>714.175170898438</v>
      </c>
    </row>
    <row r="2431" spans="1:3" ht="12.75">
      <c r="A2431" s="5">
        <v>43246.291666666664</v>
      </c>
      <c r="B2431" s="6">
        <v>138.289672851563</v>
      </c>
      <c r="C2431" s="6">
        <v>714.701232910156</v>
      </c>
    </row>
    <row r="2432" spans="1:3" ht="12.75">
      <c r="A2432" s="5">
        <v>43246.30208333333</v>
      </c>
      <c r="B2432" s="6">
        <v>134.921539306641</v>
      </c>
      <c r="C2432" s="6">
        <v>715.101196289063</v>
      </c>
    </row>
    <row r="2433" spans="1:3" ht="12.75">
      <c r="A2433" s="5">
        <v>43246.3125</v>
      </c>
      <c r="B2433" s="6">
        <v>129.07861328125</v>
      </c>
      <c r="C2433" s="6">
        <v>715.0751953125</v>
      </c>
    </row>
    <row r="2434" spans="1:3" ht="12.75">
      <c r="A2434" s="5">
        <v>43246.322916666664</v>
      </c>
      <c r="B2434" s="6">
        <v>124.031761169434</v>
      </c>
      <c r="C2434" s="6">
        <v>715.014404296875</v>
      </c>
    </row>
    <row r="2435" spans="1:3" ht="12.75">
      <c r="A2435" s="5">
        <v>43246.33333333333</v>
      </c>
      <c r="B2435" s="6">
        <v>123.702766418457</v>
      </c>
      <c r="C2435" s="6">
        <v>714.953552246094</v>
      </c>
    </row>
    <row r="2436" spans="1:3" ht="12.75">
      <c r="A2436" s="5">
        <v>43246.34375</v>
      </c>
      <c r="B2436" s="6">
        <v>131.32421875</v>
      </c>
      <c r="C2436" s="6">
        <v>714.909118652344</v>
      </c>
    </row>
    <row r="2437" spans="1:3" ht="12.75">
      <c r="A2437" s="5">
        <v>43246.354166666664</v>
      </c>
      <c r="B2437" s="6">
        <v>136.603164672852</v>
      </c>
      <c r="C2437" s="6">
        <v>714.914367675781</v>
      </c>
    </row>
    <row r="2438" spans="1:3" ht="12.75">
      <c r="A2438" s="5">
        <v>43246.36458333333</v>
      </c>
      <c r="B2438" s="6">
        <v>138.904418945313</v>
      </c>
      <c r="C2438" s="6">
        <v>714.922973632813</v>
      </c>
    </row>
    <row r="2439" spans="1:3" ht="12.75">
      <c r="A2439" s="5">
        <v>43246.375</v>
      </c>
      <c r="B2439" s="6">
        <v>139.599105834961</v>
      </c>
      <c r="C2439" s="6">
        <v>714.931579589844</v>
      </c>
    </row>
    <row r="2440" spans="1:3" ht="12.75">
      <c r="A2440" s="5">
        <v>43246.385416666664</v>
      </c>
      <c r="B2440" s="6">
        <v>138.693511962891</v>
      </c>
      <c r="C2440" s="6">
        <v>714.936157226563</v>
      </c>
    </row>
    <row r="2441" spans="1:3" ht="12.75">
      <c r="A2441" s="5">
        <v>43246.39583333333</v>
      </c>
      <c r="B2441" s="6">
        <v>137.209884643555</v>
      </c>
      <c r="C2441" s="6">
        <v>714.928344726563</v>
      </c>
    </row>
    <row r="2442" spans="1:3" ht="12.75">
      <c r="A2442" s="5">
        <v>43246.40625</v>
      </c>
      <c r="B2442" s="6">
        <v>135.736953735352</v>
      </c>
      <c r="C2442" s="6">
        <v>714.919738769531</v>
      </c>
    </row>
    <row r="2443" spans="1:3" ht="12.75">
      <c r="A2443" s="5">
        <v>43246.416666666664</v>
      </c>
      <c r="B2443" s="6">
        <v>134.595947265625</v>
      </c>
      <c r="C2443" s="6">
        <v>714.9111328125</v>
      </c>
    </row>
    <row r="2444" spans="1:3" ht="12.75">
      <c r="A2444" s="5">
        <v>43246.42708333333</v>
      </c>
      <c r="B2444" s="6">
        <v>135.382583618164</v>
      </c>
      <c r="C2444" s="6">
        <v>714.916748046875</v>
      </c>
    </row>
    <row r="2445" spans="1:3" ht="12.75">
      <c r="A2445" s="5">
        <v>43246.4375</v>
      </c>
      <c r="B2445" s="6">
        <v>139.728149414063</v>
      </c>
      <c r="C2445" s="6">
        <v>714.965454101563</v>
      </c>
    </row>
    <row r="2446" spans="1:3" ht="12.75">
      <c r="A2446" s="5">
        <v>43246.447916666664</v>
      </c>
      <c r="B2446" s="6">
        <v>141.080978393555</v>
      </c>
      <c r="C2446" s="6">
        <v>715.017211914063</v>
      </c>
    </row>
    <row r="2447" spans="1:3" ht="12.75">
      <c r="A2447" s="5">
        <v>43246.45833333333</v>
      </c>
      <c r="B2447" s="6">
        <v>140.342437744141</v>
      </c>
      <c r="C2447" s="6">
        <v>715.068908691406</v>
      </c>
    </row>
    <row r="2448" spans="1:3" ht="12.75">
      <c r="A2448" s="5">
        <v>43246.46875</v>
      </c>
      <c r="B2448" s="6">
        <v>139.511169433594</v>
      </c>
      <c r="C2448" s="6">
        <v>715.096252441406</v>
      </c>
    </row>
    <row r="2449" spans="1:3" ht="12.75">
      <c r="A2449" s="5">
        <v>43246.479166666664</v>
      </c>
      <c r="B2449" s="6">
        <v>138.816024780273</v>
      </c>
      <c r="C2449" s="6">
        <v>715.049621582031</v>
      </c>
    </row>
    <row r="2450" spans="1:3" ht="12.75">
      <c r="A2450" s="5">
        <v>43246.48958333333</v>
      </c>
      <c r="B2450" s="6">
        <v>140.887664794922</v>
      </c>
      <c r="C2450" s="6">
        <v>714.997863769531</v>
      </c>
    </row>
    <row r="2451" spans="1:3" ht="12.75">
      <c r="A2451" s="5">
        <v>43246.5</v>
      </c>
      <c r="B2451" s="6">
        <v>144.049301147461</v>
      </c>
      <c r="C2451" s="6">
        <v>714.946166992188</v>
      </c>
    </row>
    <row r="2452" spans="1:3" ht="12.75">
      <c r="A2452" s="5">
        <v>43246.510416666664</v>
      </c>
      <c r="B2452" s="6">
        <v>146.88639831543</v>
      </c>
      <c r="C2452" s="6">
        <v>714.912780761719</v>
      </c>
    </row>
    <row r="2453" spans="1:3" ht="12.75">
      <c r="A2453" s="5">
        <v>43246.52083333333</v>
      </c>
      <c r="B2453" s="6">
        <v>148.073654174805</v>
      </c>
      <c r="C2453" s="6">
        <v>714.93505859375</v>
      </c>
    </row>
    <row r="2454" spans="1:3" ht="12.75">
      <c r="A2454" s="5">
        <v>43246.53125</v>
      </c>
      <c r="B2454" s="6">
        <v>150.02214050293</v>
      </c>
      <c r="C2454" s="6">
        <v>714.961120605469</v>
      </c>
    </row>
    <row r="2455" spans="1:3" ht="12.75">
      <c r="A2455" s="5">
        <v>43246.541666666664</v>
      </c>
      <c r="B2455" s="6">
        <v>148.118148803711</v>
      </c>
      <c r="C2455" s="6">
        <v>714.987243652344</v>
      </c>
    </row>
    <row r="2456" spans="1:3" ht="12.75">
      <c r="A2456" s="5">
        <v>43246.55208333333</v>
      </c>
      <c r="B2456" s="6">
        <v>146.536437988281</v>
      </c>
      <c r="C2456" s="6">
        <v>715.011108398438</v>
      </c>
    </row>
    <row r="2457" spans="1:3" ht="12.75">
      <c r="A2457" s="5">
        <v>43246.5625</v>
      </c>
      <c r="B2457" s="6">
        <v>156.356185913086</v>
      </c>
      <c r="C2457" s="6">
        <v>715.029113769531</v>
      </c>
    </row>
    <row r="2458" spans="1:3" ht="12.75">
      <c r="A2458" s="5">
        <v>43246.572916666664</v>
      </c>
      <c r="B2458" s="6">
        <v>165.357620239258</v>
      </c>
      <c r="C2458" s="6">
        <v>715.046813964844</v>
      </c>
    </row>
    <row r="2459" spans="1:3" ht="12.75">
      <c r="A2459" s="5">
        <v>43246.58333333333</v>
      </c>
      <c r="B2459" s="6">
        <v>166.802612304688</v>
      </c>
      <c r="C2459" s="6">
        <v>715.064453125</v>
      </c>
    </row>
    <row r="2460" spans="1:3" ht="12.75">
      <c r="A2460" s="5">
        <v>43246.59375</v>
      </c>
      <c r="B2460" s="6">
        <v>163.095687866211</v>
      </c>
      <c r="C2460" s="6">
        <v>715.058776855469</v>
      </c>
    </row>
    <row r="2461" spans="1:3" ht="12.75">
      <c r="A2461" s="5">
        <v>43246.604166666664</v>
      </c>
      <c r="B2461" s="6">
        <v>161.738494873047</v>
      </c>
      <c r="C2461" s="6">
        <v>715.008239746094</v>
      </c>
    </row>
    <row r="2462" spans="1:3" ht="12.75">
      <c r="A2462" s="5">
        <v>43246.61458333333</v>
      </c>
      <c r="B2462" s="6">
        <v>165.684768676758</v>
      </c>
      <c r="C2462" s="6">
        <v>714.956481933594</v>
      </c>
    </row>
    <row r="2463" spans="1:3" ht="12.75">
      <c r="A2463" s="5">
        <v>43246.625</v>
      </c>
      <c r="B2463" s="6">
        <v>170.218185424805</v>
      </c>
      <c r="C2463" s="6">
        <v>714.90478515625</v>
      </c>
    </row>
    <row r="2464" spans="1:3" ht="12.75">
      <c r="A2464" s="5">
        <v>43246.635416666664</v>
      </c>
      <c r="B2464" s="6">
        <v>175.622573852539</v>
      </c>
      <c r="C2464" s="6">
        <v>714.890747070313</v>
      </c>
    </row>
    <row r="2465" spans="1:3" ht="12.75">
      <c r="A2465" s="5">
        <v>43246.64583333333</v>
      </c>
      <c r="B2465" s="6">
        <v>181.169815063477</v>
      </c>
      <c r="C2465" s="6">
        <v>714.949279785156</v>
      </c>
    </row>
    <row r="2466" spans="1:3" ht="12.75">
      <c r="A2466" s="5">
        <v>43246.65625</v>
      </c>
      <c r="B2466" s="6">
        <v>189.814590454102</v>
      </c>
      <c r="C2466" s="6">
        <v>715.009582519531</v>
      </c>
    </row>
    <row r="2467" spans="1:3" ht="12.75">
      <c r="A2467" s="5">
        <v>43246.666666666664</v>
      </c>
      <c r="B2467" s="6">
        <v>193.539505004883</v>
      </c>
      <c r="C2467" s="6">
        <v>715.069946289063</v>
      </c>
    </row>
    <row r="2468" spans="1:3" ht="12.75">
      <c r="A2468" s="5">
        <v>43246.67708333333</v>
      </c>
      <c r="B2468" s="6">
        <v>191.467590332031</v>
      </c>
      <c r="C2468" s="6">
        <v>715.112854003906</v>
      </c>
    </row>
    <row r="2469" spans="1:3" ht="12.75">
      <c r="A2469" s="5">
        <v>43246.6875</v>
      </c>
      <c r="B2469" s="6">
        <v>189.749435424805</v>
      </c>
      <c r="C2469" s="6">
        <v>715.122314453125</v>
      </c>
    </row>
    <row r="2470" spans="1:3" ht="12.75">
      <c r="A2470" s="5">
        <v>43246.697916666664</v>
      </c>
      <c r="B2470" s="6">
        <v>193.815948486328</v>
      </c>
      <c r="C2470" s="6">
        <v>715.130981445313</v>
      </c>
    </row>
    <row r="2471" spans="1:3" ht="12.75">
      <c r="A2471" s="5">
        <v>43246.70833333333</v>
      </c>
      <c r="B2471" s="6">
        <v>203.492889404297</v>
      </c>
      <c r="C2471" s="6">
        <v>715.139587402344</v>
      </c>
    </row>
    <row r="2472" spans="1:3" ht="12.75">
      <c r="A2472" s="5">
        <v>43246.71875</v>
      </c>
      <c r="B2472" s="6">
        <v>204.634460449219</v>
      </c>
      <c r="C2472" s="6">
        <v>715.136596679688</v>
      </c>
    </row>
    <row r="2473" spans="1:3" ht="12.75">
      <c r="A2473" s="5">
        <v>43246.729166666664</v>
      </c>
      <c r="B2473" s="6">
        <v>193.196228027344</v>
      </c>
      <c r="C2473" s="6">
        <v>715.111328125</v>
      </c>
    </row>
    <row r="2474" spans="1:3" ht="12.75">
      <c r="A2474" s="5">
        <v>43246.73958333333</v>
      </c>
      <c r="B2474" s="6">
        <v>202.473373413086</v>
      </c>
      <c r="C2474" s="6">
        <v>715.08544921875</v>
      </c>
    </row>
    <row r="2475" spans="1:3" ht="12.75">
      <c r="A2475" s="5">
        <v>43246.75</v>
      </c>
      <c r="B2475" s="6">
        <v>207.275695800781</v>
      </c>
      <c r="C2475" s="6">
        <v>715.0595703125</v>
      </c>
    </row>
    <row r="2476" spans="1:3" ht="12.75">
      <c r="A2476" s="5">
        <v>43246.760416666664</v>
      </c>
      <c r="B2476" s="6">
        <v>218.421646118164</v>
      </c>
      <c r="C2476" s="6">
        <v>715.039489746094</v>
      </c>
    </row>
    <row r="2477" spans="1:3" ht="12.75">
      <c r="A2477" s="5">
        <v>43246.77083333333</v>
      </c>
      <c r="B2477" s="6">
        <v>222.450149536133</v>
      </c>
      <c r="C2477" s="6">
        <v>715.030639648438</v>
      </c>
    </row>
    <row r="2478" spans="1:3" ht="12.75">
      <c r="A2478" s="5">
        <v>43246.78125</v>
      </c>
      <c r="B2478" s="6">
        <v>228.055313110352</v>
      </c>
      <c r="C2478" s="6">
        <v>715.022033691406</v>
      </c>
    </row>
    <row r="2479" spans="1:3" ht="12.75">
      <c r="A2479" s="5">
        <v>43246.791666666664</v>
      </c>
      <c r="B2479" s="6">
        <v>224.871688842773</v>
      </c>
      <c r="C2479" s="6">
        <v>715.013427734375</v>
      </c>
    </row>
    <row r="2480" spans="1:3" ht="12.75">
      <c r="A2480" s="5">
        <v>43246.80208333333</v>
      </c>
      <c r="B2480" s="6">
        <v>214.339752197266</v>
      </c>
      <c r="C2480" s="6">
        <v>714.99609375</v>
      </c>
    </row>
    <row r="2481" spans="1:3" ht="12.75">
      <c r="A2481" s="5">
        <v>43246.8125</v>
      </c>
      <c r="B2481" s="6">
        <v>209.85417175293</v>
      </c>
      <c r="C2481" s="6">
        <v>714.962036132813</v>
      </c>
    </row>
    <row r="2482" spans="1:3" ht="12.75">
      <c r="A2482" s="5">
        <v>43246.822916666664</v>
      </c>
      <c r="B2482" s="6">
        <v>208.241592407227</v>
      </c>
      <c r="C2482" s="6">
        <v>714.927551269531</v>
      </c>
    </row>
    <row r="2483" spans="1:3" ht="12.75">
      <c r="A2483" s="5">
        <v>43246.83333333333</v>
      </c>
      <c r="B2483" s="6">
        <v>194.791519165039</v>
      </c>
      <c r="C2483" s="6">
        <v>714.89306640625</v>
      </c>
    </row>
    <row r="2484" spans="1:3" ht="12.75">
      <c r="A2484" s="5">
        <v>43246.84375</v>
      </c>
      <c r="B2484" s="6">
        <v>189.45475769043</v>
      </c>
      <c r="C2484" s="6">
        <v>714.87890625</v>
      </c>
    </row>
    <row r="2485" spans="1:3" ht="12.75">
      <c r="A2485" s="5">
        <v>43246.854166666664</v>
      </c>
      <c r="B2485" s="6">
        <v>185.494018554688</v>
      </c>
      <c r="C2485" s="6">
        <v>714.903747558594</v>
      </c>
    </row>
    <row r="2486" spans="1:3" ht="12.75">
      <c r="A2486" s="5">
        <v>43246.86458333333</v>
      </c>
      <c r="B2486" s="6">
        <v>186.443832397461</v>
      </c>
      <c r="C2486" s="6">
        <v>714.929626464844</v>
      </c>
    </row>
    <row r="2487" spans="1:3" ht="12.75">
      <c r="A2487" s="5">
        <v>43246.875</v>
      </c>
      <c r="B2487" s="6">
        <v>187.685546875</v>
      </c>
      <c r="C2487" s="6">
        <v>714.955505371094</v>
      </c>
    </row>
    <row r="2488" spans="1:3" ht="12.75">
      <c r="A2488" s="5">
        <v>43246.885416666664</v>
      </c>
      <c r="B2488" s="6">
        <v>187.299011230469</v>
      </c>
      <c r="C2488" s="6">
        <v>714.9755859375</v>
      </c>
    </row>
    <row r="2489" spans="1:3" ht="12.75">
      <c r="A2489" s="5">
        <v>43246.89583333333</v>
      </c>
      <c r="B2489" s="6">
        <v>185.967849731445</v>
      </c>
      <c r="C2489" s="6">
        <v>714.984680175781</v>
      </c>
    </row>
    <row r="2490" spans="1:3" ht="12.75">
      <c r="A2490" s="5">
        <v>43246.90625</v>
      </c>
      <c r="B2490" s="6">
        <v>184.636672973633</v>
      </c>
      <c r="C2490" s="6">
        <v>714.993408203125</v>
      </c>
    </row>
    <row r="2491" spans="1:3" ht="12.75">
      <c r="A2491" s="5">
        <v>43246.916666666664</v>
      </c>
      <c r="B2491" s="6">
        <v>179.575302124023</v>
      </c>
      <c r="C2491" s="6">
        <v>715.002197265625</v>
      </c>
    </row>
    <row r="2492" spans="1:3" ht="12.75">
      <c r="A2492" s="5">
        <v>43246.92708333333</v>
      </c>
      <c r="B2492" s="6">
        <v>163.15510559082</v>
      </c>
      <c r="C2492" s="6">
        <v>714.993957519531</v>
      </c>
    </row>
    <row r="2493" spans="1:3" ht="12.75">
      <c r="A2493" s="5">
        <v>43246.9375</v>
      </c>
      <c r="B2493" s="6">
        <v>147.889022827148</v>
      </c>
      <c r="C2493" s="6">
        <v>714.959777832031</v>
      </c>
    </row>
    <row r="2494" spans="1:3" ht="12.75">
      <c r="A2494" s="5">
        <v>43246.947916666664</v>
      </c>
      <c r="B2494" s="6">
        <v>145.801422119141</v>
      </c>
      <c r="C2494" s="6">
        <v>714.92529296875</v>
      </c>
    </row>
    <row r="2495" spans="1:3" ht="12.75">
      <c r="A2495" s="5">
        <v>43246.95833333333</v>
      </c>
      <c r="B2495" s="6">
        <v>145.281372070313</v>
      </c>
      <c r="C2495" s="6">
        <v>714.890808105469</v>
      </c>
    </row>
    <row r="2496" spans="1:3" ht="12.75">
      <c r="A2496" s="5">
        <v>43246.96875</v>
      </c>
      <c r="B2496" s="6">
        <v>145.846252441406</v>
      </c>
      <c r="C2496" s="6">
        <v>714.900329589844</v>
      </c>
    </row>
    <row r="2497" spans="1:3" ht="12.75">
      <c r="A2497" s="5">
        <v>43246.979166666664</v>
      </c>
      <c r="B2497" s="6">
        <v>147.337371826172</v>
      </c>
      <c r="C2497" s="6">
        <v>714.977172851563</v>
      </c>
    </row>
    <row r="2498" spans="1:3" ht="12.75">
      <c r="A2498" s="5">
        <v>43246.98958333333</v>
      </c>
      <c r="B2498" s="6">
        <v>145.267883300781</v>
      </c>
      <c r="C2498" s="6">
        <v>715.054748535156</v>
      </c>
    </row>
    <row r="2499" spans="1:3" ht="12.75">
      <c r="A2499" s="5">
        <v>43247</v>
      </c>
      <c r="B2499" s="6">
        <v>143.874908447266</v>
      </c>
      <c r="C2499" s="6">
        <v>715.13232421875</v>
      </c>
    </row>
    <row r="2500" spans="1:3" ht="12.75">
      <c r="A2500" s="5">
        <v>43247.010416666664</v>
      </c>
      <c r="B2500" s="6">
        <v>144.546829223633</v>
      </c>
      <c r="C2500" s="6">
        <v>715.165893554688</v>
      </c>
    </row>
    <row r="2501" spans="1:3" ht="12.75">
      <c r="A2501" s="5">
        <v>43247.02083333333</v>
      </c>
      <c r="B2501" s="6">
        <v>138.525299072266</v>
      </c>
      <c r="C2501" s="6">
        <v>715.132141113281</v>
      </c>
    </row>
    <row r="2502" spans="1:3" ht="12.75">
      <c r="A2502" s="5">
        <v>43247.03125</v>
      </c>
      <c r="B2502" s="6">
        <v>132.347259521484</v>
      </c>
      <c r="C2502" s="6">
        <v>715.09765625</v>
      </c>
    </row>
    <row r="2503" spans="1:3" ht="12.75">
      <c r="A2503" s="5">
        <v>43247.041666666664</v>
      </c>
      <c r="B2503" s="6">
        <v>128.827896118164</v>
      </c>
      <c r="C2503" s="6">
        <v>715.063171386719</v>
      </c>
    </row>
    <row r="2504" spans="1:3" ht="12.75">
      <c r="A2504" s="5">
        <v>43247.05208333333</v>
      </c>
      <c r="B2504" s="6">
        <v>127.163909912109</v>
      </c>
      <c r="C2504" s="6">
        <v>715.049011230469</v>
      </c>
    </row>
    <row r="2505" spans="1:3" ht="12.75">
      <c r="A2505" s="5">
        <v>43247.0625</v>
      </c>
      <c r="B2505" s="6">
        <v>126.844680786133</v>
      </c>
      <c r="C2505" s="6">
        <v>715.06591796875</v>
      </c>
    </row>
    <row r="2506" spans="1:3" ht="12.75">
      <c r="A2506" s="5">
        <v>43247.072916666664</v>
      </c>
      <c r="B2506" s="6">
        <v>126.527671813965</v>
      </c>
      <c r="C2506" s="6">
        <v>715.083129882813</v>
      </c>
    </row>
    <row r="2507" spans="1:3" ht="12.75">
      <c r="A2507" s="5">
        <v>43247.08333333333</v>
      </c>
      <c r="B2507" s="6">
        <v>126.210655212402</v>
      </c>
      <c r="C2507" s="6">
        <v>715.100402832031</v>
      </c>
    </row>
    <row r="2508" spans="1:3" ht="12.75">
      <c r="A2508" s="5">
        <v>43247.09375</v>
      </c>
      <c r="B2508" s="6">
        <v>125.289093017578</v>
      </c>
      <c r="C2508" s="6">
        <v>715.090515136719</v>
      </c>
    </row>
    <row r="2509" spans="1:3" ht="12.75">
      <c r="A2509" s="5">
        <v>43247.104166666664</v>
      </c>
      <c r="B2509" s="6">
        <v>123.672996520996</v>
      </c>
      <c r="C2509" s="6">
        <v>715.039245605469</v>
      </c>
    </row>
    <row r="2510" spans="1:3" ht="12.75">
      <c r="A2510" s="5">
        <v>43247.11458333333</v>
      </c>
      <c r="B2510" s="6">
        <v>122.056083679199</v>
      </c>
      <c r="C2510" s="6">
        <v>714.987548828125</v>
      </c>
    </row>
    <row r="2511" spans="1:3" ht="12.75">
      <c r="A2511" s="5">
        <v>43247.125</v>
      </c>
      <c r="B2511" s="6">
        <v>119.664611816406</v>
      </c>
      <c r="C2511" s="6">
        <v>714.935852050781</v>
      </c>
    </row>
    <row r="2512" spans="1:3" ht="12.75">
      <c r="A2512" s="5">
        <v>43247.135416666664</v>
      </c>
      <c r="B2512" s="6">
        <v>94.9751205444336</v>
      </c>
      <c r="C2512" s="6">
        <v>714.934936523438</v>
      </c>
    </row>
    <row r="2513" spans="1:3" ht="12.75">
      <c r="A2513" s="5">
        <v>43247.14583333333</v>
      </c>
      <c r="B2513" s="6">
        <v>113.682312011719</v>
      </c>
      <c r="C2513" s="6">
        <v>715.011657714844</v>
      </c>
    </row>
    <row r="2514" spans="1:3" ht="12.75">
      <c r="A2514" s="5">
        <v>43247.15625</v>
      </c>
      <c r="B2514" s="6">
        <v>115.085098266602</v>
      </c>
      <c r="C2514" s="6">
        <v>715.089233398438</v>
      </c>
    </row>
    <row r="2515" spans="1:3" ht="12.75">
      <c r="A2515" s="5">
        <v>43247.166666666664</v>
      </c>
      <c r="B2515" s="6">
        <v>112.62296295166</v>
      </c>
      <c r="C2515" s="6">
        <v>715.166809082031</v>
      </c>
    </row>
    <row r="2516" spans="1:3" ht="12.75">
      <c r="A2516" s="5">
        <v>43247.17708333333</v>
      </c>
      <c r="B2516" s="6">
        <v>110.424842834473</v>
      </c>
      <c r="C2516" s="6">
        <v>715.190185546875</v>
      </c>
    </row>
    <row r="2517" spans="1:3" ht="12.75">
      <c r="A2517" s="5">
        <v>43247.1875</v>
      </c>
      <c r="B2517" s="6">
        <v>108.852928161621</v>
      </c>
      <c r="C2517" s="6">
        <v>715.130737304688</v>
      </c>
    </row>
    <row r="2518" spans="1:3" ht="12.75">
      <c r="A2518" s="5">
        <v>43247.197916666664</v>
      </c>
      <c r="B2518" s="6">
        <v>107.307655334473</v>
      </c>
      <c r="C2518" s="6">
        <v>715.070434570313</v>
      </c>
    </row>
    <row r="2519" spans="1:3" ht="12.75">
      <c r="A2519" s="5">
        <v>43247.20833333333</v>
      </c>
      <c r="B2519" s="6">
        <v>105.842491149902</v>
      </c>
      <c r="C2519" s="6">
        <v>715.010070800781</v>
      </c>
    </row>
    <row r="2520" spans="1:3" ht="12.75">
      <c r="A2520" s="5">
        <v>43247.21875</v>
      </c>
      <c r="B2520" s="6">
        <v>106.057327270508</v>
      </c>
      <c r="C2520" s="6">
        <v>714.966674804688</v>
      </c>
    </row>
    <row r="2521" spans="1:3" ht="12.75">
      <c r="A2521" s="5">
        <v>43247.229166666664</v>
      </c>
      <c r="B2521" s="6">
        <v>106.944061279297</v>
      </c>
      <c r="C2521" s="6">
        <v>714.949157714844</v>
      </c>
    </row>
    <row r="2522" spans="1:3" ht="12.75">
      <c r="A2522" s="5">
        <v>43247.23958333333</v>
      </c>
      <c r="B2522" s="6">
        <v>107.830795288086</v>
      </c>
      <c r="C2522" s="6">
        <v>714.931945800781</v>
      </c>
    </row>
    <row r="2523" spans="1:3" ht="12.75">
      <c r="A2523" s="5">
        <v>43247.25</v>
      </c>
      <c r="B2523" s="6">
        <v>108.430038452148</v>
      </c>
      <c r="C2523" s="6">
        <v>714.914672851563</v>
      </c>
    </row>
    <row r="2524" spans="1:3" ht="12.75">
      <c r="A2524" s="5">
        <v>43247.260416666664</v>
      </c>
      <c r="B2524" s="6">
        <v>105.074546813965</v>
      </c>
      <c r="C2524" s="6">
        <v>714.26416015625</v>
      </c>
    </row>
    <row r="2525" spans="1:3" ht="12.75">
      <c r="A2525" s="5">
        <v>43247.27083333333</v>
      </c>
      <c r="B2525" s="6">
        <v>106.374473571777</v>
      </c>
      <c r="C2525" s="6">
        <v>712.646301269531</v>
      </c>
    </row>
    <row r="2526" spans="1:3" ht="12.75">
      <c r="A2526" s="5">
        <v>43247.28125</v>
      </c>
      <c r="B2526" s="6">
        <v>95.9536895751953</v>
      </c>
      <c r="C2526" s="6">
        <v>700.828979492188</v>
      </c>
    </row>
    <row r="2527" spans="1:3" ht="12.75">
      <c r="A2527" s="5">
        <v>43247.291666666664</v>
      </c>
      <c r="B2527" s="6">
        <v>83.6915740966797</v>
      </c>
      <c r="C2527" s="6">
        <v>681.752380371094</v>
      </c>
    </row>
    <row r="2528" spans="1:3" ht="12.75">
      <c r="A2528" s="5">
        <v>43247.30208333333</v>
      </c>
      <c r="B2528" s="6">
        <v>55.0173759460449</v>
      </c>
      <c r="C2528" s="6">
        <v>679.501403808594</v>
      </c>
    </row>
    <row r="2529" spans="1:3" ht="12.75">
      <c r="A2529" s="5">
        <v>43247.3125</v>
      </c>
      <c r="B2529" s="6">
        <v>57.3197860717773</v>
      </c>
      <c r="C2529" s="6">
        <v>680.731994628906</v>
      </c>
    </row>
    <row r="2530" spans="1:3" ht="12.75">
      <c r="A2530" s="5">
        <v>43247.322916666664</v>
      </c>
      <c r="B2530" s="6">
        <v>62.2902069091797</v>
      </c>
      <c r="C2530" s="6">
        <v>682.248901367188</v>
      </c>
    </row>
    <row r="2531" spans="1:3" ht="12.75">
      <c r="A2531" s="5">
        <v>43247.33333333333</v>
      </c>
      <c r="B2531" s="6">
        <v>65.0779724121094</v>
      </c>
      <c r="C2531" s="6">
        <v>683.765808105469</v>
      </c>
    </row>
    <row r="2532" spans="1:3" ht="12.75">
      <c r="A2532" s="5">
        <v>43247.34375</v>
      </c>
      <c r="B2532" s="6">
        <v>69.1094055175781</v>
      </c>
      <c r="C2532" s="6">
        <v>684.9892578125</v>
      </c>
    </row>
    <row r="2533" spans="1:3" ht="12.75">
      <c r="A2533" s="5">
        <v>43247.354166666664</v>
      </c>
      <c r="B2533" s="6">
        <v>74.6459732055664</v>
      </c>
      <c r="C2533" s="6">
        <v>685.217651367188</v>
      </c>
    </row>
    <row r="2534" spans="1:3" ht="12.75">
      <c r="A2534" s="5">
        <v>43247.36458333333</v>
      </c>
      <c r="B2534" s="6">
        <v>79.3083343505859</v>
      </c>
      <c r="C2534" s="6">
        <v>685.364135742188</v>
      </c>
    </row>
    <row r="2535" spans="1:3" ht="12.75">
      <c r="A2535" s="5">
        <v>43247.375</v>
      </c>
      <c r="B2535" s="6">
        <v>83.9705123901367</v>
      </c>
      <c r="C2535" s="6">
        <v>685.510681152344</v>
      </c>
    </row>
    <row r="2536" spans="1:3" ht="12.75">
      <c r="A2536" s="5">
        <v>43247.385416666664</v>
      </c>
      <c r="B2536" s="6">
        <v>88.6326904296875</v>
      </c>
      <c r="C2536" s="6">
        <v>686.829528808594</v>
      </c>
    </row>
    <row r="2537" spans="1:3" ht="12.75">
      <c r="A2537" s="5">
        <v>43247.39583333333</v>
      </c>
      <c r="B2537" s="6">
        <v>100.776664733887</v>
      </c>
      <c r="C2537" s="6">
        <v>705.395935058594</v>
      </c>
    </row>
    <row r="2538" spans="1:3" ht="12.75">
      <c r="A2538" s="5">
        <v>43247.40625</v>
      </c>
      <c r="B2538" s="6">
        <v>103.598533630371</v>
      </c>
      <c r="C2538" s="6">
        <v>712.233154296875</v>
      </c>
    </row>
    <row r="2539" spans="1:3" ht="12.75">
      <c r="A2539" s="5">
        <v>43247.416666666664</v>
      </c>
      <c r="B2539" s="6">
        <v>99.657356262207</v>
      </c>
      <c r="C2539" s="6">
        <v>713.198425292969</v>
      </c>
    </row>
    <row r="2540" spans="1:3" ht="12.75">
      <c r="A2540" s="5">
        <v>43247.42708333333</v>
      </c>
      <c r="B2540" s="6">
        <v>102.493110656738</v>
      </c>
      <c r="C2540" s="6">
        <v>714.163757324219</v>
      </c>
    </row>
    <row r="2541" spans="1:3" ht="12.75">
      <c r="A2541" s="5">
        <v>43247.4375</v>
      </c>
      <c r="B2541" s="6">
        <v>101.955184936523</v>
      </c>
      <c r="C2541" s="6">
        <v>714.829650878906</v>
      </c>
    </row>
    <row r="2542" spans="1:3" ht="12.75">
      <c r="A2542" s="5">
        <v>43247.447916666664</v>
      </c>
      <c r="B2542" s="6">
        <v>101.197135925293</v>
      </c>
      <c r="C2542" s="6">
        <v>714.040466308594</v>
      </c>
    </row>
    <row r="2543" spans="1:3" ht="12.75">
      <c r="A2543" s="5">
        <v>43247.45833333333</v>
      </c>
      <c r="B2543" s="6">
        <v>104.776992797852</v>
      </c>
      <c r="C2543" s="6">
        <v>713.057922363281</v>
      </c>
    </row>
    <row r="2544" spans="1:3" ht="12.75">
      <c r="A2544" s="5">
        <v>43247.46875</v>
      </c>
      <c r="B2544" s="6">
        <v>110.097862243652</v>
      </c>
      <c r="C2544" s="6">
        <v>712.075378417969</v>
      </c>
    </row>
    <row r="2545" spans="1:3" ht="12.75">
      <c r="A2545" s="5">
        <v>43247.479166666664</v>
      </c>
      <c r="B2545" s="6">
        <v>112.078918457031</v>
      </c>
      <c r="C2545" s="6">
        <v>711.314025878906</v>
      </c>
    </row>
    <row r="2546" spans="1:3" ht="12.75">
      <c r="A2546" s="5">
        <v>43247.48958333333</v>
      </c>
      <c r="B2546" s="6">
        <v>113.361274719238</v>
      </c>
      <c r="C2546" s="6">
        <v>711.627990722656</v>
      </c>
    </row>
    <row r="2547" spans="1:3" ht="12.75">
      <c r="A2547" s="5">
        <v>43247.5</v>
      </c>
      <c r="B2547" s="6">
        <v>118.814483642578</v>
      </c>
      <c r="C2547" s="6">
        <v>712.084777832031</v>
      </c>
    </row>
    <row r="2548" spans="1:3" ht="12.75">
      <c r="A2548" s="5">
        <v>43247.510416666664</v>
      </c>
      <c r="B2548" s="6">
        <v>127.993141174316</v>
      </c>
      <c r="C2548" s="6">
        <v>712.541564941406</v>
      </c>
    </row>
    <row r="2549" spans="1:3" ht="12.75">
      <c r="A2549" s="5">
        <v>43247.52083333333</v>
      </c>
      <c r="B2549" s="6">
        <v>126.921699523926</v>
      </c>
      <c r="C2549" s="6">
        <v>712.395324707031</v>
      </c>
    </row>
    <row r="2550" spans="1:3" ht="12.75">
      <c r="A2550" s="5">
        <v>43247.53125</v>
      </c>
      <c r="B2550" s="6">
        <v>123.540534973145</v>
      </c>
      <c r="C2550" s="6">
        <v>709.318054199219</v>
      </c>
    </row>
    <row r="2551" spans="1:3" ht="12.75">
      <c r="A2551" s="5">
        <v>43247.541666666664</v>
      </c>
      <c r="B2551" s="6">
        <v>109.430297851563</v>
      </c>
      <c r="C2551" s="6">
        <v>689.421630859375</v>
      </c>
    </row>
    <row r="2552" spans="1:3" ht="12.75">
      <c r="A2552" s="5">
        <v>43247.55208333333</v>
      </c>
      <c r="B2552" s="6">
        <v>131.653259277344</v>
      </c>
      <c r="C2552" s="6">
        <v>691.773864746094</v>
      </c>
    </row>
    <row r="2553" spans="1:3" ht="12.75">
      <c r="A2553" s="5">
        <v>43247.5625</v>
      </c>
      <c r="B2553" s="6">
        <v>145.282974243164</v>
      </c>
      <c r="C2553" s="6">
        <v>711.179016113281</v>
      </c>
    </row>
    <row r="2554" spans="1:3" ht="12.75">
      <c r="A2554" s="5">
        <v>43247.572916666664</v>
      </c>
      <c r="B2554" s="6">
        <v>143.500717163086</v>
      </c>
      <c r="C2554" s="6">
        <v>710.908325195313</v>
      </c>
    </row>
    <row r="2555" spans="1:3" ht="12.75">
      <c r="A2555" s="5">
        <v>43247.58333333333</v>
      </c>
      <c r="B2555" s="6">
        <v>141.089691162109</v>
      </c>
      <c r="C2555" s="6">
        <v>710.632507324219</v>
      </c>
    </row>
    <row r="2556" spans="1:3" ht="12.75">
      <c r="A2556" s="5">
        <v>43247.59375</v>
      </c>
      <c r="B2556" s="6">
        <v>133.076904296875</v>
      </c>
      <c r="C2556" s="6">
        <v>710.356750488281</v>
      </c>
    </row>
    <row r="2557" spans="1:3" ht="12.75">
      <c r="A2557" s="5">
        <v>43247.604166666664</v>
      </c>
      <c r="B2557" s="6">
        <v>126.663482666016</v>
      </c>
      <c r="C2557" s="6">
        <v>710.484558105469</v>
      </c>
    </row>
    <row r="2558" spans="1:3" ht="12.75">
      <c r="A2558" s="5">
        <v>43247.61458333333</v>
      </c>
      <c r="B2558" s="6">
        <v>127.929382324219</v>
      </c>
      <c r="C2558" s="6">
        <v>711.0361328125</v>
      </c>
    </row>
    <row r="2559" spans="1:3" ht="12.75">
      <c r="A2559" s="5">
        <v>43247.625</v>
      </c>
      <c r="B2559" s="6">
        <v>131.630233764648</v>
      </c>
      <c r="C2559" s="6">
        <v>711.587707519531</v>
      </c>
    </row>
    <row r="2560" spans="1:3" ht="12.75">
      <c r="A2560" s="5">
        <v>43247.635416666664</v>
      </c>
      <c r="B2560" s="6">
        <v>135.331069946289</v>
      </c>
      <c r="C2560" s="6">
        <v>712.139343261719</v>
      </c>
    </row>
    <row r="2561" spans="1:3" ht="12.75">
      <c r="A2561" s="5">
        <v>43247.64583333333</v>
      </c>
      <c r="B2561" s="6">
        <v>139.255279541016</v>
      </c>
      <c r="C2561" s="6">
        <v>712.177978515625</v>
      </c>
    </row>
    <row r="2562" spans="1:3" ht="12.75">
      <c r="A2562" s="5">
        <v>43247.65625</v>
      </c>
      <c r="B2562" s="6">
        <v>144.543869018555</v>
      </c>
      <c r="C2562" s="6">
        <v>711.678161621094</v>
      </c>
    </row>
    <row r="2563" spans="1:3" ht="12.75">
      <c r="A2563" s="5">
        <v>43247.666666666664</v>
      </c>
      <c r="B2563" s="6">
        <v>150.236801147461</v>
      </c>
      <c r="C2563" s="6">
        <v>711.17822265625</v>
      </c>
    </row>
    <row r="2564" spans="1:3" ht="12.75">
      <c r="A2564" s="5">
        <v>43247.67708333333</v>
      </c>
      <c r="B2564" s="6">
        <v>158.094024658203</v>
      </c>
      <c r="C2564" s="6">
        <v>710.678344726563</v>
      </c>
    </row>
    <row r="2565" spans="1:3" ht="12.75">
      <c r="A2565" s="5">
        <v>43247.6875</v>
      </c>
      <c r="B2565" s="6">
        <v>164.522567749023</v>
      </c>
      <c r="C2565" s="6">
        <v>709.445434570313</v>
      </c>
    </row>
    <row r="2566" spans="1:3" ht="12.75">
      <c r="A2566" s="5">
        <v>43247.697916666664</v>
      </c>
      <c r="B2566" s="6">
        <v>162.424667358398</v>
      </c>
      <c r="C2566" s="6">
        <v>707.958679199219</v>
      </c>
    </row>
    <row r="2567" spans="1:3" ht="12.75">
      <c r="A2567" s="5">
        <v>43247.70833333333</v>
      </c>
      <c r="B2567" s="6">
        <v>175.656631469727</v>
      </c>
      <c r="C2567" s="6">
        <v>710.797119140625</v>
      </c>
    </row>
    <row r="2568" spans="1:3" ht="12.75">
      <c r="A2568" s="5">
        <v>43247.71875</v>
      </c>
      <c r="B2568" s="6">
        <v>195.854431152344</v>
      </c>
      <c r="C2568" s="6">
        <v>714.327453613281</v>
      </c>
    </row>
    <row r="2569" spans="1:3" ht="12.75">
      <c r="A2569" s="5">
        <v>43247.729166666664</v>
      </c>
      <c r="B2569" s="6">
        <v>202.268508911133</v>
      </c>
      <c r="C2569" s="6">
        <v>715.072570800781</v>
      </c>
    </row>
    <row r="2570" spans="1:3" ht="12.75">
      <c r="A2570" s="5">
        <v>43247.73958333333</v>
      </c>
      <c r="B2570" s="6">
        <v>202.324935913086</v>
      </c>
      <c r="C2570" s="6">
        <v>715.107055664063</v>
      </c>
    </row>
    <row r="2571" spans="1:3" ht="12.75">
      <c r="A2571" s="5">
        <v>43247.75</v>
      </c>
      <c r="B2571" s="6">
        <v>222.190979003906</v>
      </c>
      <c r="C2571" s="6">
        <v>715.141540527344</v>
      </c>
    </row>
    <row r="2572" spans="1:3" ht="12.75">
      <c r="A2572" s="5">
        <v>43247.760416666664</v>
      </c>
      <c r="B2572" s="6">
        <v>234.77229309082</v>
      </c>
      <c r="C2572" s="6">
        <v>715.128234863281</v>
      </c>
    </row>
    <row r="2573" spans="1:3" ht="12.75">
      <c r="A2573" s="5">
        <v>43247.77083333333</v>
      </c>
      <c r="B2573" s="6">
        <v>239.333145141602</v>
      </c>
      <c r="C2573" s="6">
        <v>714.6435546875</v>
      </c>
    </row>
    <row r="2574" spans="1:3" ht="12.75">
      <c r="A2574" s="5">
        <v>43247.78125</v>
      </c>
      <c r="B2574" s="6">
        <v>234.039108276367</v>
      </c>
      <c r="C2574" s="6">
        <v>714.03857421875</v>
      </c>
    </row>
    <row r="2575" spans="1:3" ht="12.75">
      <c r="A2575" s="5">
        <v>43247.791666666664</v>
      </c>
      <c r="B2575" s="6">
        <v>227.263412475586</v>
      </c>
      <c r="C2575" s="6">
        <v>713.433654785156</v>
      </c>
    </row>
    <row r="2576" spans="1:3" ht="12.75">
      <c r="A2576" s="5">
        <v>43247.80208333333</v>
      </c>
      <c r="B2576" s="6">
        <v>214.956466674805</v>
      </c>
      <c r="C2576" s="6">
        <v>702.41552734375</v>
      </c>
    </row>
    <row r="2577" spans="1:3" ht="12.75">
      <c r="A2577" s="5">
        <v>43247.8125</v>
      </c>
      <c r="B2577" s="6">
        <v>206.762634277344</v>
      </c>
      <c r="C2577" s="6">
        <v>682.462158203125</v>
      </c>
    </row>
    <row r="2578" spans="1:3" ht="12.75">
      <c r="A2578" s="5">
        <v>43247.822916666664</v>
      </c>
      <c r="B2578" s="6">
        <v>202.122451782227</v>
      </c>
      <c r="C2578" s="6">
        <v>682.513916015625</v>
      </c>
    </row>
    <row r="2579" spans="1:3" ht="12.75">
      <c r="A2579" s="5">
        <v>43247.83333333333</v>
      </c>
      <c r="B2579" s="6">
        <v>197.064010620117</v>
      </c>
      <c r="C2579" s="6">
        <v>682.565612792969</v>
      </c>
    </row>
    <row r="2580" spans="1:3" ht="12.75">
      <c r="A2580" s="5">
        <v>43247.84375</v>
      </c>
      <c r="B2580" s="6">
        <v>193.377243041992</v>
      </c>
      <c r="C2580" s="6">
        <v>682.616088867188</v>
      </c>
    </row>
    <row r="2581" spans="1:3" ht="12.75">
      <c r="A2581" s="5">
        <v>43247.854166666664</v>
      </c>
      <c r="B2581" s="6">
        <v>189.287109375</v>
      </c>
      <c r="C2581" s="6">
        <v>682.601379394531</v>
      </c>
    </row>
    <row r="2582" spans="1:3" ht="12.75">
      <c r="A2582" s="5">
        <v>43247.86458333333</v>
      </c>
      <c r="B2582" s="6">
        <v>184.829315185547</v>
      </c>
      <c r="C2582" s="6">
        <v>682.549621582031</v>
      </c>
    </row>
    <row r="2583" spans="1:3" ht="12.75">
      <c r="A2583" s="5">
        <v>43247.875</v>
      </c>
      <c r="B2583" s="6">
        <v>178.496963500977</v>
      </c>
      <c r="C2583" s="6">
        <v>682.497924804688</v>
      </c>
    </row>
    <row r="2584" spans="1:3" ht="12.75">
      <c r="A2584" s="5">
        <v>43247.885416666664</v>
      </c>
      <c r="B2584" s="6">
        <v>175.471008300781</v>
      </c>
      <c r="C2584" s="6">
        <v>682.447570800781</v>
      </c>
    </row>
    <row r="2585" spans="1:3" ht="12.75">
      <c r="A2585" s="5">
        <v>43247.89583333333</v>
      </c>
      <c r="B2585" s="6">
        <v>169.751266479492</v>
      </c>
      <c r="C2585" s="6">
        <v>682.469787597656</v>
      </c>
    </row>
    <row r="2586" spans="1:3" ht="12.75">
      <c r="A2586" s="5">
        <v>43247.90625</v>
      </c>
      <c r="B2586" s="6">
        <v>167.083480834961</v>
      </c>
      <c r="C2586" s="6">
        <v>692.681274414063</v>
      </c>
    </row>
    <row r="2587" spans="1:3" ht="12.75">
      <c r="A2587" s="5">
        <v>43247.916666666664</v>
      </c>
      <c r="B2587" s="6">
        <v>163.808059692383</v>
      </c>
      <c r="C2587" s="6">
        <v>711.138366699219</v>
      </c>
    </row>
    <row r="2588" spans="1:3" ht="12.75">
      <c r="A2588" s="5">
        <v>43247.92708333333</v>
      </c>
      <c r="B2588" s="6">
        <v>146.105972290039</v>
      </c>
      <c r="C2588" s="6">
        <v>712.069213867188</v>
      </c>
    </row>
    <row r="2589" spans="1:3" ht="12.75">
      <c r="A2589" s="5">
        <v>43247.9375</v>
      </c>
      <c r="B2589" s="6">
        <v>146.786270141602</v>
      </c>
      <c r="C2589" s="6">
        <v>713.000061035156</v>
      </c>
    </row>
    <row r="2590" spans="1:3" ht="12.75">
      <c r="A2590" s="5">
        <v>43247.947916666664</v>
      </c>
      <c r="B2590" s="6">
        <v>153.403411865234</v>
      </c>
      <c r="C2590" s="6">
        <v>713.924499511719</v>
      </c>
    </row>
    <row r="2591" spans="1:3" ht="12.75">
      <c r="A2591" s="5">
        <v>43247.95833333333</v>
      </c>
      <c r="B2591" s="6">
        <v>149.428726196289</v>
      </c>
      <c r="C2591" s="6">
        <v>714.321044921875</v>
      </c>
    </row>
    <row r="2592" spans="1:3" ht="12.75">
      <c r="A2592" s="5">
        <v>43247.96875</v>
      </c>
      <c r="B2592" s="6">
        <v>139.515121459961</v>
      </c>
      <c r="C2592" s="6">
        <v>714.38134765625</v>
      </c>
    </row>
    <row r="2593" spans="1:3" ht="12.75">
      <c r="A2593" s="5">
        <v>43247.979166666664</v>
      </c>
      <c r="B2593" s="6">
        <v>140.178039550781</v>
      </c>
      <c r="C2593" s="6">
        <v>714.441711425781</v>
      </c>
    </row>
    <row r="2594" spans="1:3" ht="12.75">
      <c r="A2594" s="5">
        <v>43247.98958333333</v>
      </c>
      <c r="B2594" s="6">
        <v>140.828872680664</v>
      </c>
      <c r="C2594" s="6">
        <v>714.501037597656</v>
      </c>
    </row>
    <row r="2595" spans="1:3" ht="12.75">
      <c r="A2595" s="5">
        <v>43248</v>
      </c>
      <c r="B2595" s="6">
        <v>134.14518737793</v>
      </c>
      <c r="C2595" s="6">
        <v>714.476745605469</v>
      </c>
    </row>
    <row r="2596" spans="1:3" ht="12.75">
      <c r="A2596" s="5">
        <v>43248.010416666664</v>
      </c>
      <c r="B2596" s="6">
        <v>136.331512451172</v>
      </c>
      <c r="C2596" s="6">
        <v>714.399169921875</v>
      </c>
    </row>
    <row r="2597" spans="1:3" ht="12.75">
      <c r="A2597" s="5">
        <v>43248.02083333333</v>
      </c>
      <c r="B2597" s="6">
        <v>140.332229614258</v>
      </c>
      <c r="C2597" s="6">
        <v>714.321594238281</v>
      </c>
    </row>
    <row r="2598" spans="1:3" ht="12.75">
      <c r="A2598" s="5">
        <v>43248.03125</v>
      </c>
      <c r="B2598" s="6">
        <v>134.607803344727</v>
      </c>
      <c r="C2598" s="6">
        <v>714.245971679688</v>
      </c>
    </row>
    <row r="2599" spans="1:3" ht="12.75">
      <c r="A2599" s="5">
        <v>43248.041666666664</v>
      </c>
      <c r="B2599" s="6">
        <v>129.825805664063</v>
      </c>
      <c r="C2599" s="6">
        <v>714.332458496094</v>
      </c>
    </row>
    <row r="2600" spans="1:3" ht="12.75">
      <c r="A2600" s="5">
        <v>43248.05208333333</v>
      </c>
      <c r="B2600" s="6">
        <v>125.585876464844</v>
      </c>
      <c r="C2600" s="6">
        <v>714.522277832031</v>
      </c>
    </row>
    <row r="2601" spans="1:3" ht="12.75">
      <c r="A2601" s="5">
        <v>43248.0625</v>
      </c>
      <c r="B2601" s="6">
        <v>121.516128540039</v>
      </c>
      <c r="C2601" s="6">
        <v>714.712036132813</v>
      </c>
    </row>
    <row r="2602" spans="1:3" ht="12.75">
      <c r="A2602" s="5">
        <v>43248.072916666664</v>
      </c>
      <c r="B2602" s="6">
        <v>126.281898498535</v>
      </c>
      <c r="C2602" s="6">
        <v>714.900512695313</v>
      </c>
    </row>
    <row r="2603" spans="1:3" ht="12.75">
      <c r="A2603" s="5">
        <v>43248.08333333333</v>
      </c>
      <c r="B2603" s="6">
        <v>134.594985961914</v>
      </c>
      <c r="C2603" s="6">
        <v>714.989318847656</v>
      </c>
    </row>
    <row r="2604" spans="1:3" ht="12.75">
      <c r="A2604" s="5">
        <v>43248.09375</v>
      </c>
      <c r="B2604" s="6">
        <v>134.542846679688</v>
      </c>
      <c r="C2604" s="6">
        <v>715.015380859375</v>
      </c>
    </row>
    <row r="2605" spans="1:3" ht="12.75">
      <c r="A2605" s="5">
        <v>43248.104166666664</v>
      </c>
      <c r="B2605" s="6">
        <v>130.521392822266</v>
      </c>
      <c r="C2605" s="6">
        <v>715.041442871094</v>
      </c>
    </row>
    <row r="2606" spans="1:3" ht="12.75">
      <c r="A2606" s="5">
        <v>43248.11458333333</v>
      </c>
      <c r="B2606" s="6">
        <v>126.785499572754</v>
      </c>
      <c r="C2606" s="6">
        <v>715.060485839844</v>
      </c>
    </row>
    <row r="2607" spans="1:3" ht="12.75">
      <c r="A2607" s="5">
        <v>43248.125</v>
      </c>
      <c r="B2607" s="6">
        <v>122.553665161133</v>
      </c>
      <c r="C2607" s="6">
        <v>714.704833984375</v>
      </c>
    </row>
    <row r="2608" spans="1:3" ht="12.75">
      <c r="A2608" s="5">
        <v>43248.135416666664</v>
      </c>
      <c r="B2608" s="6">
        <v>111.430145263672</v>
      </c>
      <c r="C2608" s="6">
        <v>714.135986328125</v>
      </c>
    </row>
    <row r="2609" spans="1:3" ht="12.75">
      <c r="A2609" s="5">
        <v>43248.14583333333</v>
      </c>
      <c r="B2609" s="6">
        <v>111.254249572754</v>
      </c>
      <c r="C2609" s="6">
        <v>713.567199707031</v>
      </c>
    </row>
    <row r="2610" spans="1:3" ht="12.75">
      <c r="A2610" s="5">
        <v>43248.15625</v>
      </c>
      <c r="B2610" s="6">
        <v>113.175842285156</v>
      </c>
      <c r="C2610" s="6">
        <v>713.011413574219</v>
      </c>
    </row>
    <row r="2611" spans="1:3" ht="12.75">
      <c r="A2611" s="5">
        <v>43248.166666666664</v>
      </c>
      <c r="B2611" s="6">
        <v>115.047325134277</v>
      </c>
      <c r="C2611" s="6">
        <v>713.155883789063</v>
      </c>
    </row>
    <row r="2612" spans="1:3" ht="12.75">
      <c r="A2612" s="5">
        <v>43248.17708333333</v>
      </c>
      <c r="B2612" s="6">
        <v>120.278091430664</v>
      </c>
      <c r="C2612" s="6">
        <v>713.698852539063</v>
      </c>
    </row>
    <row r="2613" spans="1:3" ht="12.75">
      <c r="A2613" s="5">
        <v>43248.1875</v>
      </c>
      <c r="B2613" s="6">
        <v>123.266105651855</v>
      </c>
      <c r="C2613" s="6">
        <v>714.241882324219</v>
      </c>
    </row>
    <row r="2614" spans="1:3" ht="12.75">
      <c r="A2614" s="5">
        <v>43248.197916666664</v>
      </c>
      <c r="B2614" s="6">
        <v>125.305778503418</v>
      </c>
      <c r="C2614" s="6">
        <v>714.778869628906</v>
      </c>
    </row>
    <row r="2615" spans="1:3" ht="12.75">
      <c r="A2615" s="5">
        <v>43248.20833333333</v>
      </c>
      <c r="B2615" s="6">
        <v>127.137077331543</v>
      </c>
      <c r="C2615" s="6">
        <v>714.99560546875</v>
      </c>
    </row>
    <row r="2616" spans="1:3" ht="12.75">
      <c r="A2616" s="5">
        <v>43248.21875</v>
      </c>
      <c r="B2616" s="6">
        <v>128.909255981445</v>
      </c>
      <c r="C2616" s="6">
        <v>715.030090332031</v>
      </c>
    </row>
    <row r="2617" spans="1:3" ht="12.75">
      <c r="A2617" s="5">
        <v>43248.229166666664</v>
      </c>
      <c r="B2617" s="6">
        <v>131.819900512695</v>
      </c>
      <c r="C2617" s="6">
        <v>715.064514160156</v>
      </c>
    </row>
    <row r="2618" spans="1:3" ht="12.75">
      <c r="A2618" s="5">
        <v>43248.23958333333</v>
      </c>
      <c r="B2618" s="6">
        <v>132.356323242188</v>
      </c>
      <c r="C2618" s="6">
        <v>715.098388671875</v>
      </c>
    </row>
    <row r="2619" spans="1:3" ht="12.75">
      <c r="A2619" s="5">
        <v>43248.25</v>
      </c>
      <c r="B2619" s="6">
        <v>128.471282958984</v>
      </c>
      <c r="C2619" s="6">
        <v>715.099670410156</v>
      </c>
    </row>
    <row r="2620" spans="1:3" ht="12.75">
      <c r="A2620" s="5">
        <v>43248.260416666664</v>
      </c>
      <c r="B2620" s="6">
        <v>124.925086975098</v>
      </c>
      <c r="C2620" s="6">
        <v>715.082458496094</v>
      </c>
    </row>
    <row r="2621" spans="1:3" ht="12.75">
      <c r="A2621" s="5">
        <v>43248.27083333333</v>
      </c>
      <c r="B2621" s="6">
        <v>129.921661376953</v>
      </c>
      <c r="C2621" s="6">
        <v>715.065185546875</v>
      </c>
    </row>
    <row r="2622" spans="1:3" ht="12.75">
      <c r="A2622" s="5">
        <v>43248.28125</v>
      </c>
      <c r="B2622" s="6">
        <v>141.088363647461</v>
      </c>
      <c r="C2622" s="6">
        <v>715.048583984375</v>
      </c>
    </row>
    <row r="2623" spans="1:3" ht="12.75">
      <c r="A2623" s="5">
        <v>43248.291666666664</v>
      </c>
      <c r="B2623" s="6">
        <v>138.357894897461</v>
      </c>
      <c r="C2623" s="6">
        <v>715.064514160156</v>
      </c>
    </row>
    <row r="2624" spans="1:3" ht="12.75">
      <c r="A2624" s="5">
        <v>43248.30208333333</v>
      </c>
      <c r="B2624" s="6">
        <v>133.620712280273</v>
      </c>
      <c r="C2624" s="6">
        <v>715.098999023438</v>
      </c>
    </row>
    <row r="2625" spans="1:3" ht="12.75">
      <c r="A2625" s="5">
        <v>43248.3125</v>
      </c>
      <c r="B2625" s="6">
        <v>135.337020874023</v>
      </c>
      <c r="C2625" s="6">
        <v>715.133483886719</v>
      </c>
    </row>
    <row r="2626" spans="1:3" ht="12.75">
      <c r="A2626" s="5">
        <v>43248.322916666664</v>
      </c>
      <c r="B2626" s="6">
        <v>130.781036376953</v>
      </c>
      <c r="C2626" s="6">
        <v>715.166564941406</v>
      </c>
    </row>
    <row r="2627" spans="1:3" ht="12.75">
      <c r="A2627" s="5">
        <v>43248.33333333333</v>
      </c>
      <c r="B2627" s="6">
        <v>117.64599609375</v>
      </c>
      <c r="C2627" s="6">
        <v>715.123596191406</v>
      </c>
    </row>
    <row r="2628" spans="1:3" ht="12.75">
      <c r="A2628" s="5">
        <v>43248.34375</v>
      </c>
      <c r="B2628" s="6">
        <v>135.393402099609</v>
      </c>
      <c r="C2628" s="6">
        <v>715.037414550781</v>
      </c>
    </row>
    <row r="2629" spans="1:3" ht="12.75">
      <c r="A2629" s="5">
        <v>43248.354166666664</v>
      </c>
      <c r="B2629" s="6">
        <v>137.713958740234</v>
      </c>
      <c r="C2629" s="6">
        <v>714.951232910156</v>
      </c>
    </row>
    <row r="2630" spans="1:3" ht="12.75">
      <c r="A2630" s="5">
        <v>43248.36458333333</v>
      </c>
      <c r="B2630" s="6">
        <v>142.108413696289</v>
      </c>
      <c r="C2630" s="6">
        <v>714.856689453125</v>
      </c>
    </row>
    <row r="2631" spans="1:3" ht="12.75">
      <c r="A2631" s="5">
        <v>43248.375</v>
      </c>
      <c r="B2631" s="6">
        <v>147.441589355469</v>
      </c>
      <c r="C2631" s="6">
        <v>714.317077636719</v>
      </c>
    </row>
    <row r="2632" spans="1:3" ht="12.75">
      <c r="A2632" s="5">
        <v>43248.385416666664</v>
      </c>
      <c r="B2632" s="6">
        <v>152.773071289063</v>
      </c>
      <c r="C2632" s="6">
        <v>713.524169921875</v>
      </c>
    </row>
    <row r="2633" spans="1:3" ht="12.75">
      <c r="A2633" s="5">
        <v>43248.39583333333</v>
      </c>
      <c r="B2633" s="6">
        <v>153.94987487793</v>
      </c>
      <c r="C2633" s="6">
        <v>712.731262207031</v>
      </c>
    </row>
    <row r="2634" spans="1:3" ht="12.75">
      <c r="A2634" s="5">
        <v>43248.40625</v>
      </c>
      <c r="B2634" s="6">
        <v>148.403579711914</v>
      </c>
      <c r="C2634" s="6">
        <v>711.941040039063</v>
      </c>
    </row>
    <row r="2635" spans="1:3" ht="12.75">
      <c r="A2635" s="5">
        <v>43248.416666666664</v>
      </c>
      <c r="B2635" s="6">
        <v>148.566116333008</v>
      </c>
      <c r="C2635" s="6">
        <v>711.297424316406</v>
      </c>
    </row>
    <row r="2636" spans="1:3" ht="12.75">
      <c r="A2636" s="5">
        <v>43248.42708333333</v>
      </c>
      <c r="B2636" s="6">
        <v>146.237930297852</v>
      </c>
      <c r="C2636" s="6">
        <v>710.737182617188</v>
      </c>
    </row>
    <row r="2637" spans="1:3" ht="12.75">
      <c r="A2637" s="5">
        <v>43248.4375</v>
      </c>
      <c r="B2637" s="6">
        <v>138.324249267578</v>
      </c>
      <c r="C2637" s="6">
        <v>710.177001953125</v>
      </c>
    </row>
    <row r="2638" spans="1:3" ht="12.75">
      <c r="A2638" s="5">
        <v>43248.447916666664</v>
      </c>
      <c r="B2638" s="6">
        <v>139.096755981445</v>
      </c>
      <c r="C2638" s="6">
        <v>709.56884765625</v>
      </c>
    </row>
    <row r="2639" spans="1:3" ht="12.75">
      <c r="A2639" s="5">
        <v>43248.45833333333</v>
      </c>
      <c r="B2639" s="6">
        <v>144.322784423828</v>
      </c>
      <c r="C2639" s="6">
        <v>706.394287109375</v>
      </c>
    </row>
    <row r="2640" spans="1:3" ht="12.75">
      <c r="A2640" s="5">
        <v>43248.46875</v>
      </c>
      <c r="B2640" s="6">
        <v>134.735778808594</v>
      </c>
      <c r="C2640" s="6">
        <v>686.902770996094</v>
      </c>
    </row>
    <row r="2641" spans="1:3" ht="12.75">
      <c r="A2641" s="5">
        <v>43248.479166666664</v>
      </c>
      <c r="B2641" s="6">
        <v>123.141731262207</v>
      </c>
      <c r="C2641" s="6">
        <v>669.569641113281</v>
      </c>
    </row>
    <row r="2642" spans="1:3" ht="12.75">
      <c r="A2642" s="5">
        <v>43248.48958333333</v>
      </c>
      <c r="B2642" s="6">
        <v>126.60164642334</v>
      </c>
      <c r="C2642" s="6">
        <v>671.034851074219</v>
      </c>
    </row>
    <row r="2643" spans="1:3" ht="12.75">
      <c r="A2643" s="5">
        <v>43248.5</v>
      </c>
      <c r="B2643" s="6">
        <v>133.342102050781</v>
      </c>
      <c r="C2643" s="6">
        <v>672.500061035156</v>
      </c>
    </row>
    <row r="2644" spans="1:3" ht="12.75">
      <c r="A2644" s="5">
        <v>43248.510416666664</v>
      </c>
      <c r="B2644" s="6">
        <v>137.77734375</v>
      </c>
      <c r="C2644" s="6">
        <v>673.962463378906</v>
      </c>
    </row>
    <row r="2645" spans="1:3" ht="12.75">
      <c r="A2645" s="5">
        <v>43248.52083333333</v>
      </c>
      <c r="B2645" s="6">
        <v>138.148818969727</v>
      </c>
      <c r="C2645" s="6">
        <v>675.365905761719</v>
      </c>
    </row>
    <row r="2646" spans="1:3" ht="12.75">
      <c r="A2646" s="5">
        <v>43248.53125</v>
      </c>
      <c r="B2646" s="6">
        <v>131.727340698242</v>
      </c>
      <c r="C2646" s="6">
        <v>676.745483398438</v>
      </c>
    </row>
    <row r="2647" spans="1:3" ht="12.75">
      <c r="A2647" s="5">
        <v>43248.541666666664</v>
      </c>
      <c r="B2647" s="6">
        <v>135.506408691406</v>
      </c>
      <c r="C2647" s="6">
        <v>678.090454101563</v>
      </c>
    </row>
    <row r="2648" spans="1:3" ht="12.75">
      <c r="A2648" s="5">
        <v>43248.55208333333</v>
      </c>
      <c r="B2648" s="6">
        <v>156.224227905273</v>
      </c>
      <c r="C2648" s="6">
        <v>679.034423828125</v>
      </c>
    </row>
    <row r="2649" spans="1:3" ht="12.75">
      <c r="A2649" s="5">
        <v>43248.5625</v>
      </c>
      <c r="B2649" s="6">
        <v>156.864288330078</v>
      </c>
      <c r="C2649" s="6">
        <v>679.86376953125</v>
      </c>
    </row>
    <row r="2650" spans="1:3" ht="12.75">
      <c r="A2650" s="5">
        <v>43248.572916666664</v>
      </c>
      <c r="B2650" s="6">
        <v>152.611434936523</v>
      </c>
      <c r="C2650" s="6">
        <v>680.693115234375</v>
      </c>
    </row>
    <row r="2651" spans="1:3" ht="12.75">
      <c r="A2651" s="5">
        <v>43248.58333333333</v>
      </c>
      <c r="B2651" s="6">
        <v>143.170120239258</v>
      </c>
      <c r="C2651" s="6">
        <v>681.239990234375</v>
      </c>
    </row>
    <row r="2652" spans="1:3" ht="12.75">
      <c r="A2652" s="5">
        <v>43248.59375</v>
      </c>
      <c r="B2652" s="6">
        <v>134.123962402344</v>
      </c>
      <c r="C2652" s="6">
        <v>681.244812011719</v>
      </c>
    </row>
    <row r="2653" spans="1:3" ht="12.75">
      <c r="A2653" s="5">
        <v>43248.604166666664</v>
      </c>
      <c r="B2653" s="6">
        <v>130.526809692383</v>
      </c>
      <c r="C2653" s="6">
        <v>681.236206054688</v>
      </c>
    </row>
    <row r="2654" spans="1:3" ht="12.75">
      <c r="A2654" s="5">
        <v>43248.61458333333</v>
      </c>
      <c r="B2654" s="6">
        <v>131.638946533203</v>
      </c>
      <c r="C2654" s="6">
        <v>681.227600097656</v>
      </c>
    </row>
    <row r="2655" spans="1:3" ht="12.75">
      <c r="A2655" s="5">
        <v>43248.625</v>
      </c>
      <c r="B2655" s="6">
        <v>145.220169067383</v>
      </c>
      <c r="C2655" s="6">
        <v>681.399108886719</v>
      </c>
    </row>
    <row r="2656" spans="1:3" ht="12.75">
      <c r="A2656" s="5">
        <v>43248.635416666664</v>
      </c>
      <c r="B2656" s="6">
        <v>156.49739074707</v>
      </c>
      <c r="C2656" s="6">
        <v>681.916320800781</v>
      </c>
    </row>
    <row r="2657" spans="1:3" ht="12.75">
      <c r="A2657" s="5">
        <v>43248.64583333333</v>
      </c>
      <c r="B2657" s="6">
        <v>154.96125793457</v>
      </c>
      <c r="C2657" s="6">
        <v>682.442016601563</v>
      </c>
    </row>
    <row r="2658" spans="1:3" ht="12.75">
      <c r="A2658" s="5">
        <v>43248.65625</v>
      </c>
      <c r="B2658" s="6">
        <v>157.051849365234</v>
      </c>
      <c r="C2658" s="6">
        <v>682.9677734375</v>
      </c>
    </row>
    <row r="2659" spans="1:3" ht="12.75">
      <c r="A2659" s="5">
        <v>43248.666666666664</v>
      </c>
      <c r="B2659" s="6">
        <v>159.14665222168</v>
      </c>
      <c r="C2659" s="6">
        <v>683.409240722656</v>
      </c>
    </row>
    <row r="2660" spans="1:3" ht="12.75">
      <c r="A2660" s="5">
        <v>43248.67708333333</v>
      </c>
      <c r="B2660" s="6">
        <v>164.919128417969</v>
      </c>
      <c r="C2660" s="6">
        <v>683.689086914063</v>
      </c>
    </row>
    <row r="2661" spans="1:3" ht="12.75">
      <c r="A2661" s="5">
        <v>43248.6875</v>
      </c>
      <c r="B2661" s="6">
        <v>173.472915649414</v>
      </c>
      <c r="C2661" s="6">
        <v>683.964904785156</v>
      </c>
    </row>
    <row r="2662" spans="1:3" ht="12.75">
      <c r="A2662" s="5">
        <v>43248.697916666664</v>
      </c>
      <c r="B2662" s="6">
        <v>183.299926757813</v>
      </c>
      <c r="C2662" s="6">
        <v>684.240661621094</v>
      </c>
    </row>
    <row r="2663" spans="1:3" ht="12.75">
      <c r="A2663" s="5">
        <v>43248.70833333333</v>
      </c>
      <c r="B2663" s="6">
        <v>190.960647583008</v>
      </c>
      <c r="C2663" s="6">
        <v>687.140930175781</v>
      </c>
    </row>
    <row r="2664" spans="1:3" ht="12.75">
      <c r="A2664" s="5">
        <v>43248.71875</v>
      </c>
      <c r="B2664" s="6">
        <v>214.397171020508</v>
      </c>
      <c r="C2664" s="6">
        <v>711.436889648438</v>
      </c>
    </row>
    <row r="2665" spans="1:3" ht="12.75">
      <c r="A2665" s="5">
        <v>43248.729166666664</v>
      </c>
      <c r="B2665" s="6">
        <v>220.199981689453</v>
      </c>
      <c r="C2665" s="6">
        <v>715.115600585938</v>
      </c>
    </row>
    <row r="2666" spans="1:3" ht="12.75">
      <c r="A2666" s="5">
        <v>43248.73958333333</v>
      </c>
      <c r="B2666" s="6">
        <v>223.828079223633</v>
      </c>
      <c r="C2666" s="6">
        <v>715.089782714844</v>
      </c>
    </row>
    <row r="2667" spans="1:3" ht="12.75">
      <c r="A2667" s="5">
        <v>43248.75</v>
      </c>
      <c r="B2667" s="6">
        <v>224.024276733398</v>
      </c>
      <c r="C2667" s="6">
        <v>715.063903808594</v>
      </c>
    </row>
    <row r="2668" spans="1:3" ht="12.75">
      <c r="A2668" s="5">
        <v>43248.760416666664</v>
      </c>
      <c r="B2668" s="6">
        <v>217.550369262695</v>
      </c>
      <c r="C2668" s="6">
        <v>715.041687011719</v>
      </c>
    </row>
    <row r="2669" spans="1:3" ht="12.75">
      <c r="A2669" s="5">
        <v>43248.77083333333</v>
      </c>
      <c r="B2669" s="6">
        <v>212.250747680664</v>
      </c>
      <c r="C2669" s="6">
        <v>715.032043457031</v>
      </c>
    </row>
    <row r="2670" spans="1:3" ht="12.75">
      <c r="A2670" s="5">
        <v>43248.78125</v>
      </c>
      <c r="B2670" s="6">
        <v>212.407165527344</v>
      </c>
      <c r="C2670" s="6">
        <v>715.0234375</v>
      </c>
    </row>
    <row r="2671" spans="1:3" ht="12.75">
      <c r="A2671" s="5">
        <v>43248.791666666664</v>
      </c>
      <c r="B2671" s="6">
        <v>213.107955932617</v>
      </c>
      <c r="C2671" s="6">
        <v>715.014831542969</v>
      </c>
    </row>
    <row r="2672" spans="1:3" ht="12.75">
      <c r="A2672" s="5">
        <v>43248.80208333333</v>
      </c>
      <c r="B2672" s="6">
        <v>213.213409423828</v>
      </c>
      <c r="C2672" s="6">
        <v>715.019104003906</v>
      </c>
    </row>
    <row r="2673" spans="1:3" ht="12.75">
      <c r="A2673" s="5">
        <v>43248.8125</v>
      </c>
      <c r="B2673" s="6">
        <v>211.593612670898</v>
      </c>
      <c r="C2673" s="6">
        <v>715.067199707031</v>
      </c>
    </row>
    <row r="2674" spans="1:3" ht="12.75">
      <c r="A2674" s="5">
        <v>43248.822916666664</v>
      </c>
      <c r="B2674" s="6">
        <v>209.864471435547</v>
      </c>
      <c r="C2674" s="6">
        <v>715.118896484375</v>
      </c>
    </row>
    <row r="2675" spans="1:3" ht="12.75">
      <c r="A2675" s="5">
        <v>43248.83333333333</v>
      </c>
      <c r="B2675" s="6">
        <v>223.700469970703</v>
      </c>
      <c r="C2675" s="6">
        <v>715.170654296875</v>
      </c>
    </row>
    <row r="2676" spans="1:3" ht="12.75">
      <c r="A2676" s="5">
        <v>43248.84375</v>
      </c>
      <c r="B2676" s="6">
        <v>266.983276367188</v>
      </c>
      <c r="C2676" s="6">
        <v>715.211303710938</v>
      </c>
    </row>
    <row r="2677" spans="1:3" ht="12.75">
      <c r="A2677" s="5">
        <v>43248.854166666664</v>
      </c>
      <c r="B2677" s="6">
        <v>265.177825927734</v>
      </c>
      <c r="C2677" s="6">
        <v>715.214416503906</v>
      </c>
    </row>
    <row r="2678" spans="1:3" ht="12.75">
      <c r="A2678" s="5">
        <v>43248.86458333333</v>
      </c>
      <c r="B2678" s="6">
        <v>259.338958740234</v>
      </c>
      <c r="C2678" s="6">
        <v>715.214416503906</v>
      </c>
    </row>
    <row r="2679" spans="1:3" ht="12.75">
      <c r="A2679" s="5">
        <v>43248.875</v>
      </c>
      <c r="B2679" s="6">
        <v>257.546966552734</v>
      </c>
      <c r="C2679" s="6">
        <v>715.214416503906</v>
      </c>
    </row>
    <row r="2680" spans="1:3" ht="12.75">
      <c r="A2680" s="5">
        <v>43248.885416666664</v>
      </c>
      <c r="B2680" s="6">
        <v>255.821502685547</v>
      </c>
      <c r="C2680" s="6">
        <v>715.210754394531</v>
      </c>
    </row>
    <row r="2681" spans="1:3" ht="12.75">
      <c r="A2681" s="5">
        <v>43248.89583333333</v>
      </c>
      <c r="B2681" s="6">
        <v>254.49186706543</v>
      </c>
      <c r="C2681" s="6">
        <v>715.194519042969</v>
      </c>
    </row>
    <row r="2682" spans="1:3" ht="12.75">
      <c r="A2682" s="5">
        <v>43248.90625</v>
      </c>
      <c r="B2682" s="6">
        <v>249.372299194336</v>
      </c>
      <c r="C2682" s="6">
        <v>715.177307128906</v>
      </c>
    </row>
    <row r="2683" spans="1:3" ht="12.75">
      <c r="A2683" s="5">
        <v>43248.916666666664</v>
      </c>
      <c r="B2683" s="6">
        <v>235.088790893555</v>
      </c>
      <c r="C2683" s="6">
        <v>715.160034179688</v>
      </c>
    </row>
    <row r="2684" spans="1:3" ht="12.75">
      <c r="A2684" s="5">
        <v>43248.92708333333</v>
      </c>
      <c r="B2684" s="6">
        <v>211.15901184082</v>
      </c>
      <c r="C2684" s="6">
        <v>714.865295410156</v>
      </c>
    </row>
    <row r="2685" spans="1:3" ht="12.75">
      <c r="A2685" s="5">
        <v>43248.9375</v>
      </c>
      <c r="B2685" s="6">
        <v>195.003616333008</v>
      </c>
      <c r="C2685" s="6">
        <v>713.625915527344</v>
      </c>
    </row>
    <row r="2686" spans="1:3" ht="12.75">
      <c r="A2686" s="5">
        <v>43248.947916666664</v>
      </c>
      <c r="B2686" s="6">
        <v>202.491409301758</v>
      </c>
      <c r="C2686" s="6">
        <v>712.308410644531</v>
      </c>
    </row>
    <row r="2687" spans="1:3" ht="12.75">
      <c r="A2687" s="5">
        <v>43248.95833333333</v>
      </c>
      <c r="B2687" s="6">
        <v>194.092407226563</v>
      </c>
      <c r="C2687" s="6">
        <v>710.990905761719</v>
      </c>
    </row>
    <row r="2688" spans="1:3" ht="12.75">
      <c r="A2688" s="5">
        <v>43248.96875</v>
      </c>
      <c r="B2688" s="6">
        <v>213.63688659668</v>
      </c>
      <c r="C2688" s="6">
        <v>688.894592285156</v>
      </c>
    </row>
    <row r="2689" spans="1:3" ht="12.75">
      <c r="A2689" s="5">
        <v>43248.979166666664</v>
      </c>
      <c r="B2689" s="6">
        <v>177.72395324707</v>
      </c>
      <c r="C2689" s="6">
        <v>668.552551269531</v>
      </c>
    </row>
    <row r="2690" spans="1:3" ht="12.75">
      <c r="A2690" s="5">
        <v>43248.98958333333</v>
      </c>
      <c r="B2690" s="6">
        <v>165.768203735352</v>
      </c>
      <c r="C2690" s="6">
        <v>666.310974121094</v>
      </c>
    </row>
    <row r="2691" spans="1:3" ht="12.75">
      <c r="A2691" s="5">
        <v>43249</v>
      </c>
      <c r="B2691" s="6">
        <v>163.944549560547</v>
      </c>
      <c r="C2691" s="6">
        <v>664.069396972656</v>
      </c>
    </row>
    <row r="2692" spans="1:3" ht="12.75">
      <c r="A2692" s="5">
        <v>43249.010416666664</v>
      </c>
      <c r="B2692" s="6">
        <v>171.142669677734</v>
      </c>
      <c r="C2692" s="6">
        <v>670.643615722656</v>
      </c>
    </row>
    <row r="2693" spans="1:3" ht="12.75">
      <c r="A2693" s="5">
        <v>43249.02083333333</v>
      </c>
      <c r="B2693" s="6">
        <v>174.074645996094</v>
      </c>
      <c r="C2693" s="6">
        <v>682.809020996094</v>
      </c>
    </row>
    <row r="2694" spans="1:3" ht="12.75">
      <c r="A2694" s="5">
        <v>43249.03125</v>
      </c>
      <c r="B2694" s="6">
        <v>167.455215454102</v>
      </c>
      <c r="C2694" s="6">
        <v>685.959289550781</v>
      </c>
    </row>
    <row r="2695" spans="1:3" ht="12.75">
      <c r="A2695" s="5">
        <v>43249.041666666664</v>
      </c>
      <c r="B2695" s="6">
        <v>176.712478637695</v>
      </c>
      <c r="C2695" s="6">
        <v>708.7666015625</v>
      </c>
    </row>
    <row r="2696" spans="1:3" ht="12.75">
      <c r="A2696" s="5">
        <v>43249.05208333333</v>
      </c>
      <c r="B2696" s="6">
        <v>171.050064086914</v>
      </c>
      <c r="C2696" s="6">
        <v>713.462280273438</v>
      </c>
    </row>
    <row r="2697" spans="1:3" ht="12.75">
      <c r="A2697" s="5">
        <v>43249.0625</v>
      </c>
      <c r="B2697" s="6">
        <v>163.516387939453</v>
      </c>
      <c r="C2697" s="6">
        <v>713.108947753906</v>
      </c>
    </row>
    <row r="2698" spans="1:3" ht="12.75">
      <c r="A2698" s="5">
        <v>43249.072916666664</v>
      </c>
      <c r="B2698" s="6">
        <v>157.021209716797</v>
      </c>
      <c r="C2698" s="6">
        <v>712.755554199219</v>
      </c>
    </row>
    <row r="2699" spans="1:3" ht="12.75">
      <c r="A2699" s="5">
        <v>43249.08333333333</v>
      </c>
      <c r="B2699" s="6">
        <v>147.581497192383</v>
      </c>
      <c r="C2699" s="6">
        <v>712.562194824219</v>
      </c>
    </row>
    <row r="2700" spans="1:3" ht="12.75">
      <c r="A2700" s="5">
        <v>43249.09375</v>
      </c>
      <c r="B2700" s="6">
        <v>142.580307006836</v>
      </c>
      <c r="C2700" s="6">
        <v>712.913635253906</v>
      </c>
    </row>
    <row r="2701" spans="1:3" ht="12.75">
      <c r="A2701" s="5">
        <v>43249.104166666664</v>
      </c>
      <c r="B2701" s="6">
        <v>141.465057373047</v>
      </c>
      <c r="C2701" s="6">
        <v>713.310119628906</v>
      </c>
    </row>
    <row r="2702" spans="1:3" ht="12.75">
      <c r="A2702" s="5">
        <v>43249.11458333333</v>
      </c>
      <c r="B2702" s="6">
        <v>143.122451782227</v>
      </c>
      <c r="C2702" s="6">
        <v>713.70654296875</v>
      </c>
    </row>
    <row r="2703" spans="1:3" ht="12.75">
      <c r="A2703" s="5">
        <v>43249.125</v>
      </c>
      <c r="B2703" s="6">
        <v>142.810897827148</v>
      </c>
      <c r="C2703" s="6">
        <v>713.946655273438</v>
      </c>
    </row>
    <row r="2704" spans="1:3" ht="12.75">
      <c r="A2704" s="5">
        <v>43249.135416666664</v>
      </c>
      <c r="B2704" s="6">
        <v>137.791442871094</v>
      </c>
      <c r="C2704" s="6">
        <v>713.654541015625</v>
      </c>
    </row>
    <row r="2705" spans="1:3" ht="12.75">
      <c r="A2705" s="5">
        <v>43249.14583333333</v>
      </c>
      <c r="B2705" s="6">
        <v>137.706573486328</v>
      </c>
      <c r="C2705" s="6">
        <v>713.318420410156</v>
      </c>
    </row>
    <row r="2706" spans="1:3" ht="12.75">
      <c r="A2706" s="5">
        <v>43249.15625</v>
      </c>
      <c r="B2706" s="6">
        <v>134.387115478516</v>
      </c>
      <c r="C2706" s="6">
        <v>712.982299804688</v>
      </c>
    </row>
    <row r="2707" spans="1:3" ht="12.75">
      <c r="A2707" s="5">
        <v>43249.166666666664</v>
      </c>
      <c r="B2707" s="6">
        <v>136.397323608398</v>
      </c>
      <c r="C2707" s="6">
        <v>712.798828125</v>
      </c>
    </row>
    <row r="2708" spans="1:3" ht="12.75">
      <c r="A2708" s="5">
        <v>43249.17708333333</v>
      </c>
      <c r="B2708" s="6">
        <v>143.217056274414</v>
      </c>
      <c r="C2708" s="6">
        <v>713.135070800781</v>
      </c>
    </row>
    <row r="2709" spans="1:3" ht="12.75">
      <c r="A2709" s="5">
        <v>43249.1875</v>
      </c>
      <c r="B2709" s="6">
        <v>150.926345825195</v>
      </c>
      <c r="C2709" s="6">
        <v>713.514282226563</v>
      </c>
    </row>
    <row r="2710" spans="1:3" ht="12.75">
      <c r="A2710" s="5">
        <v>43249.197916666664</v>
      </c>
      <c r="B2710" s="6">
        <v>147.905868530273</v>
      </c>
      <c r="C2710" s="6">
        <v>713.893493652344</v>
      </c>
    </row>
    <row r="2711" spans="1:3" ht="12.75">
      <c r="A2711" s="5">
        <v>43249.20833333333</v>
      </c>
      <c r="B2711" s="6">
        <v>143.898010253906</v>
      </c>
      <c r="C2711" s="6">
        <v>714.241455078125</v>
      </c>
    </row>
    <row r="2712" spans="1:3" ht="12.75">
      <c r="A2712" s="5">
        <v>43249.21875</v>
      </c>
      <c r="B2712" s="6">
        <v>135.521774291992</v>
      </c>
      <c r="C2712" s="6">
        <v>714.482971191406</v>
      </c>
    </row>
    <row r="2713" spans="1:3" ht="12.75">
      <c r="A2713" s="5">
        <v>43249.229166666664</v>
      </c>
      <c r="B2713" s="6">
        <v>125.618835449219</v>
      </c>
      <c r="C2713" s="6">
        <v>714.715698242188</v>
      </c>
    </row>
    <row r="2714" spans="1:3" ht="12.75">
      <c r="A2714" s="5">
        <v>43249.23958333333</v>
      </c>
      <c r="B2714" s="6">
        <v>118.071815490723</v>
      </c>
      <c r="C2714" s="6">
        <v>714.948425292969</v>
      </c>
    </row>
    <row r="2715" spans="1:3" ht="12.75">
      <c r="A2715" s="5">
        <v>43249.25</v>
      </c>
      <c r="B2715" s="6">
        <v>118.087509155273</v>
      </c>
      <c r="C2715" s="6">
        <v>715.129638671875</v>
      </c>
    </row>
    <row r="2716" spans="1:3" ht="12.75">
      <c r="A2716" s="5">
        <v>43249.260416666664</v>
      </c>
      <c r="B2716" s="6">
        <v>126.804481506348</v>
      </c>
      <c r="C2716" s="6">
        <v>715.135498046875</v>
      </c>
    </row>
    <row r="2717" spans="1:3" ht="12.75">
      <c r="A2717" s="5">
        <v>43249.27083333333</v>
      </c>
      <c r="B2717" s="6">
        <v>141.828369140625</v>
      </c>
      <c r="C2717" s="6">
        <v>715.126892089844</v>
      </c>
    </row>
    <row r="2718" spans="1:3" ht="12.75">
      <c r="A2718" s="5">
        <v>43249.28125</v>
      </c>
      <c r="B2718" s="6">
        <v>151.163848876953</v>
      </c>
      <c r="C2718" s="6">
        <v>715.118286132813</v>
      </c>
    </row>
    <row r="2719" spans="1:3" ht="12.75">
      <c r="A2719" s="5">
        <v>43249.291666666664</v>
      </c>
      <c r="B2719" s="6">
        <v>154.210739135742</v>
      </c>
      <c r="C2719" s="6">
        <v>715.041564941406</v>
      </c>
    </row>
    <row r="2720" spans="1:3" ht="12.75">
      <c r="A2720" s="5">
        <v>43249.30208333333</v>
      </c>
      <c r="B2720" s="6">
        <v>156.968658447266</v>
      </c>
      <c r="C2720" s="6">
        <v>714.733215332031</v>
      </c>
    </row>
    <row r="2721" spans="1:3" ht="12.75">
      <c r="A2721" s="5">
        <v>43249.3125</v>
      </c>
      <c r="B2721" s="6">
        <v>154.605026245117</v>
      </c>
      <c r="C2721" s="6">
        <v>714.405700683594</v>
      </c>
    </row>
    <row r="2722" spans="1:3" ht="12.75">
      <c r="A2722" s="5">
        <v>43249.322916666664</v>
      </c>
      <c r="B2722" s="6">
        <v>152.515106201172</v>
      </c>
      <c r="C2722" s="6">
        <v>714.078186035156</v>
      </c>
    </row>
    <row r="2723" spans="1:3" ht="12.75">
      <c r="A2723" s="5">
        <v>43249.33333333333</v>
      </c>
      <c r="B2723" s="6">
        <v>148.894943237305</v>
      </c>
      <c r="C2723" s="6">
        <v>713.892333984375</v>
      </c>
    </row>
    <row r="2724" spans="1:3" ht="12.75">
      <c r="A2724" s="5">
        <v>43249.34375</v>
      </c>
      <c r="B2724" s="6">
        <v>145.164016723633</v>
      </c>
      <c r="C2724" s="6">
        <v>714.188598632813</v>
      </c>
    </row>
    <row r="2725" spans="1:3" ht="12.75">
      <c r="A2725" s="5">
        <v>43249.354166666664</v>
      </c>
      <c r="B2725" s="6">
        <v>149.916046142578</v>
      </c>
      <c r="C2725" s="6">
        <v>714.524719238281</v>
      </c>
    </row>
    <row r="2726" spans="1:3" ht="12.75">
      <c r="A2726" s="5">
        <v>43249.36458333333</v>
      </c>
      <c r="B2726" s="6">
        <v>160.265258789063</v>
      </c>
      <c r="C2726" s="6">
        <v>714.86083984375</v>
      </c>
    </row>
    <row r="2727" spans="1:3" ht="12.75">
      <c r="A2727" s="5">
        <v>43249.375</v>
      </c>
      <c r="B2727" s="6">
        <v>169.14599609375</v>
      </c>
      <c r="C2727" s="6">
        <v>715.123352050781</v>
      </c>
    </row>
    <row r="2728" spans="1:3" ht="12.75">
      <c r="A2728" s="5">
        <v>43249.385416666664</v>
      </c>
      <c r="B2728" s="6">
        <v>174.025894165039</v>
      </c>
      <c r="C2728" s="6">
        <v>715.135314941406</v>
      </c>
    </row>
    <row r="2729" spans="1:3" ht="12.75">
      <c r="A2729" s="5">
        <v>43249.39583333333</v>
      </c>
      <c r="B2729" s="6">
        <v>178.827407836914</v>
      </c>
      <c r="C2729" s="6">
        <v>715.126586914063</v>
      </c>
    </row>
    <row r="2730" spans="1:3" ht="12.75">
      <c r="A2730" s="5">
        <v>43249.40625</v>
      </c>
      <c r="B2730" s="6">
        <v>183.1298828125</v>
      </c>
      <c r="C2730" s="6">
        <v>715.117797851563</v>
      </c>
    </row>
    <row r="2731" spans="1:3" ht="12.75">
      <c r="A2731" s="5">
        <v>43249.416666666664</v>
      </c>
      <c r="B2731" s="6">
        <v>186.848571777344</v>
      </c>
      <c r="C2731" s="6">
        <v>714.560607910156</v>
      </c>
    </row>
    <row r="2732" spans="1:3" ht="12.75">
      <c r="A2732" s="5">
        <v>43249.42708333333</v>
      </c>
      <c r="B2732" s="6">
        <v>186.052947998047</v>
      </c>
      <c r="C2732" s="6">
        <v>712.518920898438</v>
      </c>
    </row>
    <row r="2733" spans="1:3" ht="12.75">
      <c r="A2733" s="5">
        <v>43249.4375</v>
      </c>
      <c r="B2733" s="6">
        <v>155.574584960938</v>
      </c>
      <c r="C2733" s="6">
        <v>708.061645507813</v>
      </c>
    </row>
    <row r="2734" spans="1:3" ht="12.75">
      <c r="A2734" s="5">
        <v>43249.447916666664</v>
      </c>
      <c r="B2734" s="6">
        <v>143.29035949707</v>
      </c>
      <c r="C2734" s="6">
        <v>680.235534667969</v>
      </c>
    </row>
    <row r="2735" spans="1:3" ht="12.75">
      <c r="A2735" s="5">
        <v>43249.45833333333</v>
      </c>
      <c r="B2735" s="6">
        <v>152.172546386719</v>
      </c>
      <c r="C2735" s="6">
        <v>679.315551757813</v>
      </c>
    </row>
    <row r="2736" spans="1:3" ht="12.75">
      <c r="A2736" s="5">
        <v>43249.46875</v>
      </c>
      <c r="B2736" s="6">
        <v>148.606506347656</v>
      </c>
      <c r="C2736" s="6">
        <v>679.74365234375</v>
      </c>
    </row>
    <row r="2737" spans="1:3" ht="12.75">
      <c r="A2737" s="5">
        <v>43249.479166666664</v>
      </c>
      <c r="B2737" s="6">
        <v>139.489547729492</v>
      </c>
      <c r="C2737" s="6">
        <v>678.566101074219</v>
      </c>
    </row>
    <row r="2738" spans="1:3" ht="12.75">
      <c r="A2738" s="5">
        <v>43249.48958333333</v>
      </c>
      <c r="B2738" s="6">
        <v>146.506591796875</v>
      </c>
      <c r="C2738" s="6">
        <v>677.207458496094</v>
      </c>
    </row>
    <row r="2739" spans="1:3" ht="12.75">
      <c r="A2739" s="5">
        <v>43249.5</v>
      </c>
      <c r="B2739" s="6">
        <v>157.665420532227</v>
      </c>
      <c r="C2739" s="6">
        <v>677.137756347656</v>
      </c>
    </row>
    <row r="2740" spans="1:3" ht="12.75">
      <c r="A2740" s="5">
        <v>43249.510416666664</v>
      </c>
      <c r="B2740" s="6">
        <v>150.428268432617</v>
      </c>
      <c r="C2740" s="6">
        <v>677.291015625</v>
      </c>
    </row>
    <row r="2741" spans="1:3" ht="12.75">
      <c r="A2741" s="5">
        <v>43249.52083333333</v>
      </c>
      <c r="B2741" s="6">
        <v>157.35221862793</v>
      </c>
      <c r="C2741" s="6">
        <v>678.311462402344</v>
      </c>
    </row>
    <row r="2742" spans="1:3" ht="12.75">
      <c r="A2742" s="5">
        <v>43249.53125</v>
      </c>
      <c r="B2742" s="6">
        <v>172.197463989258</v>
      </c>
      <c r="C2742" s="6">
        <v>679.483642578125</v>
      </c>
    </row>
    <row r="2743" spans="1:3" ht="12.75">
      <c r="A2743" s="5">
        <v>43249.541666666664</v>
      </c>
      <c r="B2743" s="6">
        <v>176.812377929688</v>
      </c>
      <c r="C2743" s="6">
        <v>680.655822753906</v>
      </c>
    </row>
    <row r="2744" spans="1:3" ht="12.75">
      <c r="A2744" s="5">
        <v>43249.55208333333</v>
      </c>
      <c r="B2744" s="6">
        <v>172.751770019531</v>
      </c>
      <c r="C2744" s="6">
        <v>681.714172363281</v>
      </c>
    </row>
    <row r="2745" spans="1:3" ht="12.75">
      <c r="A2745" s="5">
        <v>43249.5625</v>
      </c>
      <c r="B2745" s="6">
        <v>166.775512695313</v>
      </c>
      <c r="C2745" s="6">
        <v>682.055114746094</v>
      </c>
    </row>
    <row r="2746" spans="1:3" ht="12.75">
      <c r="A2746" s="5">
        <v>43249.572916666664</v>
      </c>
      <c r="B2746" s="6">
        <v>165.394104003906</v>
      </c>
      <c r="C2746" s="6">
        <v>682.270568847656</v>
      </c>
    </row>
    <row r="2747" spans="1:3" ht="12.75">
      <c r="A2747" s="5">
        <v>43249.58333333333</v>
      </c>
      <c r="B2747" s="6">
        <v>165.569702148438</v>
      </c>
      <c r="C2747" s="6">
        <v>682.486083984375</v>
      </c>
    </row>
    <row r="2748" spans="1:3" ht="12.75">
      <c r="A2748" s="5">
        <v>43249.59375</v>
      </c>
      <c r="B2748" s="6">
        <v>156.591613769531</v>
      </c>
      <c r="C2748" s="6">
        <v>684.685546875</v>
      </c>
    </row>
    <row r="2749" spans="1:3" ht="12.75">
      <c r="A2749" s="5">
        <v>43249.604166666664</v>
      </c>
      <c r="B2749" s="6">
        <v>195.323699951172</v>
      </c>
      <c r="C2749" s="6">
        <v>710.404174804688</v>
      </c>
    </row>
    <row r="2750" spans="1:3" ht="12.75">
      <c r="A2750" s="5">
        <v>43249.61458333333</v>
      </c>
      <c r="B2750" s="6">
        <v>234.302627563477</v>
      </c>
      <c r="C2750" s="6">
        <v>715.072326660156</v>
      </c>
    </row>
    <row r="2751" spans="1:3" ht="12.75">
      <c r="A2751" s="5">
        <v>43249.625</v>
      </c>
      <c r="B2751" s="6">
        <v>261.249633789063</v>
      </c>
      <c r="C2751" s="6">
        <v>715.037902832031</v>
      </c>
    </row>
    <row r="2752" spans="1:3" ht="12.75">
      <c r="A2752" s="5">
        <v>43249.635416666664</v>
      </c>
      <c r="B2752" s="6">
        <v>256.576080322266</v>
      </c>
      <c r="C2752" s="6">
        <v>715.00341796875</v>
      </c>
    </row>
    <row r="2753" spans="1:3" ht="12.75">
      <c r="A2753" s="5">
        <v>43249.64583333333</v>
      </c>
      <c r="B2753" s="6">
        <v>249.845123291016</v>
      </c>
      <c r="C2753" s="6">
        <v>714.6279296875</v>
      </c>
    </row>
    <row r="2754" spans="1:3" ht="12.75">
      <c r="A2754" s="5">
        <v>43249.65625</v>
      </c>
      <c r="B2754" s="6">
        <v>245.893264770508</v>
      </c>
      <c r="C2754" s="6">
        <v>712.947326660156</v>
      </c>
    </row>
    <row r="2755" spans="1:3" ht="12.75">
      <c r="A2755" s="5">
        <v>43249.666666666664</v>
      </c>
      <c r="B2755" s="6">
        <v>246.08610534668</v>
      </c>
      <c r="C2755" s="6">
        <v>711.138610839844</v>
      </c>
    </row>
    <row r="2756" spans="1:3" ht="12.75">
      <c r="A2756" s="5">
        <v>43249.67708333333</v>
      </c>
      <c r="B2756" s="6">
        <v>244.273880004883</v>
      </c>
      <c r="C2756" s="6">
        <v>709.374389648438</v>
      </c>
    </row>
    <row r="2757" spans="1:3" ht="12.75">
      <c r="A2757" s="5">
        <v>43249.6875</v>
      </c>
      <c r="B2757" s="6">
        <v>211.582763671875</v>
      </c>
      <c r="C2757" s="6">
        <v>709.584594726563</v>
      </c>
    </row>
    <row r="2758" spans="1:3" ht="12.75">
      <c r="A2758" s="5">
        <v>43249.697916666664</v>
      </c>
      <c r="B2758" s="6">
        <v>199.610244750977</v>
      </c>
      <c r="C2758" s="6">
        <v>710.855651855469</v>
      </c>
    </row>
    <row r="2759" spans="1:3" ht="12.75">
      <c r="A2759" s="5">
        <v>43249.70833333333</v>
      </c>
      <c r="B2759" s="6">
        <v>189.975677490234</v>
      </c>
      <c r="C2759" s="6">
        <v>712.065307617188</v>
      </c>
    </row>
    <row r="2760" spans="1:3" ht="12.75">
      <c r="A2760" s="5">
        <v>43249.71875</v>
      </c>
      <c r="B2760" s="6">
        <v>170.351959228516</v>
      </c>
      <c r="C2760" s="6">
        <v>712.719116210938</v>
      </c>
    </row>
    <row r="2761" spans="1:3" ht="12.75">
      <c r="A2761" s="5">
        <v>43249.729166666664</v>
      </c>
      <c r="B2761" s="6">
        <v>163.713851928711</v>
      </c>
      <c r="C2761" s="6">
        <v>713.269836425781</v>
      </c>
    </row>
    <row r="2762" spans="1:3" ht="12.75">
      <c r="A2762" s="5">
        <v>43249.73958333333</v>
      </c>
      <c r="B2762" s="6">
        <v>159.324295043945</v>
      </c>
      <c r="C2762" s="6">
        <v>713.830078125</v>
      </c>
    </row>
    <row r="2763" spans="1:3" ht="12.75">
      <c r="A2763" s="5">
        <v>43249.75</v>
      </c>
      <c r="B2763" s="6">
        <v>159.540908813477</v>
      </c>
      <c r="C2763" s="6">
        <v>714.390258789063</v>
      </c>
    </row>
    <row r="2764" spans="1:3" ht="12.75">
      <c r="A2764" s="5">
        <v>43249.760416666664</v>
      </c>
      <c r="B2764" s="6">
        <v>166.812133789063</v>
      </c>
      <c r="C2764" s="6">
        <v>714.822204589844</v>
      </c>
    </row>
    <row r="2765" spans="1:3" ht="12.75">
      <c r="A2765" s="5">
        <v>43249.77083333333</v>
      </c>
      <c r="B2765" s="6">
        <v>175.639663696289</v>
      </c>
      <c r="C2765" s="6">
        <v>713.616760253906</v>
      </c>
    </row>
    <row r="2766" spans="1:3" ht="12.75">
      <c r="A2766" s="5">
        <v>43249.78125</v>
      </c>
      <c r="B2766" s="6">
        <v>170.314865112305</v>
      </c>
      <c r="C2766" s="6">
        <v>711.913269042969</v>
      </c>
    </row>
    <row r="2767" spans="1:3" ht="12.75">
      <c r="A2767" s="5">
        <v>43249.791666666664</v>
      </c>
      <c r="B2767" s="6">
        <v>160.502105712891</v>
      </c>
      <c r="C2767" s="6">
        <v>710.209777832031</v>
      </c>
    </row>
    <row r="2768" spans="1:3" ht="12.75">
      <c r="A2768" s="5">
        <v>43249.80208333333</v>
      </c>
      <c r="B2768" s="6">
        <v>141.720840454102</v>
      </c>
      <c r="C2768" s="6">
        <v>708.380981445313</v>
      </c>
    </row>
    <row r="2769" spans="1:3" ht="12.75">
      <c r="A2769" s="5">
        <v>43249.8125</v>
      </c>
      <c r="B2769" s="6">
        <v>127.122848510742</v>
      </c>
      <c r="C2769" s="6">
        <v>682.85546875</v>
      </c>
    </row>
    <row r="2770" spans="1:3" ht="12.75">
      <c r="A2770" s="5">
        <v>43249.822916666664</v>
      </c>
      <c r="B2770" s="6">
        <v>171.562561035156</v>
      </c>
      <c r="C2770" s="6">
        <v>692.212097167969</v>
      </c>
    </row>
    <row r="2771" spans="1:3" ht="12.75">
      <c r="A2771" s="5">
        <v>43249.83333333333</v>
      </c>
      <c r="B2771" s="6">
        <v>190.231567382813</v>
      </c>
      <c r="C2771" s="6">
        <v>714.386962890625</v>
      </c>
    </row>
    <row r="2772" spans="1:3" ht="12.75">
      <c r="A2772" s="5">
        <v>43249.84375</v>
      </c>
      <c r="B2772" s="6">
        <v>189.262481689453</v>
      </c>
      <c r="C2772" s="6">
        <v>714.386962890625</v>
      </c>
    </row>
    <row r="2773" spans="1:3" ht="12.75">
      <c r="A2773" s="5">
        <v>43249.854166666664</v>
      </c>
      <c r="B2773" s="6">
        <v>185.360488891602</v>
      </c>
      <c r="C2773" s="6">
        <v>714.386962890625</v>
      </c>
    </row>
    <row r="2774" spans="1:3" ht="12.75">
      <c r="A2774" s="5">
        <v>43249.86458333333</v>
      </c>
      <c r="B2774" s="6">
        <v>184.264938354492</v>
      </c>
      <c r="C2774" s="6">
        <v>714.388061523438</v>
      </c>
    </row>
    <row r="2775" spans="1:3" ht="12.75">
      <c r="A2775" s="5">
        <v>43249.875</v>
      </c>
      <c r="B2775" s="6">
        <v>185.708740234375</v>
      </c>
      <c r="C2775" s="6">
        <v>714.497924804688</v>
      </c>
    </row>
    <row r="2776" spans="1:3" ht="12.75">
      <c r="A2776" s="5">
        <v>43249.885416666664</v>
      </c>
      <c r="B2776" s="6">
        <v>199.035125732422</v>
      </c>
      <c r="C2776" s="6">
        <v>714.680114746094</v>
      </c>
    </row>
    <row r="2777" spans="1:3" ht="12.75">
      <c r="A2777" s="5">
        <v>43249.89583333333</v>
      </c>
      <c r="B2777" s="6">
        <v>205.653213500977</v>
      </c>
      <c r="C2777" s="6">
        <v>714.862365722656</v>
      </c>
    </row>
    <row r="2778" spans="1:3" ht="12.75">
      <c r="A2778" s="5">
        <v>43249.90625</v>
      </c>
      <c r="B2778" s="6">
        <v>210.010101318359</v>
      </c>
      <c r="C2778" s="6">
        <v>715.043029785156</v>
      </c>
    </row>
    <row r="2779" spans="1:3" ht="12.75">
      <c r="A2779" s="5">
        <v>43249.916666666664</v>
      </c>
      <c r="B2779" s="6">
        <v>208.773696899414</v>
      </c>
      <c r="C2779" s="6">
        <v>715.121948242188</v>
      </c>
    </row>
    <row r="2780" spans="1:3" ht="12.75">
      <c r="A2780" s="5">
        <v>43249.92708333333</v>
      </c>
      <c r="B2780" s="6">
        <v>199.716278076172</v>
      </c>
      <c r="C2780" s="6">
        <v>715.13916015625</v>
      </c>
    </row>
    <row r="2781" spans="1:3" ht="12.75">
      <c r="A2781" s="5">
        <v>43249.9375</v>
      </c>
      <c r="B2781" s="6">
        <v>201.869995117188</v>
      </c>
      <c r="C2781" s="6">
        <v>715.156433105469</v>
      </c>
    </row>
    <row r="2782" spans="1:3" ht="12.75">
      <c r="A2782" s="5">
        <v>43249.947916666664</v>
      </c>
      <c r="B2782" s="6">
        <v>217.486267089844</v>
      </c>
      <c r="C2782" s="6">
        <v>715.173278808594</v>
      </c>
    </row>
    <row r="2783" spans="1:3" ht="12.75">
      <c r="A2783" s="5">
        <v>43249.95833333333</v>
      </c>
      <c r="B2783" s="6">
        <v>221.55744934082</v>
      </c>
      <c r="C2783" s="6">
        <v>715.163513183594</v>
      </c>
    </row>
    <row r="2784" spans="1:3" ht="12.75">
      <c r="A2784" s="5">
        <v>43249.96875</v>
      </c>
      <c r="B2784" s="6">
        <v>232.812316894531</v>
      </c>
      <c r="C2784" s="6">
        <v>715.137634277344</v>
      </c>
    </row>
    <row r="2785" spans="1:3" ht="12.75">
      <c r="A2785" s="5">
        <v>43249.979166666664</v>
      </c>
      <c r="B2785" s="6">
        <v>234.212371826172</v>
      </c>
      <c r="C2785" s="6">
        <v>715.111755371094</v>
      </c>
    </row>
    <row r="2786" spans="1:3" ht="12.75">
      <c r="A2786" s="5">
        <v>43249.98958333333</v>
      </c>
      <c r="B2786" s="6">
        <v>228.763565063477</v>
      </c>
      <c r="C2786" s="6">
        <v>715.043762207031</v>
      </c>
    </row>
    <row r="2787" spans="1:3" ht="12.75">
      <c r="A2787" s="5">
        <v>43250</v>
      </c>
      <c r="B2787" s="6">
        <v>214.102447509766</v>
      </c>
      <c r="C2787" s="6">
        <v>712.143859863281</v>
      </c>
    </row>
    <row r="2788" spans="1:3" ht="12.75">
      <c r="A2788" s="5">
        <v>43250.010416666664</v>
      </c>
      <c r="B2788" s="6">
        <v>200.299514770508</v>
      </c>
      <c r="C2788" s="6">
        <v>708.231323242188</v>
      </c>
    </row>
    <row r="2789" spans="1:3" ht="12.75">
      <c r="A2789" s="5">
        <v>43250.02083333333</v>
      </c>
      <c r="B2789" s="6">
        <v>194.997039794922</v>
      </c>
      <c r="C2789" s="6">
        <v>707.966857910156</v>
      </c>
    </row>
    <row r="2790" spans="1:3" ht="12.75">
      <c r="A2790" s="5">
        <v>43250.03125</v>
      </c>
      <c r="B2790" s="6">
        <v>178.85954284668</v>
      </c>
      <c r="C2790" s="6">
        <v>709.104614257813</v>
      </c>
    </row>
    <row r="2791" spans="1:3" ht="12.75">
      <c r="A2791" s="5">
        <v>43250.041666666664</v>
      </c>
      <c r="B2791" s="6">
        <v>175.210235595703</v>
      </c>
      <c r="C2791" s="6">
        <v>712.008422851563</v>
      </c>
    </row>
    <row r="2792" spans="1:3" ht="12.75">
      <c r="A2792" s="5">
        <v>43250.05208333333</v>
      </c>
      <c r="B2792" s="6">
        <v>154.789001464844</v>
      </c>
      <c r="C2792" s="6">
        <v>708.748779296875</v>
      </c>
    </row>
    <row r="2793" spans="1:3" ht="12.75">
      <c r="A2793" s="5">
        <v>43250.0625</v>
      </c>
      <c r="B2793" s="6">
        <v>129.326431274414</v>
      </c>
      <c r="C2793" s="6">
        <v>692.253784179688</v>
      </c>
    </row>
    <row r="2794" spans="1:3" ht="12.75">
      <c r="A2794" s="5">
        <v>43250.072916666664</v>
      </c>
      <c r="B2794" s="6">
        <v>155.057830810547</v>
      </c>
      <c r="C2794" s="6">
        <v>714.10693359375</v>
      </c>
    </row>
    <row r="2795" spans="1:3" ht="12.75">
      <c r="A2795" s="5">
        <v>43250.08333333333</v>
      </c>
      <c r="B2795" s="6">
        <v>150.496688842773</v>
      </c>
      <c r="C2795" s="6">
        <v>715.127014160156</v>
      </c>
    </row>
    <row r="2796" spans="1:3" ht="12.75">
      <c r="A2796" s="5">
        <v>43250.09375</v>
      </c>
      <c r="B2796" s="6">
        <v>133.357818603516</v>
      </c>
      <c r="C2796" s="6">
        <v>715.109802246094</v>
      </c>
    </row>
    <row r="2797" spans="1:3" ht="12.75">
      <c r="A2797" s="5">
        <v>43250.104166666664</v>
      </c>
      <c r="B2797" s="6">
        <v>120.292213439941</v>
      </c>
      <c r="C2797" s="6">
        <v>715.092529296875</v>
      </c>
    </row>
    <row r="2798" spans="1:3" ht="12.75">
      <c r="A2798" s="5">
        <v>43250.11458333333</v>
      </c>
      <c r="B2798" s="6">
        <v>128.041778564453</v>
      </c>
      <c r="C2798" s="6">
        <v>715.079467773438</v>
      </c>
    </row>
    <row r="2799" spans="1:3" ht="12.75">
      <c r="A2799" s="5">
        <v>43250.125</v>
      </c>
      <c r="B2799" s="6">
        <v>128.42936706543</v>
      </c>
      <c r="C2799" s="6">
        <v>715.085693359375</v>
      </c>
    </row>
    <row r="2800" spans="1:3" ht="12.75">
      <c r="A2800" s="5">
        <v>43250.135416666664</v>
      </c>
      <c r="B2800" s="6">
        <v>126.89485168457</v>
      </c>
      <c r="C2800" s="6">
        <v>715.094299316406</v>
      </c>
    </row>
    <row r="2801" spans="1:3" ht="12.75">
      <c r="A2801" s="5">
        <v>43250.14583333333</v>
      </c>
      <c r="B2801" s="6">
        <v>123.742012023926</v>
      </c>
      <c r="C2801" s="6">
        <v>715.102905273438</v>
      </c>
    </row>
    <row r="2802" spans="1:3" ht="12.75">
      <c r="A2802" s="5">
        <v>43250.15625</v>
      </c>
      <c r="B2802" s="6">
        <v>119.225715637207</v>
      </c>
      <c r="C2802" s="6">
        <v>715.108764648438</v>
      </c>
    </row>
    <row r="2803" spans="1:3" ht="12.75">
      <c r="A2803" s="5">
        <v>43250.166666666664</v>
      </c>
      <c r="B2803" s="6">
        <v>116.192016601563</v>
      </c>
      <c r="C2803" s="6">
        <v>715.101745605469</v>
      </c>
    </row>
    <row r="2804" spans="1:3" ht="12.75">
      <c r="A2804" s="5">
        <v>43250.17708333333</v>
      </c>
      <c r="B2804" s="6">
        <v>122.221450805664</v>
      </c>
      <c r="C2804" s="6">
        <v>715.093139648438</v>
      </c>
    </row>
    <row r="2805" spans="1:3" ht="12.75">
      <c r="A2805" s="5">
        <v>43250.1875</v>
      </c>
      <c r="B2805" s="6">
        <v>127.272506713867</v>
      </c>
      <c r="C2805" s="6">
        <v>715.084533691406</v>
      </c>
    </row>
    <row r="2806" spans="1:3" ht="12.75">
      <c r="A2806" s="5">
        <v>43250.197916666664</v>
      </c>
      <c r="B2806" s="6">
        <v>119.180801391602</v>
      </c>
      <c r="C2806" s="6">
        <v>715.005798339844</v>
      </c>
    </row>
    <row r="2807" spans="1:3" ht="12.75">
      <c r="A2807" s="5">
        <v>43250.20833333333</v>
      </c>
      <c r="B2807" s="6">
        <v>104.810371398926</v>
      </c>
      <c r="C2807" s="6">
        <v>714.6044921875</v>
      </c>
    </row>
    <row r="2808" spans="1:3" ht="12.75">
      <c r="A2808" s="5">
        <v>43250.21875</v>
      </c>
      <c r="B2808" s="6">
        <v>100.810531616211</v>
      </c>
      <c r="C2808" s="6">
        <v>714.162902832031</v>
      </c>
    </row>
    <row r="2809" spans="1:3" ht="12.75">
      <c r="A2809" s="5">
        <v>43250.229166666664</v>
      </c>
      <c r="B2809" s="6">
        <v>106.463874816895</v>
      </c>
      <c r="C2809" s="6">
        <v>713.721313476563</v>
      </c>
    </row>
    <row r="2810" spans="1:3" ht="12.75">
      <c r="A2810" s="5">
        <v>43250.23958333333</v>
      </c>
      <c r="B2810" s="6">
        <v>114.789047241211</v>
      </c>
      <c r="C2810" s="6">
        <v>713.182189941406</v>
      </c>
    </row>
    <row r="2811" spans="1:3" ht="12.75">
      <c r="A2811" s="5">
        <v>43250.25</v>
      </c>
      <c r="B2811" s="6">
        <v>122.041290283203</v>
      </c>
      <c r="C2811" s="6">
        <v>712.398986816406</v>
      </c>
    </row>
    <row r="2812" spans="1:3" ht="12.75">
      <c r="A2812" s="5">
        <v>43250.260416666664</v>
      </c>
      <c r="B2812" s="6">
        <v>140.255981445313</v>
      </c>
      <c r="C2812" s="6">
        <v>711.604248046875</v>
      </c>
    </row>
    <row r="2813" spans="1:3" ht="12.75">
      <c r="A2813" s="5">
        <v>43250.27083333333</v>
      </c>
      <c r="B2813" s="6">
        <v>124.894538879395</v>
      </c>
      <c r="C2813" s="6">
        <v>710.963806152344</v>
      </c>
    </row>
    <row r="2814" spans="1:3" ht="12.75">
      <c r="A2814" s="5">
        <v>43250.28125</v>
      </c>
      <c r="B2814" s="6">
        <v>108.446159362793</v>
      </c>
      <c r="C2814" s="6">
        <v>711.729187011719</v>
      </c>
    </row>
    <row r="2815" spans="1:3" ht="12.75">
      <c r="A2815" s="5">
        <v>43250.291666666664</v>
      </c>
      <c r="B2815" s="6">
        <v>114.436408996582</v>
      </c>
      <c r="C2815" s="6">
        <v>712.832397460938</v>
      </c>
    </row>
    <row r="2816" spans="1:3" ht="12.75">
      <c r="A2816" s="5">
        <v>43250.30208333333</v>
      </c>
      <c r="B2816" s="6">
        <v>125.630363464355</v>
      </c>
      <c r="C2816" s="6">
        <v>713.935607910156</v>
      </c>
    </row>
    <row r="2817" spans="1:3" ht="12.75">
      <c r="A2817" s="5">
        <v>43250.3125</v>
      </c>
      <c r="B2817" s="6">
        <v>139.363662719727</v>
      </c>
      <c r="C2817" s="6">
        <v>714.901428222656</v>
      </c>
    </row>
    <row r="2818" spans="1:3" ht="12.75">
      <c r="A2818" s="5">
        <v>43250.322916666664</v>
      </c>
      <c r="B2818" s="6">
        <v>138.075592041016</v>
      </c>
      <c r="C2818" s="6">
        <v>714.616027832031</v>
      </c>
    </row>
    <row r="2819" spans="1:3" ht="12.75">
      <c r="A2819" s="5">
        <v>43250.33333333333</v>
      </c>
      <c r="B2819" s="6">
        <v>136.953094482422</v>
      </c>
      <c r="C2819" s="6">
        <v>714.029968261719</v>
      </c>
    </row>
    <row r="2820" spans="1:3" ht="12.75">
      <c r="A2820" s="5">
        <v>43250.34375</v>
      </c>
      <c r="B2820" s="6">
        <v>135.759460449219</v>
      </c>
      <c r="C2820" s="6">
        <v>713.44384765625</v>
      </c>
    </row>
    <row r="2821" spans="1:3" ht="12.75">
      <c r="A2821" s="5">
        <v>43250.354166666664</v>
      </c>
      <c r="B2821" s="6">
        <v>136.033813476563</v>
      </c>
      <c r="C2821" s="6">
        <v>712.906677246094</v>
      </c>
    </row>
    <row r="2822" spans="1:3" ht="12.75">
      <c r="A2822" s="5">
        <v>43250.36458333333</v>
      </c>
      <c r="B2822" s="6">
        <v>140.044586181641</v>
      </c>
      <c r="C2822" s="6">
        <v>712.814270019531</v>
      </c>
    </row>
    <row r="2823" spans="1:3" ht="12.75">
      <c r="A2823" s="5">
        <v>43250.375</v>
      </c>
      <c r="B2823" s="6">
        <v>126.763725280762</v>
      </c>
      <c r="C2823" s="6">
        <v>712.828247070313</v>
      </c>
    </row>
    <row r="2824" spans="1:3" ht="12.75">
      <c r="A2824" s="5">
        <v>43250.385416666664</v>
      </c>
      <c r="B2824" s="6">
        <v>120.814437866211</v>
      </c>
      <c r="C2824" s="6">
        <v>712.3525390625</v>
      </c>
    </row>
    <row r="2825" spans="1:3" ht="12.75">
      <c r="A2825" s="5">
        <v>43250.39583333333</v>
      </c>
      <c r="B2825" s="6">
        <v>114.864265441895</v>
      </c>
      <c r="C2825" s="6">
        <v>711.452392578125</v>
      </c>
    </row>
    <row r="2826" spans="1:3" ht="12.75">
      <c r="A2826" s="5">
        <v>43250.40625</v>
      </c>
      <c r="B2826" s="6">
        <v>114.356323242188</v>
      </c>
      <c r="C2826" s="6">
        <v>701.186950683594</v>
      </c>
    </row>
    <row r="2827" spans="1:3" ht="12.75">
      <c r="A2827" s="5">
        <v>43250.416666666664</v>
      </c>
      <c r="B2827" s="6">
        <v>114.420921325684</v>
      </c>
      <c r="C2827" s="6">
        <v>679.512145996094</v>
      </c>
    </row>
    <row r="2828" spans="1:3" ht="12.75">
      <c r="A2828" s="5">
        <v>43250.42708333333</v>
      </c>
      <c r="B2828" s="6">
        <v>112.103965759277</v>
      </c>
      <c r="C2828" s="6">
        <v>679.598327636719</v>
      </c>
    </row>
    <row r="2829" spans="1:3" ht="12.75">
      <c r="A2829" s="5">
        <v>43250.4375</v>
      </c>
      <c r="B2829" s="6">
        <v>111.599639892578</v>
      </c>
      <c r="C2829" s="6">
        <v>679.684509277344</v>
      </c>
    </row>
    <row r="2830" spans="1:3" ht="12.75">
      <c r="A2830" s="5">
        <v>43250.447916666664</v>
      </c>
      <c r="B2830" s="6">
        <v>109.963928222656</v>
      </c>
      <c r="C2830" s="6">
        <v>679.760925292969</v>
      </c>
    </row>
    <row r="2831" spans="1:3" ht="12.75">
      <c r="A2831" s="5">
        <v>43250.45833333333</v>
      </c>
      <c r="B2831" s="6">
        <v>97.5938568115234</v>
      </c>
      <c r="C2831" s="6">
        <v>677.203735351563</v>
      </c>
    </row>
    <row r="2832" spans="1:3" ht="12.75">
      <c r="A2832" s="5">
        <v>43250.46875</v>
      </c>
      <c r="B2832" s="6">
        <v>104.252311706543</v>
      </c>
      <c r="C2832" s="6">
        <v>675.366271972656</v>
      </c>
    </row>
    <row r="2833" spans="1:3" ht="12.75">
      <c r="A2833" s="5">
        <v>43250.479166666664</v>
      </c>
      <c r="B2833" s="6">
        <v>106.827026367188</v>
      </c>
      <c r="C2833" s="6">
        <v>677.786254882813</v>
      </c>
    </row>
    <row r="2834" spans="1:3" ht="12.75">
      <c r="A2834" s="5">
        <v>43250.48958333333</v>
      </c>
      <c r="B2834" s="6">
        <v>125.386360168457</v>
      </c>
      <c r="C2834" s="6">
        <v>680.959899902344</v>
      </c>
    </row>
    <row r="2835" spans="1:3" ht="12.75">
      <c r="A2835" s="5">
        <v>43250.5</v>
      </c>
      <c r="B2835" s="6">
        <v>137.596542358398</v>
      </c>
      <c r="C2835" s="6">
        <v>683.833923339844</v>
      </c>
    </row>
    <row r="2836" spans="1:3" ht="12.75">
      <c r="A2836" s="5">
        <v>43250.510416666664</v>
      </c>
      <c r="B2836" s="6">
        <v>119.136734008789</v>
      </c>
      <c r="C2836" s="6">
        <v>680.4169921875</v>
      </c>
    </row>
    <row r="2837" spans="1:3" ht="12.75">
      <c r="A2837" s="5">
        <v>43250.52083333333</v>
      </c>
      <c r="B2837" s="6">
        <v>120.832748413086</v>
      </c>
      <c r="C2837" s="6">
        <v>679.145751953125</v>
      </c>
    </row>
    <row r="2838" spans="1:3" ht="12.75">
      <c r="A2838" s="5">
        <v>43250.53125</v>
      </c>
      <c r="B2838" s="6">
        <v>120.309921264648</v>
      </c>
      <c r="C2838" s="6">
        <v>678.782287597656</v>
      </c>
    </row>
    <row r="2839" spans="1:3" ht="12.75">
      <c r="A2839" s="5">
        <v>43250.541666666664</v>
      </c>
      <c r="B2839" s="6">
        <v>118.760818481445</v>
      </c>
      <c r="C2839" s="6">
        <v>678.418762207031</v>
      </c>
    </row>
    <row r="2840" spans="1:3" ht="12.75">
      <c r="A2840" s="5">
        <v>43250.55208333333</v>
      </c>
      <c r="B2840" s="6">
        <v>123.367584228516</v>
      </c>
      <c r="C2840" s="6">
        <v>678.338012695313</v>
      </c>
    </row>
    <row r="2841" spans="1:3" ht="12.75">
      <c r="A2841" s="5">
        <v>43250.5625</v>
      </c>
      <c r="B2841" s="6">
        <v>126.34725189209</v>
      </c>
      <c r="C2841" s="6">
        <v>678.902954101563</v>
      </c>
    </row>
    <row r="2842" spans="1:3" ht="12.75">
      <c r="A2842" s="5">
        <v>43250.572916666664</v>
      </c>
      <c r="B2842" s="6">
        <v>128.680252075195</v>
      </c>
      <c r="C2842" s="6">
        <v>679.4931640625</v>
      </c>
    </row>
    <row r="2843" spans="1:3" ht="12.75">
      <c r="A2843" s="5">
        <v>43250.58333333333</v>
      </c>
      <c r="B2843" s="6">
        <v>129.866149902344</v>
      </c>
      <c r="C2843" s="6">
        <v>680.083312988281</v>
      </c>
    </row>
    <row r="2844" spans="1:3" ht="12.75">
      <c r="A2844" s="5">
        <v>43250.59375</v>
      </c>
      <c r="B2844" s="6">
        <v>117.130630493164</v>
      </c>
      <c r="C2844" s="6">
        <v>679.225891113281</v>
      </c>
    </row>
    <row r="2845" spans="1:3" ht="12.75">
      <c r="A2845" s="5">
        <v>43250.604166666664</v>
      </c>
      <c r="B2845" s="6">
        <v>120.985527038574</v>
      </c>
      <c r="C2845" s="6">
        <v>677.243774414063</v>
      </c>
    </row>
    <row r="2846" spans="1:3" ht="12.75">
      <c r="A2846" s="5">
        <v>43250.61458333333</v>
      </c>
      <c r="B2846" s="6">
        <v>123.788932800293</v>
      </c>
      <c r="C2846" s="6">
        <v>678.484802246094</v>
      </c>
    </row>
    <row r="2847" spans="1:3" ht="12.75">
      <c r="A2847" s="5">
        <v>43250.625</v>
      </c>
      <c r="B2847" s="6">
        <v>121.408103942871</v>
      </c>
      <c r="C2847" s="6">
        <v>677.498840332031</v>
      </c>
    </row>
    <row r="2848" spans="1:3" ht="12.75">
      <c r="A2848" s="5">
        <v>43250.635416666664</v>
      </c>
      <c r="B2848" s="6">
        <v>114.007537841797</v>
      </c>
      <c r="C2848" s="6">
        <v>675.800903320313</v>
      </c>
    </row>
    <row r="2849" spans="1:3" ht="12.75">
      <c r="A2849" s="5">
        <v>43250.64583333333</v>
      </c>
      <c r="B2849" s="6">
        <v>109.066795349121</v>
      </c>
      <c r="C2849" s="6">
        <v>674.10302734375</v>
      </c>
    </row>
    <row r="2850" spans="1:3" ht="12.75">
      <c r="A2850" s="5">
        <v>43250.65625</v>
      </c>
      <c r="B2850" s="6">
        <v>109.082176208496</v>
      </c>
      <c r="C2850" s="6">
        <v>672.422668457031</v>
      </c>
    </row>
    <row r="2851" spans="1:3" ht="12.75">
      <c r="A2851" s="5">
        <v>43250.666666666664</v>
      </c>
      <c r="B2851" s="6">
        <v>105.151550292969</v>
      </c>
      <c r="C2851" s="6">
        <v>670.971557617188</v>
      </c>
    </row>
    <row r="2852" spans="1:3" ht="12.75">
      <c r="A2852" s="5">
        <v>43250.67708333333</v>
      </c>
      <c r="B2852" s="6">
        <v>100.343315124512</v>
      </c>
      <c r="C2852" s="6">
        <v>669.591247558594</v>
      </c>
    </row>
    <row r="2853" spans="1:3" ht="12.75">
      <c r="A2853" s="5">
        <v>43250.6875</v>
      </c>
      <c r="B2853" s="6">
        <v>96.2830963134766</v>
      </c>
      <c r="C2853" s="6">
        <v>669.379638671875</v>
      </c>
    </row>
    <row r="2854" spans="1:3" ht="12.75">
      <c r="A2854" s="5">
        <v>43250.697916666664</v>
      </c>
      <c r="B2854" s="6">
        <v>97.8036117553711</v>
      </c>
      <c r="C2854" s="6">
        <v>676.277893066406</v>
      </c>
    </row>
    <row r="2855" spans="1:3" ht="12.75">
      <c r="A2855" s="5">
        <v>43250.70833333333</v>
      </c>
      <c r="B2855" s="6">
        <v>99.4116439819336</v>
      </c>
      <c r="C2855" s="6">
        <v>676.21142578125</v>
      </c>
    </row>
    <row r="2856" spans="1:3" ht="12.75">
      <c r="A2856" s="5">
        <v>43250.71875</v>
      </c>
      <c r="B2856" s="6">
        <v>104.092880249023</v>
      </c>
      <c r="C2856" s="6">
        <v>676.292114257813</v>
      </c>
    </row>
    <row r="2857" spans="1:3" ht="12.75">
      <c r="A2857" s="5">
        <v>43250.729166666664</v>
      </c>
      <c r="B2857" s="6">
        <v>109.268402099609</v>
      </c>
      <c r="C2857" s="6">
        <v>676.601684570313</v>
      </c>
    </row>
    <row r="2858" spans="1:3" ht="12.75">
      <c r="A2858" s="5">
        <v>43250.73958333333</v>
      </c>
      <c r="B2858" s="6">
        <v>109.287292480469</v>
      </c>
      <c r="C2858" s="6">
        <v>676.911987304688</v>
      </c>
    </row>
    <row r="2859" spans="1:3" ht="12.75">
      <c r="A2859" s="5">
        <v>43250.75</v>
      </c>
      <c r="B2859" s="6">
        <v>112.036819458008</v>
      </c>
      <c r="C2859" s="6">
        <v>677.222229003906</v>
      </c>
    </row>
    <row r="2860" spans="1:3" ht="12.75">
      <c r="A2860" s="5">
        <v>43250.760416666664</v>
      </c>
      <c r="B2860" s="6">
        <v>117.304817199707</v>
      </c>
      <c r="C2860" s="6">
        <v>677.463500976563</v>
      </c>
    </row>
    <row r="2861" spans="1:3" ht="12.75">
      <c r="A2861" s="5">
        <v>43250.77083333333</v>
      </c>
      <c r="B2861" s="6">
        <v>121.295204162598</v>
      </c>
      <c r="C2861" s="6">
        <v>677.618896484375</v>
      </c>
    </row>
    <row r="2862" spans="1:3" ht="12.75">
      <c r="A2862" s="5">
        <v>43250.78125</v>
      </c>
      <c r="B2862" s="6">
        <v>124.00919342041</v>
      </c>
      <c r="C2862" s="6">
        <v>677.773986816406</v>
      </c>
    </row>
    <row r="2863" spans="1:3" ht="12.75">
      <c r="A2863" s="5">
        <v>43250.791666666664</v>
      </c>
      <c r="B2863" s="6">
        <v>126.537422180176</v>
      </c>
      <c r="C2863" s="6">
        <v>677.929138183594</v>
      </c>
    </row>
    <row r="2864" spans="1:3" ht="12.75">
      <c r="A2864" s="5">
        <v>43250.80208333333</v>
      </c>
      <c r="B2864" s="6">
        <v>127.316589355469</v>
      </c>
      <c r="C2864" s="6">
        <v>677.976928710938</v>
      </c>
    </row>
    <row r="2865" spans="1:3" ht="12.75">
      <c r="A2865" s="5">
        <v>43250.8125</v>
      </c>
      <c r="B2865" s="6">
        <v>127.644149780273</v>
      </c>
      <c r="C2865" s="6">
        <v>677.89111328125</v>
      </c>
    </row>
    <row r="2866" spans="1:3" ht="12.75">
      <c r="A2866" s="5">
        <v>43250.822916666664</v>
      </c>
      <c r="B2866" s="6">
        <v>127.876152038574</v>
      </c>
      <c r="C2866" s="6">
        <v>677.804931640625</v>
      </c>
    </row>
    <row r="2867" spans="1:3" ht="12.75">
      <c r="A2867" s="5">
        <v>43250.83333333333</v>
      </c>
      <c r="B2867" s="6">
        <v>126.195709228516</v>
      </c>
      <c r="C2867" s="6">
        <v>677.71875</v>
      </c>
    </row>
    <row r="2868" spans="1:3" ht="12.75">
      <c r="A2868" s="5">
        <v>43250.84375</v>
      </c>
      <c r="B2868" s="6">
        <v>123.682411193848</v>
      </c>
      <c r="C2868" s="6">
        <v>677.612365722656</v>
      </c>
    </row>
    <row r="2869" spans="1:3" ht="12.75">
      <c r="A2869" s="5">
        <v>43250.854166666664</v>
      </c>
      <c r="B2869" s="6">
        <v>122.046447753906</v>
      </c>
      <c r="C2869" s="6">
        <v>677.48095703125</v>
      </c>
    </row>
    <row r="2870" spans="1:3" ht="12.75">
      <c r="A2870" s="5">
        <v>43250.86458333333</v>
      </c>
      <c r="B2870" s="6">
        <v>123.537216186523</v>
      </c>
      <c r="C2870" s="6">
        <v>677.366271972656</v>
      </c>
    </row>
    <row r="2871" spans="1:3" ht="12.75">
      <c r="A2871" s="5">
        <v>43250.875</v>
      </c>
      <c r="B2871" s="6">
        <v>124.544120788574</v>
      </c>
      <c r="C2871" s="6">
        <v>677.262817382813</v>
      </c>
    </row>
    <row r="2872" spans="1:3" ht="12.75">
      <c r="A2872" s="5">
        <v>43250.885416666664</v>
      </c>
      <c r="B2872" s="6">
        <v>121.149566650391</v>
      </c>
      <c r="C2872" s="6">
        <v>677.159301757813</v>
      </c>
    </row>
    <row r="2873" spans="1:3" ht="12.75">
      <c r="A2873" s="5">
        <v>43250.89583333333</v>
      </c>
      <c r="B2873" s="6">
        <v>116.779510498047</v>
      </c>
      <c r="C2873" s="6">
        <v>677.063049316406</v>
      </c>
    </row>
    <row r="2874" spans="1:3" ht="12.75">
      <c r="A2874" s="5">
        <v>43250.90625</v>
      </c>
      <c r="B2874" s="6">
        <v>112.867637634277</v>
      </c>
      <c r="C2874" s="6">
        <v>677.650085449219</v>
      </c>
    </row>
    <row r="2875" spans="1:3" ht="12.75">
      <c r="A2875" s="5">
        <v>43250.916666666664</v>
      </c>
      <c r="B2875" s="6">
        <v>110.956787109375</v>
      </c>
      <c r="C2875" s="6">
        <v>678.684326171875</v>
      </c>
    </row>
    <row r="2876" spans="1:3" ht="12.75">
      <c r="A2876" s="5">
        <v>43250.92708333333</v>
      </c>
      <c r="B2876" s="6">
        <v>105.259925842285</v>
      </c>
      <c r="C2876" s="6">
        <v>679.718627929688</v>
      </c>
    </row>
    <row r="2877" spans="1:3" ht="12.75">
      <c r="A2877" s="5">
        <v>43250.9375</v>
      </c>
      <c r="B2877" s="6">
        <v>100.312271118164</v>
      </c>
      <c r="C2877" s="6">
        <v>680.738952636719</v>
      </c>
    </row>
    <row r="2878" spans="1:3" ht="12.75">
      <c r="A2878" s="5">
        <v>43250.947916666664</v>
      </c>
      <c r="B2878" s="6">
        <v>97.0363006591797</v>
      </c>
      <c r="C2878" s="6">
        <v>680.460266113281</v>
      </c>
    </row>
    <row r="2879" spans="1:3" ht="12.75">
      <c r="A2879" s="5">
        <v>43250.95833333333</v>
      </c>
      <c r="B2879" s="6">
        <v>90.2708358764648</v>
      </c>
      <c r="C2879" s="6">
        <v>679.331176757813</v>
      </c>
    </row>
    <row r="2880" spans="1:3" ht="12.75">
      <c r="A2880" s="5">
        <v>43250.96875</v>
      </c>
      <c r="B2880" s="6">
        <v>80.266487121582</v>
      </c>
      <c r="C2880" s="6">
        <v>678.2021484375</v>
      </c>
    </row>
    <row r="2881" spans="1:3" ht="12.75">
      <c r="A2881" s="5">
        <v>43250.979166666664</v>
      </c>
      <c r="B2881" s="6">
        <v>72.8310012817383</v>
      </c>
      <c r="C2881" s="6">
        <v>677.091979980469</v>
      </c>
    </row>
    <row r="2882" spans="1:3" ht="12.75">
      <c r="A2882" s="5">
        <v>43250.98958333333</v>
      </c>
      <c r="B2882" s="6">
        <v>68.139274597168</v>
      </c>
      <c r="C2882" s="6">
        <v>677.749328613281</v>
      </c>
    </row>
    <row r="2883" spans="1:3" ht="12.75">
      <c r="A2883" s="5">
        <v>43251</v>
      </c>
      <c r="B2883" s="6">
        <v>63.5386581420898</v>
      </c>
      <c r="C2883" s="6">
        <v>679.563781738281</v>
      </c>
    </row>
    <row r="2884" spans="1:3" ht="12.75">
      <c r="A2884" s="5">
        <v>43251.010416666664</v>
      </c>
      <c r="B2884" s="6">
        <v>59.1375885009766</v>
      </c>
      <c r="C2884" s="6">
        <v>681.378234863281</v>
      </c>
    </row>
    <row r="2885" spans="1:3" ht="12.75">
      <c r="A2885" s="5">
        <v>43251.02083333333</v>
      </c>
      <c r="B2885" s="6">
        <v>54.6186218261719</v>
      </c>
      <c r="C2885" s="6">
        <v>683.166931152344</v>
      </c>
    </row>
    <row r="2886" spans="1:3" ht="12.75">
      <c r="A2886" s="5">
        <v>43251.03125</v>
      </c>
      <c r="B2886" s="6">
        <v>45.4074630737305</v>
      </c>
      <c r="C2886" s="6">
        <v>683.371337890625</v>
      </c>
    </row>
    <row r="2887" spans="1:3" ht="12.75">
      <c r="A2887" s="5">
        <v>43251.041666666664</v>
      </c>
      <c r="B2887" s="6">
        <v>39.0920600891113</v>
      </c>
      <c r="C2887" s="6">
        <v>682.638732910156</v>
      </c>
    </row>
    <row r="2888" spans="1:3" ht="12.75">
      <c r="A2888" s="5">
        <v>43251.05208333333</v>
      </c>
      <c r="B2888" s="6">
        <v>31.817102432251</v>
      </c>
      <c r="C2888" s="6">
        <v>681.906127929688</v>
      </c>
    </row>
    <row r="2889" spans="1:3" ht="12.75">
      <c r="A2889" s="5">
        <v>43251.0625</v>
      </c>
      <c r="B2889" s="6">
        <v>33.0486106872559</v>
      </c>
      <c r="C2889" s="6">
        <v>681.2275390625</v>
      </c>
    </row>
    <row r="2890" spans="1:3" ht="12.75">
      <c r="A2890" s="5">
        <v>43251.072916666664</v>
      </c>
      <c r="B2890" s="6">
        <v>37.4979248046875</v>
      </c>
      <c r="C2890" s="6">
        <v>683.870422363281</v>
      </c>
    </row>
    <row r="2891" spans="1:3" ht="12.75">
      <c r="A2891" s="5">
        <v>43251.08333333333</v>
      </c>
      <c r="B2891" s="6">
        <v>62.4209442138672</v>
      </c>
      <c r="C2891" s="6">
        <v>688.96728515625</v>
      </c>
    </row>
    <row r="2892" spans="1:3" ht="12.75">
      <c r="A2892" s="5">
        <v>43251.09375</v>
      </c>
      <c r="B2892" s="6">
        <v>97.48291015625</v>
      </c>
      <c r="C2892" s="6">
        <v>712.879577636719</v>
      </c>
    </row>
    <row r="2893" spans="1:3" ht="12.75">
      <c r="A2893" s="5">
        <v>43251.104166666664</v>
      </c>
      <c r="B2893" s="6">
        <v>98.0459289550781</v>
      </c>
      <c r="C2893" s="6">
        <v>713.621826171875</v>
      </c>
    </row>
    <row r="2894" spans="1:3" ht="12.75">
      <c r="A2894" s="5">
        <v>43251.11458333333</v>
      </c>
      <c r="B2894" s="6">
        <v>93.4953079223633</v>
      </c>
      <c r="C2894" s="6">
        <v>712.475463867188</v>
      </c>
    </row>
    <row r="2895" spans="1:3" ht="12.75">
      <c r="A2895" s="5">
        <v>43251.125</v>
      </c>
      <c r="B2895" s="6">
        <v>86.2994766235352</v>
      </c>
      <c r="C2895" s="6">
        <v>711.329162597656</v>
      </c>
    </row>
    <row r="2896" spans="1:3" ht="12.75">
      <c r="A2896" s="5">
        <v>43251.135416666664</v>
      </c>
      <c r="B2896" s="6">
        <v>76.9631652832031</v>
      </c>
      <c r="C2896" s="6">
        <v>710.568298339844</v>
      </c>
    </row>
    <row r="2897" spans="1:3" ht="12.75">
      <c r="A2897" s="5">
        <v>43251.14583333333</v>
      </c>
      <c r="B2897" s="6">
        <v>77.3798217773438</v>
      </c>
      <c r="C2897" s="6">
        <v>710.891174316406</v>
      </c>
    </row>
    <row r="2898" spans="1:3" ht="12.75">
      <c r="A2898" s="5">
        <v>43251.15625</v>
      </c>
      <c r="B2898" s="6">
        <v>84.1107559204102</v>
      </c>
      <c r="C2898" s="6">
        <v>711.278991699219</v>
      </c>
    </row>
    <row r="2899" spans="1:3" ht="12.75">
      <c r="A2899" s="5">
        <v>43251.166666666664</v>
      </c>
      <c r="B2899" s="6">
        <v>86.326286315918</v>
      </c>
      <c r="C2899" s="6">
        <v>711.666870117188</v>
      </c>
    </row>
    <row r="2900" spans="1:3" ht="12.75">
      <c r="A2900" s="5">
        <v>43251.17708333333</v>
      </c>
      <c r="B2900" s="6">
        <v>83.2570190429688</v>
      </c>
      <c r="C2900" s="6">
        <v>711.833679199219</v>
      </c>
    </row>
    <row r="2901" spans="1:3" ht="12.75">
      <c r="A2901" s="5">
        <v>43251.1875</v>
      </c>
      <c r="B2901" s="6">
        <v>74.6367492675781</v>
      </c>
      <c r="C2901" s="6">
        <v>711.379150390625</v>
      </c>
    </row>
    <row r="2902" spans="1:3" ht="12.75">
      <c r="A2902" s="5">
        <v>43251.197916666664</v>
      </c>
      <c r="B2902" s="6">
        <v>73.0532302856445</v>
      </c>
      <c r="C2902" s="6">
        <v>710.887329101563</v>
      </c>
    </row>
    <row r="2903" spans="1:3" ht="12.75">
      <c r="A2903" s="5">
        <v>43251.20833333333</v>
      </c>
      <c r="B2903" s="6">
        <v>71.011848449707</v>
      </c>
      <c r="C2903" s="6">
        <v>710.3955078125</v>
      </c>
    </row>
    <row r="2904" spans="1:3" ht="12.75">
      <c r="A2904" s="5">
        <v>43251.21875</v>
      </c>
      <c r="B2904" s="6">
        <v>73.3103866577148</v>
      </c>
      <c r="C2904" s="6">
        <v>710.131896972656</v>
      </c>
    </row>
    <row r="2905" spans="1:3" ht="12.75">
      <c r="A2905" s="5">
        <v>43251.229166666664</v>
      </c>
      <c r="B2905" s="6">
        <v>75.7797927856445</v>
      </c>
      <c r="C2905" s="6">
        <v>710.500122070313</v>
      </c>
    </row>
    <row r="2906" spans="1:3" ht="12.75">
      <c r="A2906" s="5">
        <v>43251.23958333333</v>
      </c>
      <c r="B2906" s="6">
        <v>78.0346069335938</v>
      </c>
      <c r="C2906" s="6">
        <v>710.905212402344</v>
      </c>
    </row>
    <row r="2907" spans="1:3" ht="12.75">
      <c r="A2907" s="5">
        <v>43251.25</v>
      </c>
      <c r="B2907" s="6">
        <v>79.5532836914063</v>
      </c>
      <c r="C2907" s="6">
        <v>711.310302734375</v>
      </c>
    </row>
    <row r="2908" spans="1:3" ht="12.75">
      <c r="A2908" s="5">
        <v>43251.260416666664</v>
      </c>
      <c r="B2908" s="6">
        <v>82.0652923583984</v>
      </c>
      <c r="C2908" s="6">
        <v>711.49609375</v>
      </c>
    </row>
    <row r="2909" spans="1:3" ht="12.75">
      <c r="A2909" s="5">
        <v>43251.27083333333</v>
      </c>
      <c r="B2909" s="6">
        <v>80.305534362793</v>
      </c>
      <c r="C2909" s="6">
        <v>711.07470703125</v>
      </c>
    </row>
    <row r="2910" spans="1:3" ht="12.75">
      <c r="A2910" s="5">
        <v>43251.28125</v>
      </c>
      <c r="B2910" s="6">
        <v>81.0342864990234</v>
      </c>
      <c r="C2910" s="6">
        <v>710.617919921875</v>
      </c>
    </row>
    <row r="2911" spans="1:3" ht="12.75">
      <c r="A2911" s="5">
        <v>43251.291666666664</v>
      </c>
      <c r="B2911" s="6">
        <v>82.3762130737305</v>
      </c>
      <c r="C2911" s="6">
        <v>710.1611328125</v>
      </c>
    </row>
    <row r="2912" spans="1:3" ht="12.75">
      <c r="A2912" s="5">
        <v>43251.30208333333</v>
      </c>
      <c r="B2912" s="6">
        <v>83.9974746704102</v>
      </c>
      <c r="C2912" s="6">
        <v>709.732788085938</v>
      </c>
    </row>
    <row r="2913" spans="1:3" ht="12.75">
      <c r="A2913" s="5">
        <v>43251.3125</v>
      </c>
      <c r="B2913" s="6">
        <v>85.1507873535156</v>
      </c>
      <c r="C2913" s="6">
        <v>709.383422851563</v>
      </c>
    </row>
    <row r="2914" spans="1:3" ht="12.75">
      <c r="A2914" s="5">
        <v>43251.322916666664</v>
      </c>
      <c r="B2914" s="6">
        <v>82.0057525634766</v>
      </c>
      <c r="C2914" s="6">
        <v>709.038696289063</v>
      </c>
    </row>
    <row r="2915" spans="1:3" ht="12.75">
      <c r="A2915" s="5">
        <v>43251.33333333333</v>
      </c>
      <c r="B2915" s="6">
        <v>78.0393295288086</v>
      </c>
      <c r="C2915" s="6">
        <v>708.693908691406</v>
      </c>
    </row>
    <row r="2916" spans="1:3" ht="12.75">
      <c r="A2916" s="5">
        <v>43251.34375</v>
      </c>
      <c r="B2916" s="6">
        <v>74.2708435058594</v>
      </c>
      <c r="C2916" s="6">
        <v>708.697814941406</v>
      </c>
    </row>
    <row r="2917" spans="1:3" ht="12.75">
      <c r="A2917" s="5">
        <v>43251.354166666664</v>
      </c>
      <c r="B2917" s="6">
        <v>70.5236434936523</v>
      </c>
      <c r="C2917" s="6">
        <v>709.667114257813</v>
      </c>
    </row>
    <row r="2918" spans="1:3" ht="12.75">
      <c r="A2918" s="5">
        <v>43251.36458333333</v>
      </c>
      <c r="B2918" s="6">
        <v>67.2921524047852</v>
      </c>
      <c r="C2918" s="6">
        <v>710.692687988281</v>
      </c>
    </row>
    <row r="2919" spans="1:3" ht="12.75">
      <c r="A2919" s="5">
        <v>43251.375</v>
      </c>
      <c r="B2919" s="6">
        <v>68.4751434326172</v>
      </c>
      <c r="C2919" s="6">
        <v>711.71826171875</v>
      </c>
    </row>
    <row r="2920" spans="1:3" ht="12.75">
      <c r="A2920" s="5">
        <v>43251.385416666664</v>
      </c>
      <c r="B2920" s="6">
        <v>67.9445877075195</v>
      </c>
      <c r="C2920" s="6">
        <v>712.311218261719</v>
      </c>
    </row>
    <row r="2921" spans="1:3" ht="12.75">
      <c r="A2921" s="5">
        <v>43251.39583333333</v>
      </c>
      <c r="B2921" s="6">
        <v>69.4206237792969</v>
      </c>
      <c r="C2921" s="6">
        <v>711.834655761719</v>
      </c>
    </row>
    <row r="2922" spans="1:3" ht="12.75">
      <c r="A2922" s="5">
        <v>43251.40625</v>
      </c>
      <c r="B2922" s="6">
        <v>99.1622848510742</v>
      </c>
      <c r="C2922" s="6">
        <v>711.308349609375</v>
      </c>
    </row>
    <row r="2923" spans="1:3" ht="12.75">
      <c r="A2923" s="5">
        <v>43251.416666666664</v>
      </c>
      <c r="B2923" s="6">
        <v>98.4781112670898</v>
      </c>
      <c r="C2923" s="6">
        <v>710.781982421875</v>
      </c>
    </row>
    <row r="2924" spans="1:3" ht="12.75">
      <c r="A2924" s="5">
        <v>43251.42708333333</v>
      </c>
      <c r="B2924" s="6">
        <v>97.7939376831055</v>
      </c>
      <c r="C2924" s="6">
        <v>710.679138183594</v>
      </c>
    </row>
    <row r="2925" spans="1:3" ht="12.75">
      <c r="A2925" s="5">
        <v>43251.4375</v>
      </c>
      <c r="B2925" s="6">
        <v>97.1891098022461</v>
      </c>
      <c r="C2925" s="6">
        <v>711.607666015625</v>
      </c>
    </row>
    <row r="2926" spans="1:3" ht="12.75">
      <c r="A2926" s="5">
        <v>43251.447916666664</v>
      </c>
      <c r="B2926" s="6">
        <v>99.4524307250977</v>
      </c>
      <c r="C2926" s="6">
        <v>712.461059570313</v>
      </c>
    </row>
    <row r="2927" spans="1:3" ht="12.75">
      <c r="A2927" s="5">
        <v>43251.45833333333</v>
      </c>
      <c r="B2927" s="6">
        <v>101.245582580566</v>
      </c>
      <c r="C2927" s="6">
        <v>711.586547851563</v>
      </c>
    </row>
    <row r="2928" spans="1:3" ht="12.75">
      <c r="A2928" s="5">
        <v>43251.46875</v>
      </c>
      <c r="B2928" s="6">
        <v>102.098815917969</v>
      </c>
      <c r="C2928" s="6">
        <v>710.090087890625</v>
      </c>
    </row>
    <row r="2929" spans="1:3" ht="12.75">
      <c r="A2929" s="5">
        <v>43251.479166666664</v>
      </c>
      <c r="B2929" s="6">
        <v>77.1648788452148</v>
      </c>
      <c r="C2929" s="6">
        <v>708.593627929688</v>
      </c>
    </row>
    <row r="2930" spans="1:3" ht="12.75">
      <c r="A2930" s="5">
        <v>43251.48958333333</v>
      </c>
      <c r="B2930" s="6">
        <v>65.1917037963867</v>
      </c>
      <c r="C2930" s="6">
        <v>705.569763183594</v>
      </c>
    </row>
    <row r="2931" spans="1:3" ht="12.75">
      <c r="A2931" s="5">
        <v>43251.5</v>
      </c>
      <c r="B2931" s="6">
        <v>65.9208374023438</v>
      </c>
      <c r="C2931" s="6">
        <v>678.765930175781</v>
      </c>
    </row>
    <row r="2932" spans="1:3" ht="12.75">
      <c r="A2932" s="5">
        <v>43251.510416666664</v>
      </c>
      <c r="B2932" s="6">
        <v>64.9591217041016</v>
      </c>
      <c r="C2932" s="6">
        <v>677.780090332031</v>
      </c>
    </row>
    <row r="2933" spans="1:3" ht="12.75">
      <c r="A2933" s="5">
        <v>43251.52083333333</v>
      </c>
      <c r="B2933" s="6">
        <v>71.8887405395508</v>
      </c>
      <c r="C2933" s="6">
        <v>679.150451660156</v>
      </c>
    </row>
    <row r="2934" spans="1:3" ht="12.75">
      <c r="A2934" s="5">
        <v>43251.53125</v>
      </c>
      <c r="B2934" s="6">
        <v>79.7035980224609</v>
      </c>
      <c r="C2934" s="6">
        <v>680.520874023438</v>
      </c>
    </row>
    <row r="2935" spans="1:3" ht="12.75">
      <c r="A2935" s="5">
        <v>43251.541666666664</v>
      </c>
      <c r="B2935" s="6">
        <v>94.447265625</v>
      </c>
      <c r="C2935" s="6">
        <v>681.426513671875</v>
      </c>
    </row>
    <row r="2936" spans="1:3" ht="12.75">
      <c r="A2936" s="5">
        <v>43251.55208333333</v>
      </c>
      <c r="B2936" s="6">
        <v>102.197052001953</v>
      </c>
      <c r="C2936" s="6">
        <v>680.922424316406</v>
      </c>
    </row>
    <row r="2937" spans="1:3" ht="12.75">
      <c r="A2937" s="5">
        <v>43251.5625</v>
      </c>
      <c r="B2937" s="6">
        <v>104.657981872559</v>
      </c>
      <c r="C2937" s="6">
        <v>680.321594238281</v>
      </c>
    </row>
    <row r="2938" spans="1:3" ht="12.75">
      <c r="A2938" s="5">
        <v>43251.572916666664</v>
      </c>
      <c r="B2938" s="6">
        <v>96.9549407958984</v>
      </c>
      <c r="C2938" s="6">
        <v>679.720764160156</v>
      </c>
    </row>
    <row r="2939" spans="1:3" ht="12.75">
      <c r="A2939" s="5">
        <v>43251.58333333333</v>
      </c>
      <c r="B2939" s="6">
        <v>93.6000823974609</v>
      </c>
      <c r="C2939" s="6">
        <v>679.333312988281</v>
      </c>
    </row>
    <row r="2940" spans="1:3" ht="12.75">
      <c r="A2940" s="5">
        <v>43251.59375</v>
      </c>
      <c r="B2940" s="6">
        <v>80.4071807861328</v>
      </c>
      <c r="C2940" s="6">
        <v>679.194885253906</v>
      </c>
    </row>
    <row r="2941" spans="1:3" ht="12.75">
      <c r="A2941" s="5">
        <v>43251.604166666664</v>
      </c>
      <c r="B2941" s="6">
        <v>71.7760543823242</v>
      </c>
      <c r="C2941" s="6">
        <v>679.056945800781</v>
      </c>
    </row>
    <row r="2942" spans="1:3" ht="12.75">
      <c r="A2942" s="5">
        <v>43251.61458333333</v>
      </c>
      <c r="B2942" s="6">
        <v>65.7703018188477</v>
      </c>
      <c r="C2942" s="6">
        <v>678.919067382813</v>
      </c>
    </row>
    <row r="2943" spans="1:3" ht="12.75">
      <c r="A2943" s="5">
        <v>43251.625</v>
      </c>
      <c r="B2943" s="6">
        <v>69.6931304931641</v>
      </c>
      <c r="C2943" s="6">
        <v>680.622497558594</v>
      </c>
    </row>
    <row r="2944" spans="1:3" ht="12.75">
      <c r="A2944" s="5">
        <v>43251.635416666664</v>
      </c>
      <c r="B2944" s="6">
        <v>74.8788681030273</v>
      </c>
      <c r="C2944" s="6">
        <v>684.57861328125</v>
      </c>
    </row>
    <row r="2945" spans="1:3" ht="12.75">
      <c r="A2945" s="5">
        <v>43251.64583333333</v>
      </c>
      <c r="B2945" s="6">
        <v>83.7815322875977</v>
      </c>
      <c r="C2945" s="6">
        <v>711.206481933594</v>
      </c>
    </row>
    <row r="2946" spans="1:3" ht="12.75">
      <c r="A2946" s="5">
        <v>43251.65625</v>
      </c>
      <c r="B2946" s="6">
        <v>92.7975692749023</v>
      </c>
      <c r="C2946" s="6">
        <v>714.48681640625</v>
      </c>
    </row>
    <row r="2947" spans="1:3" ht="12.75">
      <c r="A2947" s="5">
        <v>43251.666666666664</v>
      </c>
      <c r="B2947" s="6">
        <v>90.6783905029297</v>
      </c>
      <c r="C2947" s="6">
        <v>714.677490234375</v>
      </c>
    </row>
    <row r="2948" spans="1:3" ht="12.75">
      <c r="A2948" s="5">
        <v>43251.67708333333</v>
      </c>
      <c r="B2948" s="6">
        <v>98.890007019043</v>
      </c>
      <c r="C2948" s="6">
        <v>714.8681640625</v>
      </c>
    </row>
    <row r="2949" spans="1:3" ht="12.75">
      <c r="A2949" s="5">
        <v>43251.6875</v>
      </c>
      <c r="B2949" s="6">
        <v>113.498252868652</v>
      </c>
      <c r="C2949" s="6">
        <v>714.668151855469</v>
      </c>
    </row>
    <row r="2950" spans="1:3" ht="12.75">
      <c r="A2950" s="5">
        <v>43251.697916666664</v>
      </c>
      <c r="B2950" s="6">
        <v>102.505676269531</v>
      </c>
      <c r="C2950" s="6">
        <v>713.572509765625</v>
      </c>
    </row>
    <row r="2951" spans="1:3" ht="12.75">
      <c r="A2951" s="5">
        <v>43251.70833333333</v>
      </c>
      <c r="B2951" s="6">
        <v>92.75927734375</v>
      </c>
      <c r="C2951" s="6">
        <v>712.441528320313</v>
      </c>
    </row>
    <row r="2952" spans="1:3" ht="12.75">
      <c r="A2952" s="5">
        <v>43251.71875</v>
      </c>
      <c r="B2952" s="6">
        <v>82.1433792114258</v>
      </c>
      <c r="C2952" s="6">
        <v>711.310607910156</v>
      </c>
    </row>
    <row r="2953" spans="1:3" ht="12.75">
      <c r="A2953" s="5">
        <v>43251.729166666664</v>
      </c>
      <c r="B2953" s="6">
        <v>87.6355743408203</v>
      </c>
      <c r="C2953" s="6">
        <v>710.250549316406</v>
      </c>
    </row>
    <row r="2954" spans="1:3" ht="12.75">
      <c r="A2954" s="5">
        <v>43251.73958333333</v>
      </c>
      <c r="B2954" s="6">
        <v>94.5999145507813</v>
      </c>
      <c r="C2954" s="6">
        <v>709.349365234375</v>
      </c>
    </row>
    <row r="2955" spans="1:3" ht="12.75">
      <c r="A2955" s="5">
        <v>43251.75</v>
      </c>
      <c r="B2955" s="6">
        <v>100.067741394043</v>
      </c>
      <c r="C2955" s="6">
        <v>708.454162597656</v>
      </c>
    </row>
    <row r="2956" spans="1:3" ht="12.75">
      <c r="A2956" s="5">
        <v>43251.760416666664</v>
      </c>
      <c r="B2956" s="6">
        <v>106.805244445801</v>
      </c>
      <c r="C2956" s="6">
        <v>707.559020996094</v>
      </c>
    </row>
    <row r="2957" spans="1:3" ht="12.75">
      <c r="A2957" s="5">
        <v>43251.77083333333</v>
      </c>
      <c r="B2957" s="6">
        <v>111.646270751953</v>
      </c>
      <c r="C2957" s="6">
        <v>706.778991699219</v>
      </c>
    </row>
    <row r="2958" spans="1:3" ht="12.75">
      <c r="A2958" s="5">
        <v>43251.78125</v>
      </c>
      <c r="B2958" s="6">
        <v>113.162887573242</v>
      </c>
      <c r="C2958" s="6">
        <v>706.229614257813</v>
      </c>
    </row>
    <row r="2959" spans="1:3" ht="12.75">
      <c r="A2959" s="5">
        <v>43251.791666666664</v>
      </c>
      <c r="B2959" s="6">
        <v>113.248832702637</v>
      </c>
      <c r="C2959" s="6">
        <v>705.686645507813</v>
      </c>
    </row>
    <row r="2960" spans="1:3" ht="12.75">
      <c r="A2960" s="5">
        <v>43251.80208333333</v>
      </c>
      <c r="B2960" s="6">
        <v>109.324394226074</v>
      </c>
      <c r="C2960" s="6">
        <v>705.143615722656</v>
      </c>
    </row>
    <row r="2961" spans="1:3" ht="12.75">
      <c r="A2961" s="5">
        <v>43251.8125</v>
      </c>
      <c r="B2961" s="6">
        <v>108.153167724609</v>
      </c>
      <c r="C2961" s="6">
        <v>704.828063964844</v>
      </c>
    </row>
    <row r="2962" spans="1:3" ht="12.75">
      <c r="A2962" s="5">
        <v>43251.822916666664</v>
      </c>
      <c r="B2962" s="6">
        <v>104.652168273926</v>
      </c>
      <c r="C2962" s="6">
        <v>704.967529296875</v>
      </c>
    </row>
    <row r="2963" spans="1:3" ht="12.75">
      <c r="A2963" s="5">
        <v>43251.83333333333</v>
      </c>
      <c r="B2963" s="6">
        <v>100.177391052246</v>
      </c>
      <c r="C2963" s="6">
        <v>705.119689941406</v>
      </c>
    </row>
    <row r="2964" spans="1:3" ht="12.75">
      <c r="A2964" s="5">
        <v>43251.84375</v>
      </c>
      <c r="B2964" s="6">
        <v>94.0876693725586</v>
      </c>
      <c r="C2964" s="6">
        <v>701.042602539063</v>
      </c>
    </row>
    <row r="2965" spans="1:3" ht="12.75">
      <c r="A2965" s="5">
        <v>43251.854166666664</v>
      </c>
      <c r="B2965" s="6">
        <v>90.4108276367188</v>
      </c>
      <c r="C2965" s="6">
        <v>678.780822753906</v>
      </c>
    </row>
    <row r="2966" spans="1:3" ht="12.75">
      <c r="A2966" s="5">
        <v>43251.86458333333</v>
      </c>
      <c r="B2966" s="6">
        <v>84.1219024658203</v>
      </c>
      <c r="C2966" s="6">
        <v>677.348022460938</v>
      </c>
    </row>
    <row r="2967" spans="1:3" ht="12.75">
      <c r="A2967" s="5">
        <v>43251.875</v>
      </c>
      <c r="B2967" s="6">
        <v>84.534797668457</v>
      </c>
      <c r="C2967" s="6">
        <v>676.072387695313</v>
      </c>
    </row>
    <row r="2968" spans="1:3" ht="12.75">
      <c r="A2968" s="5">
        <v>43251.885416666664</v>
      </c>
      <c r="B2968" s="6">
        <v>84.5155258178711</v>
      </c>
      <c r="C2968" s="6">
        <v>674.796813964844</v>
      </c>
    </row>
    <row r="2969" spans="1:3" ht="12.75">
      <c r="A2969" s="5">
        <v>43251.89583333333</v>
      </c>
      <c r="B2969" s="6">
        <v>83.4466171264648</v>
      </c>
      <c r="C2969" s="6">
        <v>674.804382324219</v>
      </c>
    </row>
    <row r="2970" spans="1:3" ht="12.75">
      <c r="A2970" s="5">
        <v>43251.90625</v>
      </c>
      <c r="B2970" s="6">
        <v>84.1502380371094</v>
      </c>
      <c r="C2970" s="6">
        <v>676.414611816406</v>
      </c>
    </row>
    <row r="2971" spans="1:3" ht="12.75">
      <c r="A2971" s="5">
        <v>43251.916666666664</v>
      </c>
      <c r="B2971" s="6">
        <v>85.9565734863281</v>
      </c>
      <c r="C2971" s="6">
        <v>678.029663085938</v>
      </c>
    </row>
    <row r="2972" spans="1:3" ht="12.75">
      <c r="A2972" s="5">
        <v>43251.92708333333</v>
      </c>
      <c r="B2972" s="6">
        <v>91.2293319702148</v>
      </c>
      <c r="C2972" s="6">
        <v>679.540649414063</v>
      </c>
    </row>
    <row r="2973" spans="1:3" ht="12.75">
      <c r="A2973" s="5">
        <v>43251.9375</v>
      </c>
      <c r="B2973" s="6">
        <v>92.0876846313477</v>
      </c>
      <c r="C2973" s="6">
        <v>680.641845703125</v>
      </c>
    </row>
    <row r="2974" spans="1:3" ht="12.75">
      <c r="A2974" s="5">
        <v>43251.947916666664</v>
      </c>
      <c r="B2974" s="6">
        <v>93.7178421020508</v>
      </c>
      <c r="C2974" s="6">
        <v>681.701293945313</v>
      </c>
    </row>
    <row r="2975" spans="1:3" ht="12.75">
      <c r="A2975" s="5">
        <v>43251.95833333333</v>
      </c>
      <c r="B2975" s="6">
        <v>89.7191848754883</v>
      </c>
      <c r="C2975" s="6">
        <v>682.7607421875</v>
      </c>
    </row>
    <row r="2976" spans="1:3" ht="12.75">
      <c r="A2976" s="5">
        <v>43251.96875</v>
      </c>
      <c r="B2976" s="6">
        <v>86.3570938110352</v>
      </c>
      <c r="C2976" s="6">
        <v>683.990966796875</v>
      </c>
    </row>
    <row r="2977" spans="1:3" ht="12.75">
      <c r="A2977" s="5">
        <v>43251.979166666664</v>
      </c>
      <c r="B2977" s="6">
        <v>87.3219757080078</v>
      </c>
      <c r="C2977" s="6">
        <v>685.825622558594</v>
      </c>
    </row>
    <row r="2978" spans="1:3" ht="12.75">
      <c r="A2978" s="5">
        <v>43251.98958333333</v>
      </c>
      <c r="B2978" s="6">
        <v>88.2015151977539</v>
      </c>
      <c r="C2978" s="6">
        <v>688.886474609375</v>
      </c>
    </row>
    <row r="2979" spans="1:3" ht="12.75">
      <c r="A2979" s="5">
        <v>43252</v>
      </c>
      <c r="B2979" s="6">
        <v>105.983306884766</v>
      </c>
      <c r="C2979" s="6">
        <v>713.658752441406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