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<sst xmlns="http://schemas.openxmlformats.org/spreadsheetml/2006/main" count="18" uniqueCount="13">
  <si>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WANAPUM INJECTION FLOWGATE</t>
  </si>
  <si>
    <t/>
  </si>
  <si>
    <t>See Notes tab for additional details</t>
  </si>
  <si>
    <t>Date/Period Ending</t>
  </si>
  <si>
    <t>Wanapum Injection: Actual (93233)</t>
  </si>
  <si>
    <t>Wanapum Injection: N-S TTC (93239)</t>
  </si>
  <si>
    <t>Actual Loadings and TTCs: 05/01/2020 - 06/01/2020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</si>
  <si>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</si>
  <si>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</si>
  <si>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_IPS.CALC..MW.93233 (Wanapum Injection: Actual)</t>
  </si>
  <si>
    <t>SCADA/PI Point _IPS.LIMIT..MW.93239 (Wanapum Injection: N-S TTC)</t>
  </si>
  <si>
    <t>Actual Averages, All Hours: 41. Heavy Hours only: 53. Light Hours Only: 28.</t>
  </si>
  <si>
    <t>BPA Technical Operations/TOT-OpInfo@bpa.gov/Jun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</si>
</sst>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Wanapum Injection: 15-min averages
Actual Loadings and TTCs: 05/01/2020 - 06/01/2020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Wanapum Injection: Actual (93233)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Wanapum Injection: N-S TTC (93239)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0853863"/>
        <c:axId val="53467040"/>
      </c:lineChart>
      <c:catAx>
        <c:axId val="2085386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3467040"/>
        <c:crosses val="autoZero"/>
        <c:auto val="0"/>
        <c:lblOffset val="100"/>
        <c:tickLblSkip val="192"/>
        <c:tickMarkSkip val="96"/>
        <c:noMultiLvlLbl val="0"/>
      </c:catAx>
      <c:valAx>
        <c:axId val="5346704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853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43952.010416666664</v>
      </c>
      <c r="B4" s="6">
        <v>37.3371276855469</v>
      </c>
      <c r="C4" s="6">
        <v>660.260314941406</v>
      </c>
    </row>
    <row r="5" spans="1:3" ht="12.75">
      <c r="A5" s="5">
        <v>43952.02083333333</v>
      </c>
      <c r="B5" s="6">
        <v>32.084545135498</v>
      </c>
      <c r="C5" s="6">
        <v>660.200012207031</v>
      </c>
    </row>
    <row r="6" spans="1:3" ht="12.75">
      <c r="A6" s="5">
        <v>43952.03125</v>
      </c>
      <c r="B6" s="6">
        <v>34.8821678161621</v>
      </c>
      <c r="C6" s="6">
        <v>660.139709472656</v>
      </c>
    </row>
    <row r="7" spans="1:3" ht="12.75">
      <c r="A7" s="5">
        <v>43952.041666666664</v>
      </c>
      <c r="B7" s="6">
        <v>31.5520839691162</v>
      </c>
      <c r="C7" s="6">
        <v>660.101013183594</v>
      </c>
    </row>
    <row r="8" spans="1:3" ht="12.75">
      <c r="A8" s="5">
        <v>43952.05208333333</v>
      </c>
      <c r="B8" s="6">
        <v>52.4783134460449</v>
      </c>
      <c r="C8" s="6">
        <v>664.174072265625</v>
      </c>
    </row>
    <row r="9" spans="1:3" ht="12.75">
      <c r="A9" s="5">
        <v>43952.0625</v>
      </c>
      <c r="B9" s="6">
        <v>94.7774276733398</v>
      </c>
      <c r="C9" s="6">
        <v>672.276550292969</v>
      </c>
    </row>
    <row r="10" spans="1:3" ht="12.75">
      <c r="A10" s="5">
        <v>43952.072916666664</v>
      </c>
      <c r="B10" s="6">
        <v>93.4962615966797</v>
      </c>
      <c r="C10" s="6">
        <v>675.6611328125</v>
      </c>
    </row>
    <row r="11" spans="1:3" ht="12.75">
      <c r="A11" s="5">
        <v>43952.08333333333</v>
      </c>
      <c r="B11" s="6">
        <v>89.2950668334961</v>
      </c>
      <c r="C11" s="6">
        <v>675.531860351563</v>
      </c>
    </row>
    <row r="12" spans="1:3" ht="12.75">
      <c r="A12" s="5">
        <v>43952.09375</v>
      </c>
      <c r="B12" s="6">
        <v>90.0941848754883</v>
      </c>
      <c r="C12" s="6">
        <v>675.402587890625</v>
      </c>
    </row>
    <row r="13" spans="1:3" ht="12.75">
      <c r="A13" s="5">
        <v>43952.104166666664</v>
      </c>
      <c r="B13" s="6">
        <v>92.7270889282227</v>
      </c>
      <c r="C13" s="6">
        <v>675.280090332031</v>
      </c>
    </row>
    <row r="14" spans="1:3" ht="12.75">
      <c r="A14" s="5">
        <v>43952.11458333333</v>
      </c>
      <c r="B14" s="6">
        <v>92.8304748535156</v>
      </c>
      <c r="C14" s="6">
        <v>675.818176269531</v>
      </c>
    </row>
    <row r="15" spans="1:3" ht="12.75">
      <c r="A15" s="5">
        <v>43952.125</v>
      </c>
      <c r="B15" s="6">
        <v>92.5608978271484</v>
      </c>
      <c r="C15" s="6">
        <v>676.792114257813</v>
      </c>
    </row>
    <row r="16" spans="1:3" ht="12.75">
      <c r="A16" s="5">
        <v>43952.135416666664</v>
      </c>
      <c r="B16" s="6">
        <v>92.2913208007813</v>
      </c>
      <c r="C16" s="6">
        <v>677.766052246094</v>
      </c>
    </row>
    <row r="17" spans="1:3" ht="12.75">
      <c r="A17" s="5">
        <v>43952.14583333333</v>
      </c>
      <c r="B17" s="6">
        <v>98.7591400146484</v>
      </c>
      <c r="C17" s="6">
        <v>678.734436035156</v>
      </c>
    </row>
    <row r="18" spans="1:3" ht="12.75">
      <c r="A18" s="5">
        <v>43952.15625</v>
      </c>
      <c r="B18" s="6">
        <v>103.340393066406</v>
      </c>
      <c r="C18" s="6">
        <v>679.166137695313</v>
      </c>
    </row>
    <row r="19" spans="1:3" ht="12.75">
      <c r="A19" s="5">
        <v>43952.166666666664</v>
      </c>
      <c r="B19" s="6">
        <v>99.5254440307617</v>
      </c>
      <c r="C19" s="6">
        <v>679.243713378906</v>
      </c>
    </row>
    <row r="20" spans="1:3" ht="12.75">
      <c r="A20" s="5">
        <v>43952.17708333333</v>
      </c>
      <c r="B20" s="6">
        <v>96.3618850708008</v>
      </c>
      <c r="C20" s="6">
        <v>679.3212890625</v>
      </c>
    </row>
    <row r="21" spans="1:3" ht="12.75">
      <c r="A21" s="5">
        <v>43952.1875</v>
      </c>
      <c r="B21" s="6">
        <v>94.8694229125977</v>
      </c>
      <c r="C21" s="6">
        <v>679.39990234375</v>
      </c>
    </row>
    <row r="22" spans="1:3" ht="12.75">
      <c r="A22" s="5">
        <v>43952.197916666664</v>
      </c>
      <c r="B22" s="6">
        <v>97.7548370361328</v>
      </c>
      <c r="C22" s="6">
        <v>679.583068847656</v>
      </c>
    </row>
    <row r="23" spans="1:3" ht="12.75">
      <c r="A23" s="5">
        <v>43952.20833333333</v>
      </c>
      <c r="B23" s="6">
        <v>101.02725982666</v>
      </c>
      <c r="C23" s="6">
        <v>679.835083007813</v>
      </c>
    </row>
    <row r="24" spans="1:3" ht="12.75">
      <c r="A24" s="5">
        <v>43952.21875</v>
      </c>
      <c r="B24" s="6">
        <v>114.000312805176</v>
      </c>
      <c r="C24" s="6">
        <v>691.975646972656</v>
      </c>
    </row>
    <row r="25" spans="1:3" ht="12.75">
      <c r="A25" s="5">
        <v>43952.229166666664</v>
      </c>
      <c r="B25" s="6">
        <v>126.58910369873</v>
      </c>
      <c r="C25" s="6">
        <v>706.406616210938</v>
      </c>
    </row>
    <row r="26" spans="1:3" ht="12.75">
      <c r="A26" s="5">
        <v>43952.23958333333</v>
      </c>
      <c r="B26" s="6">
        <v>104.545394897461</v>
      </c>
      <c r="C26" s="6">
        <v>705.484436035156</v>
      </c>
    </row>
    <row r="27" spans="1:3" ht="12.75">
      <c r="A27" s="5">
        <v>43952.25</v>
      </c>
      <c r="B27" s="6">
        <v>105.167907714844</v>
      </c>
      <c r="C27" s="6">
        <v>704.562194824219</v>
      </c>
    </row>
    <row r="28" spans="1:3" ht="12.75">
      <c r="A28" s="5">
        <v>43952.260416666664</v>
      </c>
      <c r="B28" s="6">
        <v>113.818199157715</v>
      </c>
      <c r="C28" s="6">
        <v>703.731994628906</v>
      </c>
    </row>
    <row r="29" spans="1:3" ht="12.75">
      <c r="A29" s="5">
        <v>43952.27083333333</v>
      </c>
      <c r="B29" s="6">
        <v>124.23942565918</v>
      </c>
      <c r="C29" s="6">
        <v>703.849792480469</v>
      </c>
    </row>
    <row r="30" spans="1:3" ht="12.75">
      <c r="A30" s="5">
        <v>43952.28125</v>
      </c>
      <c r="B30" s="6">
        <v>144.046630859375</v>
      </c>
      <c r="C30" s="6">
        <v>704.217224121094</v>
      </c>
    </row>
    <row r="31" spans="1:3" ht="12.75">
      <c r="A31" s="5">
        <v>43952.291666666664</v>
      </c>
      <c r="B31" s="6">
        <v>135.630645751953</v>
      </c>
      <c r="C31" s="6">
        <v>704.584655761719</v>
      </c>
    </row>
    <row r="32" spans="1:3" ht="12.75">
      <c r="A32" s="5">
        <v>43952.30208333333</v>
      </c>
      <c r="B32" s="6">
        <v>119.581703186035</v>
      </c>
      <c r="C32" s="6">
        <v>705.103759765625</v>
      </c>
    </row>
    <row r="33" spans="1:3" ht="12.75">
      <c r="A33" s="5">
        <v>43952.3125</v>
      </c>
      <c r="B33" s="6">
        <v>115.49324798584</v>
      </c>
      <c r="C33" s="6">
        <v>705.923095703125</v>
      </c>
    </row>
    <row r="34" spans="1:3" ht="12.75">
      <c r="A34" s="5">
        <v>43952.322916666664</v>
      </c>
      <c r="B34" s="6">
        <v>114.722236633301</v>
      </c>
      <c r="C34" s="6">
        <v>706.75048828125</v>
      </c>
    </row>
    <row r="35" spans="1:3" ht="12.75">
      <c r="A35" s="5">
        <v>43952.33333333333</v>
      </c>
      <c r="B35" s="6">
        <v>105.929107666016</v>
      </c>
      <c r="C35" s="6">
        <v>707.577880859375</v>
      </c>
    </row>
    <row r="36" spans="1:3" ht="12.75">
      <c r="A36" s="5">
        <v>43952.34375</v>
      </c>
      <c r="B36" s="6">
        <v>111.943550109863</v>
      </c>
      <c r="C36" s="6">
        <v>708.408142089844</v>
      </c>
    </row>
    <row r="37" spans="1:3" ht="12.75">
      <c r="A37" s="5">
        <v>43952.354166666664</v>
      </c>
      <c r="B37" s="6">
        <v>109.021934509277</v>
      </c>
      <c r="C37" s="6">
        <v>709.244018554688</v>
      </c>
    </row>
    <row r="38" spans="1:3" ht="12.75">
      <c r="A38" s="5">
        <v>43952.36458333333</v>
      </c>
      <c r="B38" s="6">
        <v>96.4281539916992</v>
      </c>
      <c r="C38" s="6">
        <v>710.080078125</v>
      </c>
    </row>
    <row r="39" spans="1:3" ht="12.75">
      <c r="A39" s="5">
        <v>43952.375</v>
      </c>
      <c r="B39" s="6">
        <v>112.487037658691</v>
      </c>
      <c r="C39" s="6">
        <v>710.916076660156</v>
      </c>
    </row>
    <row r="40" spans="1:3" ht="12.75">
      <c r="A40" s="5">
        <v>43952.385416666664</v>
      </c>
      <c r="B40" s="6">
        <v>112.695785522461</v>
      </c>
      <c r="C40" s="6">
        <v>711.26025390625</v>
      </c>
    </row>
    <row r="41" spans="1:3" ht="12.75">
      <c r="A41" s="5">
        <v>43952.39583333333</v>
      </c>
      <c r="B41" s="6">
        <v>116.819427490234</v>
      </c>
      <c r="C41" s="6">
        <v>710.631530761719</v>
      </c>
    </row>
    <row r="42" spans="1:3" ht="12.75">
      <c r="A42" s="5">
        <v>43952.40625</v>
      </c>
      <c r="B42" s="6">
        <v>117.670204162598</v>
      </c>
      <c r="C42" s="6">
        <v>709.976501464844</v>
      </c>
    </row>
    <row r="43" spans="1:3" ht="12.75">
      <c r="A43" s="5">
        <v>43952.416666666664</v>
      </c>
      <c r="B43" s="6">
        <v>113.623123168945</v>
      </c>
      <c r="C43" s="6">
        <v>709.321411132813</v>
      </c>
    </row>
    <row r="44" spans="1:3" ht="12.75">
      <c r="A44" s="5">
        <v>43952.42708333333</v>
      </c>
      <c r="B44" s="6">
        <v>99.7149658203125</v>
      </c>
      <c r="C44" s="6">
        <v>709.289672851563</v>
      </c>
    </row>
    <row r="45" spans="1:3" ht="12.75">
      <c r="A45" s="5">
        <v>43952.4375</v>
      </c>
      <c r="B45" s="6">
        <v>112.996826171875</v>
      </c>
      <c r="C45" s="6">
        <v>710.223754882813</v>
      </c>
    </row>
    <row r="46" spans="1:3" ht="12.75">
      <c r="A46" s="5">
        <v>43952.447916666664</v>
      </c>
      <c r="B46" s="6">
        <v>101.115028381348</v>
      </c>
      <c r="C46" s="6">
        <v>710.599243164063</v>
      </c>
    </row>
    <row r="47" spans="1:3" ht="12.75">
      <c r="A47" s="5">
        <v>43952.45833333333</v>
      </c>
      <c r="B47" s="6">
        <v>99.8409576416016</v>
      </c>
      <c r="C47" s="6">
        <v>710.720397949219</v>
      </c>
    </row>
    <row r="48" spans="1:3" ht="12.75">
      <c r="A48" s="5">
        <v>43952.46875</v>
      </c>
      <c r="B48" s="6">
        <v>97.4210891723633</v>
      </c>
      <c r="C48" s="6">
        <v>709.641296386719</v>
      </c>
    </row>
    <row r="49" spans="1:3" ht="12.75">
      <c r="A49" s="5">
        <v>43952.479166666664</v>
      </c>
      <c r="B49" s="6">
        <v>102.447303771973</v>
      </c>
      <c r="C49" s="6">
        <v>709.149658203125</v>
      </c>
    </row>
    <row r="50" spans="1:3" ht="12.75">
      <c r="A50" s="5">
        <v>43952.48958333333</v>
      </c>
      <c r="B50" s="6">
        <v>100.067398071289</v>
      </c>
      <c r="C50" s="6">
        <v>710.538879394531</v>
      </c>
    </row>
    <row r="51" spans="1:3" ht="12.75">
      <c r="A51" s="5">
        <v>43952.5</v>
      </c>
      <c r="B51" s="6">
        <v>94.6257781982422</v>
      </c>
      <c r="C51" s="6">
        <v>712.016418457031</v>
      </c>
    </row>
    <row r="52" spans="1:3" ht="12.75">
      <c r="A52" s="5">
        <v>43952.510416666664</v>
      </c>
      <c r="B52" s="6">
        <v>100.853309631348</v>
      </c>
      <c r="C52" s="6">
        <v>713.391967773438</v>
      </c>
    </row>
    <row r="53" spans="1:3" ht="12.75">
      <c r="A53" s="5">
        <v>43952.52083333333</v>
      </c>
      <c r="B53" s="6">
        <v>106.645851135254</v>
      </c>
      <c r="C53" s="6">
        <v>712.449768066406</v>
      </c>
    </row>
    <row r="54" spans="1:3" ht="12.75">
      <c r="A54" s="5">
        <v>43952.53125</v>
      </c>
      <c r="B54" s="6">
        <v>97.281005859375</v>
      </c>
      <c r="C54" s="6">
        <v>710.544982910156</v>
      </c>
    </row>
    <row r="55" spans="1:3" ht="12.75">
      <c r="A55" s="5">
        <v>43952.541666666664</v>
      </c>
      <c r="B55" s="6">
        <v>79.2568130493164</v>
      </c>
      <c r="C55" s="6">
        <v>708.640197753906</v>
      </c>
    </row>
    <row r="56" spans="1:3" ht="12.75">
      <c r="A56" s="5">
        <v>43952.55208333333</v>
      </c>
      <c r="B56" s="6">
        <v>33.3322525024414</v>
      </c>
      <c r="C56" s="6">
        <v>706.787170410156</v>
      </c>
    </row>
    <row r="57" spans="1:3" ht="12.75">
      <c r="A57" s="5">
        <v>43952.5625</v>
      </c>
      <c r="B57" s="6">
        <v>17.1741313934326</v>
      </c>
      <c r="C57" s="6">
        <v>706.109436035156</v>
      </c>
    </row>
    <row r="58" spans="1:3" ht="12.75">
      <c r="A58" s="5">
        <v>43952.572916666664</v>
      </c>
      <c r="B58" s="6">
        <v>13.8223934173584</v>
      </c>
      <c r="C58" s="6">
        <v>705.919799804688</v>
      </c>
    </row>
    <row r="59" spans="1:3" ht="12.75">
      <c r="A59" s="5">
        <v>43952.58333333333</v>
      </c>
      <c r="B59" s="6">
        <v>14.2770357131958</v>
      </c>
      <c r="C59" s="6">
        <v>705.730224609375</v>
      </c>
    </row>
    <row r="60" spans="1:3" ht="12.75">
      <c r="A60" s="5">
        <v>43952.59375</v>
      </c>
      <c r="B60" s="6">
        <v>16.7512607574463</v>
      </c>
      <c r="C60" s="6">
        <v>705.553588867188</v>
      </c>
    </row>
    <row r="61" spans="1:3" ht="12.75">
      <c r="A61" s="5">
        <v>43952.604166666664</v>
      </c>
      <c r="B61" s="6">
        <v>18.4921779632568</v>
      </c>
      <c r="C61" s="6">
        <v>705.672302246094</v>
      </c>
    </row>
    <row r="62" spans="1:3" ht="12.75">
      <c r="A62" s="5">
        <v>43952.61458333333</v>
      </c>
      <c r="B62" s="6">
        <v>18.2604999542236</v>
      </c>
      <c r="C62" s="6">
        <v>705.91357421875</v>
      </c>
    </row>
    <row r="63" spans="1:3" ht="12.75">
      <c r="A63" s="5">
        <v>43952.625</v>
      </c>
      <c r="B63" s="6">
        <v>15.2317476272583</v>
      </c>
      <c r="C63" s="6">
        <v>706.154907226563</v>
      </c>
    </row>
    <row r="64" spans="1:3" ht="12.75">
      <c r="A64" s="5">
        <v>43952.635416666664</v>
      </c>
      <c r="B64" s="6">
        <v>19.1333065032959</v>
      </c>
      <c r="C64" s="6">
        <v>706.306640625</v>
      </c>
    </row>
    <row r="65" spans="1:3" ht="12.75">
      <c r="A65" s="5">
        <v>43952.64583333333</v>
      </c>
      <c r="B65" s="6">
        <v>27.4867897033691</v>
      </c>
      <c r="C65" s="6">
        <v>704.421142578125</v>
      </c>
    </row>
    <row r="66" spans="1:3" ht="12.75">
      <c r="A66" s="5">
        <v>43952.65625</v>
      </c>
      <c r="B66" s="6">
        <v>19.6022071838379</v>
      </c>
      <c r="C66" s="6">
        <v>702.926147460938</v>
      </c>
    </row>
    <row r="67" spans="1:3" ht="12.75">
      <c r="A67" s="5">
        <v>43952.666666666664</v>
      </c>
      <c r="B67" s="6">
        <v>23.1178283691406</v>
      </c>
      <c r="C67" s="6">
        <v>702.95654296875</v>
      </c>
    </row>
    <row r="68" spans="1:3" ht="12.75">
      <c r="A68" s="5">
        <v>43952.67708333333</v>
      </c>
      <c r="B68" s="6">
        <v>24.5713787078857</v>
      </c>
      <c r="C68" s="6">
        <v>702.991027832031</v>
      </c>
    </row>
    <row r="69" spans="1:3" ht="12.75">
      <c r="A69" s="5">
        <v>43952.6875</v>
      </c>
      <c r="B69" s="6">
        <v>24.406457901001</v>
      </c>
      <c r="C69" s="6">
        <v>703.025512695313</v>
      </c>
    </row>
    <row r="70" spans="1:3" ht="12.75">
      <c r="A70" s="5">
        <v>43952.697916666664</v>
      </c>
      <c r="B70" s="6">
        <v>32.6541442871094</v>
      </c>
      <c r="C70" s="6">
        <v>703.382507324219</v>
      </c>
    </row>
    <row r="71" spans="1:3" ht="12.75">
      <c r="A71" s="5">
        <v>43952.70833333333</v>
      </c>
      <c r="B71" s="6">
        <v>34.6318778991699</v>
      </c>
      <c r="C71" s="6">
        <v>704.137329101563</v>
      </c>
    </row>
    <row r="72" spans="1:3" ht="12.75">
      <c r="A72" s="5">
        <v>43952.71875</v>
      </c>
      <c r="B72" s="6">
        <v>36.3024978637695</v>
      </c>
      <c r="C72" s="6">
        <v>704.893249511719</v>
      </c>
    </row>
    <row r="73" spans="1:3" ht="12.75">
      <c r="A73" s="5">
        <v>43952.729166666664</v>
      </c>
      <c r="B73" s="6">
        <v>34.6626091003418</v>
      </c>
      <c r="C73" s="6">
        <v>705.649169921875</v>
      </c>
    </row>
    <row r="74" spans="1:3" ht="12.75">
      <c r="A74" s="5">
        <v>43952.73958333333</v>
      </c>
      <c r="B74" s="6">
        <v>34.1310958862305</v>
      </c>
      <c r="C74" s="6">
        <v>705.914978027344</v>
      </c>
    </row>
    <row r="75" spans="1:3" ht="12.75">
      <c r="A75" s="5">
        <v>43952.75</v>
      </c>
      <c r="B75" s="6">
        <v>37.5237884521484</v>
      </c>
      <c r="C75" s="6">
        <v>705.645812988281</v>
      </c>
    </row>
    <row r="76" spans="1:3" ht="12.75">
      <c r="A76" s="5">
        <v>43952.760416666664</v>
      </c>
      <c r="B76" s="6">
        <v>48.3446960449219</v>
      </c>
      <c r="C76" s="6">
        <v>705.376342773438</v>
      </c>
    </row>
    <row r="77" spans="1:3" ht="12.75">
      <c r="A77" s="5">
        <v>43952.77083333333</v>
      </c>
      <c r="B77" s="6">
        <v>54.8632164001465</v>
      </c>
      <c r="C77" s="6">
        <v>705.10693359375</v>
      </c>
    </row>
    <row r="78" spans="1:3" ht="12.75">
      <c r="A78" s="5">
        <v>43952.78125</v>
      </c>
      <c r="B78" s="6">
        <v>55.2697257995605</v>
      </c>
      <c r="C78" s="6">
        <v>704.693298339844</v>
      </c>
    </row>
    <row r="79" spans="1:3" ht="12.75">
      <c r="A79" s="5">
        <v>43952.791666666664</v>
      </c>
      <c r="B79" s="6">
        <v>51.3129005432129</v>
      </c>
      <c r="C79" s="6">
        <v>704.141662597656</v>
      </c>
    </row>
    <row r="80" spans="1:3" ht="12.75">
      <c r="A80" s="5">
        <v>43952.80208333333</v>
      </c>
      <c r="B80" s="6">
        <v>47.728458404541</v>
      </c>
      <c r="C80" s="6">
        <v>703.590087890625</v>
      </c>
    </row>
    <row r="81" spans="1:3" ht="12.75">
      <c r="A81" s="5">
        <v>43952.8125</v>
      </c>
      <c r="B81" s="6">
        <v>52.984504699707</v>
      </c>
      <c r="C81" s="6">
        <v>703.038513183594</v>
      </c>
    </row>
    <row r="82" spans="1:3" ht="12.75">
      <c r="A82" s="5">
        <v>43952.822916666664</v>
      </c>
      <c r="B82" s="6">
        <v>55.2256546020508</v>
      </c>
      <c r="C82" s="6">
        <v>702.649841308594</v>
      </c>
    </row>
    <row r="83" spans="1:3" ht="12.75">
      <c r="A83" s="5">
        <v>43952.83333333333</v>
      </c>
      <c r="B83" s="6">
        <v>57.2233505249023</v>
      </c>
      <c r="C83" s="6">
        <v>702.417175292969</v>
      </c>
    </row>
    <row r="84" spans="1:3" ht="12.75">
      <c r="A84" s="5">
        <v>43952.84375</v>
      </c>
      <c r="B84" s="6">
        <v>66.2574844360352</v>
      </c>
      <c r="C84" s="6">
        <v>702.184448242188</v>
      </c>
    </row>
    <row r="85" spans="1:3" ht="12.75">
      <c r="A85" s="5">
        <v>43952.854166666664</v>
      </c>
      <c r="B85" s="6">
        <v>74.4827499389648</v>
      </c>
      <c r="C85" s="6">
        <v>701.951721191406</v>
      </c>
    </row>
    <row r="86" spans="1:3" ht="12.75">
      <c r="A86" s="5">
        <v>43952.86458333333</v>
      </c>
      <c r="B86" s="6">
        <v>76.9148406982422</v>
      </c>
      <c r="C86" s="6">
        <v>701.928649902344</v>
      </c>
    </row>
    <row r="87" spans="1:3" ht="12.75">
      <c r="A87" s="5">
        <v>43952.875</v>
      </c>
      <c r="B87" s="6">
        <v>79.4481201171875</v>
      </c>
      <c r="C87" s="6">
        <v>680.153930664063</v>
      </c>
    </row>
    <row r="88" spans="1:3" ht="12.75">
      <c r="A88" s="5">
        <v>43952.885416666664</v>
      </c>
      <c r="B88" s="6">
        <v>96.4380798339844</v>
      </c>
      <c r="C88" s="6">
        <v>670.981811523438</v>
      </c>
    </row>
    <row r="89" spans="1:3" ht="12.75">
      <c r="A89" s="5">
        <v>43952.89583333333</v>
      </c>
      <c r="B89" s="6">
        <v>102.161643981934</v>
      </c>
      <c r="C89" s="6">
        <v>668.252624511719</v>
      </c>
    </row>
    <row r="90" spans="1:3" ht="12.75">
      <c r="A90" s="5">
        <v>43952.90625</v>
      </c>
      <c r="B90" s="6">
        <v>98.2783660888672</v>
      </c>
      <c r="C90" s="6">
        <v>667.948974609375</v>
      </c>
    </row>
    <row r="91" spans="1:3" ht="12.75">
      <c r="A91" s="5">
        <v>43952.916666666664</v>
      </c>
      <c r="B91" s="6">
        <v>93.9105529785156</v>
      </c>
      <c r="C91" s="6">
        <v>667.733459472656</v>
      </c>
    </row>
    <row r="92" spans="1:3" ht="12.75">
      <c r="A92" s="5">
        <v>43952.92708333333</v>
      </c>
      <c r="B92" s="6">
        <v>82.8003921508789</v>
      </c>
      <c r="C92" s="6">
        <v>667.518005371094</v>
      </c>
    </row>
    <row r="93" spans="1:3" ht="12.75">
      <c r="A93" s="5">
        <v>43952.9375</v>
      </c>
      <c r="B93" s="6">
        <v>71.6446151733398</v>
      </c>
      <c r="C93" s="6">
        <v>667.846313476563</v>
      </c>
    </row>
    <row r="94" spans="1:3" ht="12.75">
      <c r="A94" s="5">
        <v>43952.947916666664</v>
      </c>
      <c r="B94" s="6">
        <v>71.5999450683594</v>
      </c>
      <c r="C94" s="6">
        <v>669.379760742188</v>
      </c>
    </row>
    <row r="95" spans="1:3" ht="12.75">
      <c r="A95" s="5">
        <v>43952.95833333333</v>
      </c>
      <c r="B95" s="6">
        <v>71.1914443969727</v>
      </c>
      <c r="C95" s="6">
        <v>670.956970214844</v>
      </c>
    </row>
    <row r="96" spans="1:3" ht="12.75">
      <c r="A96" s="5">
        <v>43952.96875</v>
      </c>
      <c r="B96" s="6">
        <v>66.9671173095703</v>
      </c>
      <c r="C96" s="6">
        <v>672.534240722656</v>
      </c>
    </row>
    <row r="97" spans="1:3" ht="12.75">
      <c r="A97" s="5">
        <v>43952.979166666664</v>
      </c>
      <c r="B97" s="6">
        <v>62.8453636169434</v>
      </c>
      <c r="C97" s="6">
        <v>673.656616210938</v>
      </c>
    </row>
    <row r="98" spans="1:3" ht="12.75">
      <c r="A98" s="5">
        <v>43952.98958333333</v>
      </c>
      <c r="B98" s="6">
        <v>59.0903625488281</v>
      </c>
      <c r="C98" s="6">
        <v>673.770812988281</v>
      </c>
    </row>
    <row r="99" spans="1:3" ht="12.75">
      <c r="A99" s="5">
        <v>43953</v>
      </c>
      <c r="B99" s="6">
        <v>59.892276763916</v>
      </c>
      <c r="C99" s="6">
        <v>673.848388671875</v>
      </c>
    </row>
    <row r="100" spans="1:3" ht="12.75">
      <c r="A100" s="5">
        <v>43953.010416666664</v>
      </c>
      <c r="B100" s="6">
        <v>69.0696182250977</v>
      </c>
      <c r="C100" s="6">
        <v>673.925964355469</v>
      </c>
    </row>
    <row r="101" spans="1:3" ht="12.75">
      <c r="A101" s="5">
        <v>43953.02083333333</v>
      </c>
      <c r="B101" s="6">
        <v>65.0431976318359</v>
      </c>
      <c r="C101" s="6">
        <v>673.982604980469</v>
      </c>
    </row>
    <row r="102" spans="1:3" ht="12.75">
      <c r="A102" s="5">
        <v>43953.03125</v>
      </c>
      <c r="B102" s="6">
        <v>63.4678535461426</v>
      </c>
      <c r="C102" s="6">
        <v>673.992919921875</v>
      </c>
    </row>
    <row r="103" spans="1:3" ht="12.75">
      <c r="A103" s="5">
        <v>43953.041666666664</v>
      </c>
      <c r="B103" s="6">
        <v>61.4003982543945</v>
      </c>
      <c r="C103" s="6">
        <v>674.001525878906</v>
      </c>
    </row>
    <row r="104" spans="1:3" ht="12.75">
      <c r="A104" s="5">
        <v>43953.05208333333</v>
      </c>
      <c r="B104" s="6">
        <v>60.0093650817871</v>
      </c>
      <c r="C104" s="6">
        <v>674.010131835938</v>
      </c>
    </row>
    <row r="105" spans="1:3" ht="12.75">
      <c r="A105" s="5">
        <v>43953.0625</v>
      </c>
      <c r="B105" s="6">
        <v>50.868091583252</v>
      </c>
      <c r="C105" s="6">
        <v>674.034423828125</v>
      </c>
    </row>
    <row r="106" spans="1:3" ht="12.75">
      <c r="A106" s="5">
        <v>43953.072916666664</v>
      </c>
      <c r="B106" s="6">
        <v>47.9411239624023</v>
      </c>
      <c r="C106" s="6">
        <v>674.093505859375</v>
      </c>
    </row>
    <row r="107" spans="1:3" ht="12.75">
      <c r="A107" s="5">
        <v>43953.08333333333</v>
      </c>
      <c r="B107" s="6">
        <v>55.1394691467285</v>
      </c>
      <c r="C107" s="6">
        <v>674.153869628906</v>
      </c>
    </row>
    <row r="108" spans="1:3" ht="12.75">
      <c r="A108" s="5">
        <v>43953.09375</v>
      </c>
      <c r="B108" s="6">
        <v>60.3988952636719</v>
      </c>
      <c r="C108" s="6">
        <v>674.214172363281</v>
      </c>
    </row>
    <row r="109" spans="1:3" ht="12.75">
      <c r="A109" s="5">
        <v>43953.104166666664</v>
      </c>
      <c r="B109" s="6">
        <v>57.8986511230469</v>
      </c>
      <c r="C109" s="6">
        <v>674.010437011719</v>
      </c>
    </row>
    <row r="110" spans="1:3" ht="12.75">
      <c r="A110" s="5">
        <v>43953.11458333333</v>
      </c>
      <c r="B110" s="6">
        <v>53.774341583252</v>
      </c>
      <c r="C110" s="6">
        <v>673.221557617188</v>
      </c>
    </row>
    <row r="111" spans="1:3" ht="12.75">
      <c r="A111" s="5">
        <v>43953.125</v>
      </c>
      <c r="B111" s="6">
        <v>52.0020561218262</v>
      </c>
      <c r="C111" s="6">
        <v>672.411437988281</v>
      </c>
    </row>
    <row r="112" spans="1:3" ht="12.75">
      <c r="A112" s="5">
        <v>43953.135416666664</v>
      </c>
      <c r="B112" s="6">
        <v>52.2385902404785</v>
      </c>
      <c r="C112" s="6">
        <v>671.601257324219</v>
      </c>
    </row>
    <row r="113" spans="1:3" ht="12.75">
      <c r="A113" s="5">
        <v>43953.14583333333</v>
      </c>
      <c r="B113" s="6">
        <v>51.6383247375488</v>
      </c>
      <c r="C113" s="6">
        <v>671.042053222656</v>
      </c>
    </row>
    <row r="114" spans="1:3" ht="12.75">
      <c r="A114" s="5">
        <v>43953.15625</v>
      </c>
      <c r="B114" s="6">
        <v>51.027229309082</v>
      </c>
      <c r="C114" s="6">
        <v>671.0390625</v>
      </c>
    </row>
    <row r="115" spans="1:3" ht="12.75">
      <c r="A115" s="5">
        <v>43953.166666666664</v>
      </c>
      <c r="B115" s="6">
        <v>50.4268798828125</v>
      </c>
      <c r="C115" s="6">
        <v>671.056335449219</v>
      </c>
    </row>
    <row r="116" spans="1:3" ht="12.75">
      <c r="A116" s="5">
        <v>43953.17708333333</v>
      </c>
      <c r="B116" s="6">
        <v>50.2375679016113</v>
      </c>
      <c r="C116" s="6">
        <v>671.073547363281</v>
      </c>
    </row>
    <row r="117" spans="1:3" ht="12.75">
      <c r="A117" s="5">
        <v>43953.1875</v>
      </c>
      <c r="B117" s="6">
        <v>49.3118667602539</v>
      </c>
      <c r="C117" s="6">
        <v>670.84765625</v>
      </c>
    </row>
    <row r="118" spans="1:3" ht="12.75">
      <c r="A118" s="5">
        <v>43953.197916666664</v>
      </c>
      <c r="B118" s="6">
        <v>47.9378204345703</v>
      </c>
      <c r="C118" s="6">
        <v>670.082946777344</v>
      </c>
    </row>
    <row r="119" spans="1:3" ht="12.75">
      <c r="A119" s="5">
        <v>43953.20833333333</v>
      </c>
      <c r="B119" s="6">
        <v>45.206470489502</v>
      </c>
      <c r="C119" s="6">
        <v>669.298645019531</v>
      </c>
    </row>
    <row r="120" spans="1:3" ht="12.75">
      <c r="A120" s="5">
        <v>43953.21875</v>
      </c>
      <c r="B120" s="6">
        <v>39.3749084472656</v>
      </c>
      <c r="C120" s="6">
        <v>668.514282226563</v>
      </c>
    </row>
    <row r="121" spans="1:3" ht="12.75">
      <c r="A121" s="5">
        <v>43953.229166666664</v>
      </c>
      <c r="B121" s="6">
        <v>36.677417755127</v>
      </c>
      <c r="C121" s="6">
        <v>667.954833984375</v>
      </c>
    </row>
    <row r="122" spans="1:3" ht="12.75">
      <c r="A122" s="5">
        <v>43953.23958333333</v>
      </c>
      <c r="B122" s="6">
        <v>34.6018409729004</v>
      </c>
      <c r="C122" s="6">
        <v>667.893615722656</v>
      </c>
    </row>
    <row r="123" spans="1:3" ht="12.75">
      <c r="A123" s="5">
        <v>43953.25</v>
      </c>
      <c r="B123" s="6">
        <v>30.5658931732178</v>
      </c>
      <c r="C123" s="6">
        <v>667.850524902344</v>
      </c>
    </row>
    <row r="124" spans="1:3" ht="12.75">
      <c r="A124" s="5">
        <v>43953.260416666664</v>
      </c>
      <c r="B124" s="6">
        <v>15.2562618255615</v>
      </c>
      <c r="C124" s="6">
        <v>667.807434082031</v>
      </c>
    </row>
    <row r="125" spans="1:3" ht="12.75">
      <c r="A125" s="5">
        <v>43953.27083333333</v>
      </c>
      <c r="B125" s="6">
        <v>14.5024003982544</v>
      </c>
      <c r="C125" s="6">
        <v>669.785278320313</v>
      </c>
    </row>
    <row r="126" spans="1:3" ht="12.75">
      <c r="A126" s="5">
        <v>43953.28125</v>
      </c>
      <c r="B126" s="6">
        <v>19.7127513885498</v>
      </c>
      <c r="C126" s="6">
        <v>695.327575683594</v>
      </c>
    </row>
    <row r="127" spans="1:3" ht="12.75">
      <c r="A127" s="5">
        <v>43953.291666666664</v>
      </c>
      <c r="B127" s="6">
        <v>12.0389709472656</v>
      </c>
      <c r="C127" s="6">
        <v>705.2529296875</v>
      </c>
    </row>
    <row r="128" spans="1:3" ht="12.75">
      <c r="A128" s="5">
        <v>43953.30208333333</v>
      </c>
      <c r="B128" s="6">
        <v>0.942675411701202</v>
      </c>
      <c r="C128" s="6">
        <v>705.347778320313</v>
      </c>
    </row>
    <row r="129" spans="1:3" ht="12.75">
      <c r="A129" s="5">
        <v>43953.3125</v>
      </c>
      <c r="B129" s="6">
        <v>-4.52451753616333</v>
      </c>
      <c r="C129" s="6">
        <v>705.442565917969</v>
      </c>
    </row>
    <row r="130" spans="1:3" ht="12.75">
      <c r="A130" s="5">
        <v>43953.322916666664</v>
      </c>
      <c r="B130" s="6">
        <v>-22.2720336914063</v>
      </c>
      <c r="C130" s="6">
        <v>705.481079101563</v>
      </c>
    </row>
    <row r="131" spans="1:3" ht="12.75">
      <c r="A131" s="5">
        <v>43953.33333333333</v>
      </c>
      <c r="B131" s="6">
        <v>-26.8581008911133</v>
      </c>
      <c r="C131" s="6">
        <v>705.296997070313</v>
      </c>
    </row>
    <row r="132" spans="1:3" ht="12.75">
      <c r="A132" s="5">
        <v>43953.34375</v>
      </c>
      <c r="B132" s="6">
        <v>-14.0071640014648</v>
      </c>
      <c r="C132" s="6">
        <v>705.090148925781</v>
      </c>
    </row>
    <row r="133" spans="1:3" ht="12.75">
      <c r="A133" s="5">
        <v>43953.354166666664</v>
      </c>
      <c r="B133" s="6">
        <v>-8.0204906463623</v>
      </c>
      <c r="C133" s="6">
        <v>704.88330078125</v>
      </c>
    </row>
    <row r="134" spans="1:3" ht="12.75">
      <c r="A134" s="5">
        <v>43953.36458333333</v>
      </c>
      <c r="B134" s="6">
        <v>-6.68535614013672</v>
      </c>
      <c r="C134" s="6">
        <v>704.679626464844</v>
      </c>
    </row>
    <row r="135" spans="1:3" ht="12.75">
      <c r="A135" s="5">
        <v>43953.375</v>
      </c>
      <c r="B135" s="6">
        <v>-5.82626581192017</v>
      </c>
      <c r="C135" s="6">
        <v>704.488708496094</v>
      </c>
    </row>
    <row r="136" spans="1:3" ht="12.75">
      <c r="A136" s="5">
        <v>43953.385416666664</v>
      </c>
      <c r="B136" s="6">
        <v>9.26095962524414</v>
      </c>
      <c r="C136" s="6">
        <v>704.299133300781</v>
      </c>
    </row>
    <row r="137" spans="1:3" ht="12.75">
      <c r="A137" s="5">
        <v>43953.39583333333</v>
      </c>
      <c r="B137" s="6">
        <v>25.7771968841553</v>
      </c>
      <c r="C137" s="6">
        <v>704.109497070313</v>
      </c>
    </row>
    <row r="138" spans="1:3" ht="12.75">
      <c r="A138" s="5">
        <v>43953.40625</v>
      </c>
      <c r="B138" s="6">
        <v>29.6670703887939</v>
      </c>
      <c r="C138" s="6">
        <v>703.952087402344</v>
      </c>
    </row>
    <row r="139" spans="1:3" ht="12.75">
      <c r="A139" s="5">
        <v>43953.416666666664</v>
      </c>
      <c r="B139" s="6">
        <v>40.732006072998</v>
      </c>
      <c r="C139" s="6">
        <v>703.921813964844</v>
      </c>
    </row>
    <row r="140" spans="1:3" ht="12.75">
      <c r="A140" s="5">
        <v>43953.42708333333</v>
      </c>
      <c r="B140" s="6">
        <v>72.5242385864258</v>
      </c>
      <c r="C140" s="6">
        <v>703.904602050781</v>
      </c>
    </row>
    <row r="141" spans="1:3" ht="12.75">
      <c r="A141" s="5">
        <v>43953.4375</v>
      </c>
      <c r="B141" s="6">
        <v>76.3071212768555</v>
      </c>
      <c r="C141" s="6">
        <v>703.887329101563</v>
      </c>
    </row>
    <row r="142" spans="1:3" ht="12.75">
      <c r="A142" s="5">
        <v>43953.447916666664</v>
      </c>
      <c r="B142" s="6">
        <v>73.2027206420898</v>
      </c>
      <c r="C142" s="6">
        <v>703.894226074219</v>
      </c>
    </row>
    <row r="143" spans="1:3" ht="12.75">
      <c r="A143" s="5">
        <v>43953.45833333333</v>
      </c>
      <c r="B143" s="6">
        <v>69.6338424682617</v>
      </c>
      <c r="C143" s="6">
        <v>703.996520996094</v>
      </c>
    </row>
    <row r="144" spans="1:3" ht="12.75">
      <c r="A144" s="5">
        <v>43953.46875</v>
      </c>
      <c r="B144" s="6">
        <v>67.9461517333984</v>
      </c>
      <c r="C144" s="6">
        <v>704.108520507813</v>
      </c>
    </row>
    <row r="145" spans="1:3" ht="12.75">
      <c r="A145" s="5">
        <v>43953.479166666664</v>
      </c>
      <c r="B145" s="6">
        <v>68.0197525024414</v>
      </c>
      <c r="C145" s="6">
        <v>704.220581054688</v>
      </c>
    </row>
    <row r="146" spans="1:3" ht="12.75">
      <c r="A146" s="5">
        <v>43953.48958333333</v>
      </c>
      <c r="B146" s="6">
        <v>68.1029510498047</v>
      </c>
      <c r="C146" s="6">
        <v>704.308471679688</v>
      </c>
    </row>
    <row r="147" spans="1:3" ht="12.75">
      <c r="A147" s="5">
        <v>43953.5</v>
      </c>
      <c r="B147" s="6">
        <v>68.679443359375</v>
      </c>
      <c r="C147" s="6">
        <v>704.301025390625</v>
      </c>
    </row>
    <row r="148" spans="1:3" ht="12.75">
      <c r="A148" s="5">
        <v>43953.510416666664</v>
      </c>
      <c r="B148" s="6">
        <v>63.890811920166</v>
      </c>
      <c r="C148" s="6">
        <v>704.283813476563</v>
      </c>
    </row>
    <row r="149" spans="1:3" ht="12.75">
      <c r="A149" s="5">
        <v>43953.52083333333</v>
      </c>
      <c r="B149" s="6">
        <v>66.3070907592773</v>
      </c>
      <c r="C149" s="6">
        <v>704.266540527344</v>
      </c>
    </row>
    <row r="150" spans="1:3" ht="12.75">
      <c r="A150" s="5">
        <v>43953.53125</v>
      </c>
      <c r="B150" s="6">
        <v>65.9624786376953</v>
      </c>
      <c r="C150" s="6">
        <v>704.260559082031</v>
      </c>
    </row>
    <row r="151" spans="1:3" ht="12.75">
      <c r="A151" s="5">
        <v>43953.541666666664</v>
      </c>
      <c r="B151" s="6">
        <v>65.2283706665039</v>
      </c>
      <c r="C151" s="6">
        <v>704.299133300781</v>
      </c>
    </row>
    <row r="152" spans="1:3" ht="12.75">
      <c r="A152" s="5">
        <v>43953.55208333333</v>
      </c>
      <c r="B152" s="6">
        <v>62.0088958740234</v>
      </c>
      <c r="C152" s="6">
        <v>704.342224121094</v>
      </c>
    </row>
    <row r="153" spans="1:3" ht="12.75">
      <c r="A153" s="5">
        <v>43953.5625</v>
      </c>
      <c r="B153" s="6">
        <v>57.2783813476563</v>
      </c>
      <c r="C153" s="6">
        <v>704.385314941406</v>
      </c>
    </row>
    <row r="154" spans="1:3" ht="12.75">
      <c r="A154" s="5">
        <v>43953.572916666664</v>
      </c>
      <c r="B154" s="6">
        <v>58.9374580383301</v>
      </c>
      <c r="C154" s="6">
        <v>704.421997070313</v>
      </c>
    </row>
    <row r="155" spans="1:3" ht="12.75">
      <c r="A155" s="5">
        <v>43953.58333333333</v>
      </c>
      <c r="B155" s="6">
        <v>62.5629386901855</v>
      </c>
      <c r="C155" s="6">
        <v>704.433227539063</v>
      </c>
    </row>
    <row r="156" spans="1:3" ht="12.75">
      <c r="A156" s="5">
        <v>43953.59375</v>
      </c>
      <c r="B156" s="6">
        <v>64.1532669067383</v>
      </c>
      <c r="C156" s="6">
        <v>704.441833496094</v>
      </c>
    </row>
    <row r="157" spans="1:3" ht="12.75">
      <c r="A157" s="5">
        <v>43953.604166666664</v>
      </c>
      <c r="B157" s="6">
        <v>62.5518913269043</v>
      </c>
      <c r="C157" s="6">
        <v>704.450439453125</v>
      </c>
    </row>
    <row r="158" spans="1:3" ht="12.75">
      <c r="A158" s="5">
        <v>43953.61458333333</v>
      </c>
      <c r="B158" s="6">
        <v>52.0775260925293</v>
      </c>
      <c r="C158" s="6">
        <v>704.436340332031</v>
      </c>
    </row>
    <row r="159" spans="1:3" ht="12.75">
      <c r="A159" s="5">
        <v>43953.625</v>
      </c>
      <c r="B159" s="6">
        <v>48.8018798828125</v>
      </c>
      <c r="C159" s="6">
        <v>704.33251953125</v>
      </c>
    </row>
    <row r="160" spans="1:3" ht="12.75">
      <c r="A160" s="5">
        <v>43953.635416666664</v>
      </c>
      <c r="B160" s="6">
        <v>34.4128913879395</v>
      </c>
      <c r="C160" s="6">
        <v>704.219543457031</v>
      </c>
    </row>
    <row r="161" spans="1:3" ht="12.75">
      <c r="A161" s="5">
        <v>43953.64583333333</v>
      </c>
      <c r="B161" s="6">
        <v>6.76599025726318</v>
      </c>
      <c r="C161" s="6">
        <v>704.106567382813</v>
      </c>
    </row>
    <row r="162" spans="1:3" ht="12.75">
      <c r="A162" s="5">
        <v>43953.65625</v>
      </c>
      <c r="B162" s="6">
        <v>-0.27644756436348</v>
      </c>
      <c r="C162" s="6">
        <v>704.006286621094</v>
      </c>
    </row>
    <row r="163" spans="1:3" ht="12.75">
      <c r="A163" s="5">
        <v>43953.666666666664</v>
      </c>
      <c r="B163" s="6">
        <v>-4.61608695983887</v>
      </c>
      <c r="C163" s="6">
        <v>703.95068359375</v>
      </c>
    </row>
    <row r="164" spans="1:3" ht="12.75">
      <c r="A164" s="5">
        <v>43953.67708333333</v>
      </c>
      <c r="B164" s="6">
        <v>-27.8702793121338</v>
      </c>
      <c r="C164" s="6">
        <v>703.898986816406</v>
      </c>
    </row>
    <row r="165" spans="1:3" ht="12.75">
      <c r="A165" s="5">
        <v>43953.6875</v>
      </c>
      <c r="B165" s="6">
        <v>-30.5651016235352</v>
      </c>
      <c r="C165" s="6">
        <v>703.847290039063</v>
      </c>
    </row>
    <row r="166" spans="1:3" ht="12.75">
      <c r="A166" s="5">
        <v>43953.697916666664</v>
      </c>
      <c r="B166" s="6">
        <v>-27.9862232208252</v>
      </c>
      <c r="C166" s="6">
        <v>703.524230957031</v>
      </c>
    </row>
    <row r="167" spans="1:3" ht="12.75">
      <c r="A167" s="5">
        <v>43953.70833333333</v>
      </c>
      <c r="B167" s="6">
        <v>-0.890161275863647</v>
      </c>
      <c r="C167" s="6">
        <v>702.248413085938</v>
      </c>
    </row>
    <row r="168" spans="1:3" ht="12.75">
      <c r="A168" s="5">
        <v>43953.71875</v>
      </c>
      <c r="B168" s="6">
        <v>29.763162612915</v>
      </c>
      <c r="C168" s="6">
        <v>700.890014648438</v>
      </c>
    </row>
    <row r="169" spans="1:3" ht="12.75">
      <c r="A169" s="5">
        <v>43953.729166666664</v>
      </c>
      <c r="B169" s="6">
        <v>30.2650527954102</v>
      </c>
      <c r="C169" s="6">
        <v>699.531555175781</v>
      </c>
    </row>
    <row r="170" spans="1:3" ht="12.75">
      <c r="A170" s="5">
        <v>43953.73958333333</v>
      </c>
      <c r="B170" s="6">
        <v>126.802276611328</v>
      </c>
      <c r="C170" s="6">
        <v>685.963317871094</v>
      </c>
    </row>
    <row r="171" spans="1:3" ht="12.75">
      <c r="A171" s="5">
        <v>43953.75</v>
      </c>
      <c r="B171" s="6">
        <v>94.6796035766602</v>
      </c>
      <c r="C171" s="6">
        <v>656.003295898438</v>
      </c>
    </row>
    <row r="172" spans="1:3" ht="12.75">
      <c r="A172" s="5">
        <v>43953.760416666664</v>
      </c>
      <c r="B172" s="6">
        <v>72.7836761474609</v>
      </c>
      <c r="C172" s="6">
        <v>653.48583984375</v>
      </c>
    </row>
    <row r="173" spans="1:3" ht="12.75">
      <c r="A173" s="5">
        <v>43953.77083333333</v>
      </c>
      <c r="B173" s="6">
        <v>78.521614074707</v>
      </c>
      <c r="C173" s="6">
        <v>652.086059570313</v>
      </c>
    </row>
    <row r="174" spans="1:3" ht="12.75">
      <c r="A174" s="5">
        <v>43953.78125</v>
      </c>
      <c r="B174" s="6">
        <v>87.6854629516602</v>
      </c>
      <c r="C174" s="6">
        <v>652.06494140625</v>
      </c>
    </row>
    <row r="175" spans="1:3" ht="12.75">
      <c r="A175" s="5">
        <v>43953.791666666664</v>
      </c>
      <c r="B175" s="6">
        <v>94.9126052856445</v>
      </c>
      <c r="C175" s="6">
        <v>652.047607421875</v>
      </c>
    </row>
    <row r="176" spans="1:3" ht="12.75">
      <c r="A176" s="5">
        <v>43953.80208333333</v>
      </c>
      <c r="B176" s="6">
        <v>94.8166580200195</v>
      </c>
      <c r="C176" s="6">
        <v>652.030212402344</v>
      </c>
    </row>
    <row r="177" spans="1:3" ht="12.75">
      <c r="A177" s="5">
        <v>43953.8125</v>
      </c>
      <c r="B177" s="6">
        <v>91.3471374511719</v>
      </c>
      <c r="C177" s="6">
        <v>655.299926757813</v>
      </c>
    </row>
    <row r="178" spans="1:3" ht="12.75">
      <c r="A178" s="5">
        <v>43953.822916666664</v>
      </c>
      <c r="B178" s="6">
        <v>87.8472747802734</v>
      </c>
      <c r="C178" s="6">
        <v>654.423095703125</v>
      </c>
    </row>
    <row r="179" spans="1:3" ht="12.75">
      <c r="A179" s="5">
        <v>43953.83333333333</v>
      </c>
      <c r="B179" s="6">
        <v>63.1833267211914</v>
      </c>
      <c r="C179" s="6">
        <v>651.367248535156</v>
      </c>
    </row>
    <row r="180" spans="1:3" ht="12.75">
      <c r="A180" s="5">
        <v>43953.84375</v>
      </c>
      <c r="B180" s="6">
        <v>59.5403900146484</v>
      </c>
      <c r="C180" s="6">
        <v>652.719482421875</v>
      </c>
    </row>
    <row r="181" spans="1:3" ht="12.75">
      <c r="A181" s="5">
        <v>43953.854166666664</v>
      </c>
      <c r="B181" s="6">
        <v>84.1298141479492</v>
      </c>
      <c r="C181" s="6">
        <v>655.248718261719</v>
      </c>
    </row>
    <row r="182" spans="1:3" ht="12.75">
      <c r="A182" s="5">
        <v>43953.86458333333</v>
      </c>
      <c r="B182" s="6">
        <v>94.1577301025391</v>
      </c>
      <c r="C182" s="6">
        <v>655.771301269531</v>
      </c>
    </row>
    <row r="183" spans="1:3" ht="12.75">
      <c r="A183" s="5">
        <v>43953.875</v>
      </c>
      <c r="B183" s="6">
        <v>82.0308227539063</v>
      </c>
      <c r="C183" s="6">
        <v>650</v>
      </c>
    </row>
    <row r="184" spans="1:3" ht="12.75">
      <c r="A184" s="5">
        <v>43953.885416666664</v>
      </c>
      <c r="B184" s="6">
        <v>76.1867752075195</v>
      </c>
      <c r="C184" s="6">
        <v>650</v>
      </c>
    </row>
    <row r="185" spans="1:3" ht="12.75">
      <c r="A185" s="5">
        <v>43953.89583333333</v>
      </c>
      <c r="B185" s="6">
        <v>70.2374572753906</v>
      </c>
      <c r="C185" s="6">
        <v>650</v>
      </c>
    </row>
    <row r="186" spans="1:3" ht="12.75">
      <c r="A186" s="5">
        <v>43953.90625</v>
      </c>
      <c r="B186" s="6">
        <v>68.6791839599609</v>
      </c>
      <c r="C186" s="6">
        <v>650</v>
      </c>
    </row>
    <row r="187" spans="1:3" ht="12.75">
      <c r="A187" s="5">
        <v>43953.916666666664</v>
      </c>
      <c r="B187" s="6">
        <v>64.6388244628906</v>
      </c>
      <c r="C187" s="6">
        <v>650</v>
      </c>
    </row>
    <row r="188" spans="1:3" ht="12.75">
      <c r="A188" s="5">
        <v>43953.92708333333</v>
      </c>
      <c r="B188" s="6">
        <v>77.9110641479492</v>
      </c>
      <c r="C188" s="6">
        <v>650</v>
      </c>
    </row>
    <row r="189" spans="1:3" ht="12.75">
      <c r="A189" s="5">
        <v>43953.9375</v>
      </c>
      <c r="B189" s="6">
        <v>81.0146789550781</v>
      </c>
      <c r="C189" s="6">
        <v>650</v>
      </c>
    </row>
    <row r="190" spans="1:3" ht="12.75">
      <c r="A190" s="5">
        <v>43953.947916666664</v>
      </c>
      <c r="B190" s="6">
        <v>80.1368026733398</v>
      </c>
      <c r="C190" s="6">
        <v>650</v>
      </c>
    </row>
    <row r="191" spans="1:3" ht="12.75">
      <c r="A191" s="5">
        <v>43953.95833333333</v>
      </c>
      <c r="B191" s="6">
        <v>78.5482711791992</v>
      </c>
      <c r="C191" s="6">
        <v>650</v>
      </c>
    </row>
    <row r="192" spans="1:3" ht="12.75">
      <c r="A192" s="5">
        <v>43953.96875</v>
      </c>
      <c r="B192" s="6">
        <v>80.3549575805664</v>
      </c>
      <c r="C192" s="6">
        <v>650</v>
      </c>
    </row>
    <row r="193" spans="1:3" ht="12.75">
      <c r="A193" s="5">
        <v>43953.979166666664</v>
      </c>
      <c r="B193" s="6">
        <v>72.6901473999023</v>
      </c>
      <c r="C193" s="6">
        <v>650</v>
      </c>
    </row>
    <row r="194" spans="1:3" ht="12.75">
      <c r="A194" s="5">
        <v>43953.98958333333</v>
      </c>
      <c r="B194" s="6">
        <v>66.6595153808594</v>
      </c>
      <c r="C194" s="6">
        <v>650</v>
      </c>
    </row>
    <row r="195" spans="1:3" ht="12.75">
      <c r="A195" s="5">
        <v>43954</v>
      </c>
      <c r="B195" s="6">
        <v>63.6605033874512</v>
      </c>
      <c r="C195" s="6">
        <v>650</v>
      </c>
    </row>
    <row r="196" spans="1:3" ht="12.75">
      <c r="A196" s="5">
        <v>43954.010416666664</v>
      </c>
      <c r="B196" s="6">
        <v>65.9884719848633</v>
      </c>
      <c r="C196" s="6">
        <v>650</v>
      </c>
    </row>
    <row r="197" spans="1:3" ht="12.75">
      <c r="A197" s="5">
        <v>43954.02083333333</v>
      </c>
      <c r="B197" s="6">
        <v>67.9397506713867</v>
      </c>
      <c r="C197" s="6">
        <v>650</v>
      </c>
    </row>
    <row r="198" spans="1:3" ht="12.75">
      <c r="A198" s="5">
        <v>43954.03125</v>
      </c>
      <c r="B198" s="6">
        <v>68.0381011962891</v>
      </c>
      <c r="C198" s="6">
        <v>650</v>
      </c>
    </row>
    <row r="199" spans="1:3" ht="12.75">
      <c r="A199" s="5">
        <v>43954.041666666664</v>
      </c>
      <c r="B199" s="6">
        <v>72.168327331543</v>
      </c>
      <c r="C199" s="6">
        <v>650</v>
      </c>
    </row>
    <row r="200" spans="1:3" ht="12.75">
      <c r="A200" s="5">
        <v>43954.05208333333</v>
      </c>
      <c r="B200" s="6">
        <v>72.2564392089844</v>
      </c>
      <c r="C200" s="6">
        <v>650</v>
      </c>
    </row>
    <row r="201" spans="1:3" ht="12.75">
      <c r="A201" s="5">
        <v>43954.0625</v>
      </c>
      <c r="B201" s="6">
        <v>71.9903945922852</v>
      </c>
      <c r="C201" s="6">
        <v>650</v>
      </c>
    </row>
    <row r="202" spans="1:3" ht="12.75">
      <c r="A202" s="5">
        <v>43954.072916666664</v>
      </c>
      <c r="B202" s="6">
        <v>70.3058319091797</v>
      </c>
      <c r="C202" s="6">
        <v>650</v>
      </c>
    </row>
    <row r="203" spans="1:3" ht="12.75">
      <c r="A203" s="5">
        <v>43954.08333333333</v>
      </c>
      <c r="B203" s="6">
        <v>68.5014953613281</v>
      </c>
      <c r="C203" s="6">
        <v>650</v>
      </c>
    </row>
    <row r="204" spans="1:3" ht="12.75">
      <c r="A204" s="5">
        <v>43954.09375</v>
      </c>
      <c r="B204" s="6">
        <v>77.2748489379883</v>
      </c>
      <c r="C204" s="6">
        <v>650</v>
      </c>
    </row>
    <row r="205" spans="1:3" ht="12.75">
      <c r="A205" s="5">
        <v>43954.104166666664</v>
      </c>
      <c r="B205" s="6">
        <v>86.4875259399414</v>
      </c>
      <c r="C205" s="6">
        <v>650</v>
      </c>
    </row>
    <row r="206" spans="1:3" ht="12.75">
      <c r="A206" s="5">
        <v>43954.11458333333</v>
      </c>
      <c r="B206" s="6">
        <v>89.2588577270508</v>
      </c>
      <c r="C206" s="6">
        <v>650</v>
      </c>
    </row>
    <row r="207" spans="1:3" ht="12.75">
      <c r="A207" s="5">
        <v>43954.125</v>
      </c>
      <c r="B207" s="6">
        <v>90.6310043334961</v>
      </c>
      <c r="C207" s="6">
        <v>650</v>
      </c>
    </row>
    <row r="208" spans="1:3" ht="12.75">
      <c r="A208" s="5">
        <v>43954.135416666664</v>
      </c>
      <c r="B208" s="6">
        <v>81.946174621582</v>
      </c>
      <c r="C208" s="6">
        <v>650</v>
      </c>
    </row>
    <row r="209" spans="1:3" ht="12.75">
      <c r="A209" s="5">
        <v>43954.14583333333</v>
      </c>
      <c r="B209" s="6">
        <v>75.8024673461914</v>
      </c>
      <c r="C209" s="6">
        <v>650</v>
      </c>
    </row>
    <row r="210" spans="1:3" ht="12.75">
      <c r="A210" s="5">
        <v>43954.15625</v>
      </c>
      <c r="B210" s="6">
        <v>79.3142852783203</v>
      </c>
      <c r="C210" s="6">
        <v>650</v>
      </c>
    </row>
    <row r="211" spans="1:3" ht="12.75">
      <c r="A211" s="5">
        <v>43954.166666666664</v>
      </c>
      <c r="B211" s="6">
        <v>85.985221862793</v>
      </c>
      <c r="C211" s="6">
        <v>650</v>
      </c>
    </row>
    <row r="212" spans="1:3" ht="12.75">
      <c r="A212" s="5">
        <v>43954.17708333333</v>
      </c>
      <c r="B212" s="6">
        <v>94.2247924804688</v>
      </c>
      <c r="C212" s="6">
        <v>650</v>
      </c>
    </row>
    <row r="213" spans="1:3" ht="12.75">
      <c r="A213" s="5">
        <v>43954.1875</v>
      </c>
      <c r="B213" s="6">
        <v>92.2523040771484</v>
      </c>
      <c r="C213" s="6">
        <v>650</v>
      </c>
    </row>
    <row r="214" spans="1:3" ht="12.75">
      <c r="A214" s="5">
        <v>43954.197916666664</v>
      </c>
      <c r="B214" s="6">
        <v>92.6724014282227</v>
      </c>
      <c r="C214" s="6">
        <v>650</v>
      </c>
    </row>
    <row r="215" spans="1:3" ht="12.75">
      <c r="A215" s="5">
        <v>43954.20833333333</v>
      </c>
      <c r="B215" s="6">
        <v>101.869979858398</v>
      </c>
      <c r="C215" s="6">
        <v>650</v>
      </c>
    </row>
    <row r="216" spans="1:3" ht="12.75">
      <c r="A216" s="5">
        <v>43954.21875</v>
      </c>
      <c r="B216" s="6">
        <v>118.451583862305</v>
      </c>
      <c r="C216" s="6">
        <v>650</v>
      </c>
    </row>
    <row r="217" spans="1:3" ht="12.75">
      <c r="A217" s="5">
        <v>43954.229166666664</v>
      </c>
      <c r="B217" s="6">
        <v>121.533676147461</v>
      </c>
      <c r="C217" s="6">
        <v>650</v>
      </c>
    </row>
    <row r="218" spans="1:3" ht="12.75">
      <c r="A218" s="5">
        <v>43954.23958333333</v>
      </c>
      <c r="B218" s="6">
        <v>120.234176635742</v>
      </c>
      <c r="C218" s="6">
        <v>650</v>
      </c>
    </row>
    <row r="219" spans="1:3" ht="12.75">
      <c r="A219" s="5">
        <v>43954.25</v>
      </c>
      <c r="B219" s="6">
        <v>130.565048217773</v>
      </c>
      <c r="C219" s="6">
        <v>650</v>
      </c>
    </row>
    <row r="220" spans="1:3" ht="12.75">
      <c r="A220" s="5">
        <v>43954.260416666664</v>
      </c>
      <c r="B220" s="6">
        <v>133.623992919922</v>
      </c>
      <c r="C220" s="6">
        <v>650</v>
      </c>
    </row>
    <row r="221" spans="1:3" ht="12.75">
      <c r="A221" s="5">
        <v>43954.27083333333</v>
      </c>
      <c r="B221" s="6">
        <v>129.463912963867</v>
      </c>
      <c r="C221" s="6">
        <v>650</v>
      </c>
    </row>
    <row r="222" spans="1:3" ht="12.75">
      <c r="A222" s="5">
        <v>43954.28125</v>
      </c>
      <c r="B222" s="6">
        <v>100.784782409668</v>
      </c>
      <c r="C222" s="6">
        <v>650.575988769531</v>
      </c>
    </row>
    <row r="223" spans="1:3" ht="12.75">
      <c r="A223" s="5">
        <v>43954.291666666664</v>
      </c>
      <c r="B223" s="6">
        <v>66.8060760498047</v>
      </c>
      <c r="C223" s="6">
        <v>652.687622070313</v>
      </c>
    </row>
    <row r="224" spans="1:3" ht="12.75">
      <c r="A224" s="5">
        <v>43954.30208333333</v>
      </c>
      <c r="B224" s="6">
        <v>66.4848403930664</v>
      </c>
      <c r="C224" s="6">
        <v>685.805603027344</v>
      </c>
    </row>
    <row r="225" spans="1:3" ht="12.75">
      <c r="A225" s="5">
        <v>43954.3125</v>
      </c>
      <c r="B225" s="6">
        <v>57.9692649841309</v>
      </c>
      <c r="C225" s="6">
        <v>746.792297363281</v>
      </c>
    </row>
    <row r="226" spans="1:3" ht="12.75">
      <c r="A226" s="5">
        <v>43954.322916666664</v>
      </c>
      <c r="B226" s="6">
        <v>43.1290016174316</v>
      </c>
      <c r="C226" s="6">
        <v>750</v>
      </c>
    </row>
    <row r="227" spans="1:3" ht="12.75">
      <c r="A227" s="5">
        <v>43954.33333333333</v>
      </c>
      <c r="B227" s="6">
        <v>35.4452896118164</v>
      </c>
      <c r="C227" s="6">
        <v>750</v>
      </c>
    </row>
    <row r="228" spans="1:3" ht="12.75">
      <c r="A228" s="5">
        <v>43954.34375</v>
      </c>
      <c r="B228" s="6">
        <v>5.85300540924072</v>
      </c>
      <c r="C228" s="6">
        <v>750</v>
      </c>
    </row>
    <row r="229" spans="1:3" ht="12.75">
      <c r="A229" s="5">
        <v>43954.354166666664</v>
      </c>
      <c r="B229" s="6">
        <v>2.54035043716431</v>
      </c>
      <c r="C229" s="6">
        <v>750</v>
      </c>
    </row>
    <row r="230" spans="1:3" ht="12.75">
      <c r="A230" s="5">
        <v>43954.36458333333</v>
      </c>
      <c r="B230" s="6">
        <v>4.65979766845703</v>
      </c>
      <c r="C230" s="6">
        <v>750</v>
      </c>
    </row>
    <row r="231" spans="1:3" ht="12.75">
      <c r="A231" s="5">
        <v>43954.375</v>
      </c>
      <c r="B231" s="6">
        <v>-6.40427303314209</v>
      </c>
      <c r="C231" s="6">
        <v>750</v>
      </c>
    </row>
    <row r="232" spans="1:3" ht="12.75">
      <c r="A232" s="5">
        <v>43954.385416666664</v>
      </c>
      <c r="B232" s="6">
        <v>-15.9909238815308</v>
      </c>
      <c r="C232" s="6">
        <v>750</v>
      </c>
    </row>
    <row r="233" spans="1:3" ht="12.75">
      <c r="A233" s="5">
        <v>43954.39583333333</v>
      </c>
      <c r="B233" s="6">
        <v>-14.9416704177856</v>
      </c>
      <c r="C233" s="6">
        <v>750</v>
      </c>
    </row>
    <row r="234" spans="1:3" ht="12.75">
      <c r="A234" s="5">
        <v>43954.40625</v>
      </c>
      <c r="B234" s="6">
        <v>-7.96721410751343</v>
      </c>
      <c r="C234" s="6">
        <v>750</v>
      </c>
    </row>
    <row r="235" spans="1:3" ht="12.75">
      <c r="A235" s="5">
        <v>43954.416666666664</v>
      </c>
      <c r="B235" s="6">
        <v>-1.99767851829529</v>
      </c>
      <c r="C235" s="6">
        <v>750</v>
      </c>
    </row>
    <row r="236" spans="1:3" ht="12.75">
      <c r="A236" s="5">
        <v>43954.42708333333</v>
      </c>
      <c r="B236" s="6">
        <v>9.24360084533691</v>
      </c>
      <c r="C236" s="6">
        <v>750</v>
      </c>
    </row>
    <row r="237" spans="1:3" ht="12.75">
      <c r="A237" s="5">
        <v>43954.4375</v>
      </c>
      <c r="B237" s="6">
        <v>13.3334550857544</v>
      </c>
      <c r="C237" s="6">
        <v>750</v>
      </c>
    </row>
    <row r="238" spans="1:3" ht="12.75">
      <c r="A238" s="5">
        <v>43954.447916666664</v>
      </c>
      <c r="B238" s="6">
        <v>17.3876857757568</v>
      </c>
      <c r="C238" s="6">
        <v>750</v>
      </c>
    </row>
    <row r="239" spans="1:3" ht="12.75">
      <c r="A239" s="5">
        <v>43954.45833333333</v>
      </c>
      <c r="B239" s="6">
        <v>24.6737766265869</v>
      </c>
      <c r="C239" s="6">
        <v>750</v>
      </c>
    </row>
    <row r="240" spans="1:3" ht="12.75">
      <c r="A240" s="5">
        <v>43954.46875</v>
      </c>
      <c r="B240" s="6">
        <v>14.6837177276611</v>
      </c>
      <c r="C240" s="6">
        <v>750</v>
      </c>
    </row>
    <row r="241" spans="1:3" ht="12.75">
      <c r="A241" s="5">
        <v>43954.479166666664</v>
      </c>
      <c r="B241" s="6">
        <v>12.9271621704102</v>
      </c>
      <c r="C241" s="6">
        <v>750</v>
      </c>
    </row>
    <row r="242" spans="1:3" ht="12.75">
      <c r="A242" s="5">
        <v>43954.48958333333</v>
      </c>
      <c r="B242" s="6">
        <v>16.4935493469238</v>
      </c>
      <c r="C242" s="6">
        <v>750</v>
      </c>
    </row>
    <row r="243" spans="1:3" ht="12.75">
      <c r="A243" s="5">
        <v>43954.5</v>
      </c>
      <c r="B243" s="6">
        <v>20.6785621643066</v>
      </c>
      <c r="C243" s="6">
        <v>750</v>
      </c>
    </row>
    <row r="244" spans="1:3" ht="12.75">
      <c r="A244" s="5">
        <v>43954.510416666664</v>
      </c>
      <c r="B244" s="6">
        <v>31.5680122375488</v>
      </c>
      <c r="C244" s="6">
        <v>750</v>
      </c>
    </row>
    <row r="245" spans="1:3" ht="12.75">
      <c r="A245" s="5">
        <v>43954.52083333333</v>
      </c>
      <c r="B245" s="6">
        <v>33.0804176330566</v>
      </c>
      <c r="C245" s="6">
        <v>750</v>
      </c>
    </row>
    <row r="246" spans="1:3" ht="12.75">
      <c r="A246" s="5">
        <v>43954.53125</v>
      </c>
      <c r="B246" s="6">
        <v>40.8334541320801</v>
      </c>
      <c r="C246" s="6">
        <v>750</v>
      </c>
    </row>
    <row r="247" spans="1:3" ht="12.75">
      <c r="A247" s="5">
        <v>43954.541666666664</v>
      </c>
      <c r="B247" s="6">
        <v>41.2435684204102</v>
      </c>
      <c r="C247" s="6">
        <v>750</v>
      </c>
    </row>
    <row r="248" spans="1:3" ht="12.75">
      <c r="A248" s="5">
        <v>43954.55208333333</v>
      </c>
      <c r="B248" s="6">
        <v>47.8409385681152</v>
      </c>
      <c r="C248" s="6">
        <v>750</v>
      </c>
    </row>
    <row r="249" spans="1:3" ht="12.75">
      <c r="A249" s="5">
        <v>43954.5625</v>
      </c>
      <c r="B249" s="6">
        <v>60.473934173584</v>
      </c>
      <c r="C249" s="6">
        <v>750</v>
      </c>
    </row>
    <row r="250" spans="1:3" ht="12.75">
      <c r="A250" s="5">
        <v>43954.572916666664</v>
      </c>
      <c r="B250" s="6">
        <v>58.9537353515625</v>
      </c>
      <c r="C250" s="6">
        <v>750</v>
      </c>
    </row>
    <row r="251" spans="1:3" ht="12.75">
      <c r="A251" s="5">
        <v>43954.58333333333</v>
      </c>
      <c r="B251" s="6">
        <v>51.0239715576172</v>
      </c>
      <c r="C251" s="6">
        <v>750</v>
      </c>
    </row>
    <row r="252" spans="1:3" ht="12.75">
      <c r="A252" s="5">
        <v>43954.59375</v>
      </c>
      <c r="B252" s="6">
        <v>47.1087265014648</v>
      </c>
      <c r="C252" s="6">
        <v>750</v>
      </c>
    </row>
    <row r="253" spans="1:3" ht="12.75">
      <c r="A253" s="5">
        <v>43954.604166666664</v>
      </c>
      <c r="B253" s="6">
        <v>57.1107864379883</v>
      </c>
      <c r="C253" s="6">
        <v>750</v>
      </c>
    </row>
    <row r="254" spans="1:3" ht="12.75">
      <c r="A254" s="5">
        <v>43954.61458333333</v>
      </c>
      <c r="B254" s="6">
        <v>64.5599899291992</v>
      </c>
      <c r="C254" s="6">
        <v>750</v>
      </c>
    </row>
    <row r="255" spans="1:3" ht="12.75">
      <c r="A255" s="5">
        <v>43954.625</v>
      </c>
      <c r="B255" s="6">
        <v>68.1957244873047</v>
      </c>
      <c r="C255" s="6">
        <v>750</v>
      </c>
    </row>
    <row r="256" spans="1:3" ht="12.75">
      <c r="A256" s="5">
        <v>43954.635416666664</v>
      </c>
      <c r="B256" s="6">
        <v>66.6832656860352</v>
      </c>
      <c r="C256" s="6">
        <v>750</v>
      </c>
    </row>
    <row r="257" spans="1:3" ht="12.75">
      <c r="A257" s="5">
        <v>43954.64583333333</v>
      </c>
      <c r="B257" s="6">
        <v>72.8902435302734</v>
      </c>
      <c r="C257" s="6">
        <v>750</v>
      </c>
    </row>
    <row r="258" spans="1:3" ht="12.75">
      <c r="A258" s="5">
        <v>43954.65625</v>
      </c>
      <c r="B258" s="6">
        <v>70.3604965209961</v>
      </c>
      <c r="C258" s="6">
        <v>750</v>
      </c>
    </row>
    <row r="259" spans="1:3" ht="12.75">
      <c r="A259" s="5">
        <v>43954.666666666664</v>
      </c>
      <c r="B259" s="6">
        <v>74.5110397338867</v>
      </c>
      <c r="C259" s="6">
        <v>750</v>
      </c>
    </row>
    <row r="260" spans="1:3" ht="12.75">
      <c r="A260" s="5">
        <v>43954.67708333333</v>
      </c>
      <c r="B260" s="6">
        <v>68.5969314575195</v>
      </c>
      <c r="C260" s="6">
        <v>750</v>
      </c>
    </row>
    <row r="261" spans="1:3" ht="12.75">
      <c r="A261" s="5">
        <v>43954.6875</v>
      </c>
      <c r="B261" s="6">
        <v>81.3893585205078</v>
      </c>
      <c r="C261" s="6">
        <v>750</v>
      </c>
    </row>
    <row r="262" spans="1:3" ht="12.75">
      <c r="A262" s="5">
        <v>43954.697916666664</v>
      </c>
      <c r="B262" s="6">
        <v>85.030158996582</v>
      </c>
      <c r="C262" s="6">
        <v>750</v>
      </c>
    </row>
    <row r="263" spans="1:3" ht="12.75">
      <c r="A263" s="5">
        <v>43954.70833333333</v>
      </c>
      <c r="B263" s="6">
        <v>88.2289047241211</v>
      </c>
      <c r="C263" s="6">
        <v>750</v>
      </c>
    </row>
    <row r="264" spans="1:3" ht="12.75">
      <c r="A264" s="5">
        <v>43954.71875</v>
      </c>
      <c r="B264" s="6">
        <v>86.3673553466797</v>
      </c>
      <c r="C264" s="6">
        <v>750</v>
      </c>
    </row>
    <row r="265" spans="1:3" ht="12.75">
      <c r="A265" s="5">
        <v>43954.729166666664</v>
      </c>
      <c r="B265" s="6">
        <v>64.8235626220703</v>
      </c>
      <c r="C265" s="6">
        <v>750</v>
      </c>
    </row>
    <row r="266" spans="1:3" ht="12.75">
      <c r="A266" s="5">
        <v>43954.73958333333</v>
      </c>
      <c r="B266" s="6">
        <v>77.0773315429688</v>
      </c>
      <c r="C266" s="6">
        <v>750</v>
      </c>
    </row>
    <row r="267" spans="1:3" ht="12.75">
      <c r="A267" s="5">
        <v>43954.75</v>
      </c>
      <c r="B267" s="6">
        <v>97.5211410522461</v>
      </c>
      <c r="C267" s="6">
        <v>750</v>
      </c>
    </row>
    <row r="268" spans="1:3" ht="12.75">
      <c r="A268" s="5">
        <v>43954.760416666664</v>
      </c>
      <c r="B268" s="6">
        <v>98.7089538574219</v>
      </c>
      <c r="C268" s="6">
        <v>750</v>
      </c>
    </row>
    <row r="269" spans="1:3" ht="12.75">
      <c r="A269" s="5">
        <v>43954.77083333333</v>
      </c>
      <c r="B269" s="6">
        <v>98.3476333618164</v>
      </c>
      <c r="C269" s="6">
        <v>750</v>
      </c>
    </row>
    <row r="270" spans="1:3" ht="12.75">
      <c r="A270" s="5">
        <v>43954.78125</v>
      </c>
      <c r="B270" s="6">
        <v>105.450286865234</v>
      </c>
      <c r="C270" s="6">
        <v>750</v>
      </c>
    </row>
    <row r="271" spans="1:3" ht="12.75">
      <c r="A271" s="5">
        <v>43954.791666666664</v>
      </c>
      <c r="B271" s="6">
        <v>110.030830383301</v>
      </c>
      <c r="C271" s="6">
        <v>750</v>
      </c>
    </row>
    <row r="272" spans="1:3" ht="12.75">
      <c r="A272" s="5">
        <v>43954.80208333333</v>
      </c>
      <c r="B272" s="6">
        <v>113.817932128906</v>
      </c>
      <c r="C272" s="6">
        <v>750</v>
      </c>
    </row>
    <row r="273" spans="1:3" ht="12.75">
      <c r="A273" s="5">
        <v>43954.8125</v>
      </c>
      <c r="B273" s="6">
        <v>116.279205322266</v>
      </c>
      <c r="C273" s="6">
        <v>750</v>
      </c>
    </row>
    <row r="274" spans="1:3" ht="12.75">
      <c r="A274" s="5">
        <v>43954.822916666664</v>
      </c>
      <c r="B274" s="6">
        <v>114.426132202148</v>
      </c>
      <c r="C274" s="6">
        <v>743.279357910156</v>
      </c>
    </row>
    <row r="275" spans="1:3" ht="12.75">
      <c r="A275" s="5">
        <v>43954.83333333333</v>
      </c>
      <c r="B275" s="6">
        <v>108.051536560059</v>
      </c>
      <c r="C275" s="6">
        <v>710.569030761719</v>
      </c>
    </row>
    <row r="276" spans="1:3" ht="12.75">
      <c r="A276" s="5">
        <v>43954.84375</v>
      </c>
      <c r="B276" s="6">
        <v>113.952835083008</v>
      </c>
      <c r="C276" s="6">
        <v>708.44287109375</v>
      </c>
    </row>
    <row r="277" spans="1:3" ht="12.75">
      <c r="A277" s="5">
        <v>43954.854166666664</v>
      </c>
      <c r="B277" s="6">
        <v>119.915298461914</v>
      </c>
      <c r="C277" s="6">
        <v>706.839782714844</v>
      </c>
    </row>
    <row r="278" spans="1:3" ht="12.75">
      <c r="A278" s="5">
        <v>43954.86458333333</v>
      </c>
      <c r="B278" s="6">
        <v>116.074195861816</v>
      </c>
      <c r="C278" s="6">
        <v>705.236633300781</v>
      </c>
    </row>
    <row r="279" spans="1:3" ht="12.75">
      <c r="A279" s="5">
        <v>43954.875</v>
      </c>
      <c r="B279" s="6">
        <v>111.627967834473</v>
      </c>
      <c r="C279" s="6">
        <v>704.457336425781</v>
      </c>
    </row>
    <row r="280" spans="1:3" ht="12.75">
      <c r="A280" s="5">
        <v>43954.885416666664</v>
      </c>
      <c r="B280" s="6">
        <v>102.493072509766</v>
      </c>
      <c r="C280" s="6">
        <v>705.510559082031</v>
      </c>
    </row>
    <row r="281" spans="1:3" ht="12.75">
      <c r="A281" s="5">
        <v>43954.89583333333</v>
      </c>
      <c r="B281" s="6">
        <v>104.429275512695</v>
      </c>
      <c r="C281" s="6">
        <v>706.630981445313</v>
      </c>
    </row>
    <row r="282" spans="1:3" ht="12.75">
      <c r="A282" s="5">
        <v>43954.90625</v>
      </c>
      <c r="B282" s="6">
        <v>105.358123779297</v>
      </c>
      <c r="C282" s="6">
        <v>707.75146484375</v>
      </c>
    </row>
    <row r="283" spans="1:3" ht="12.75">
      <c r="A283" s="5">
        <v>43954.916666666664</v>
      </c>
      <c r="B283" s="6">
        <v>109.414283752441</v>
      </c>
      <c r="C283" s="6">
        <v>708.222778320313</v>
      </c>
    </row>
    <row r="284" spans="1:3" ht="12.75">
      <c r="A284" s="5">
        <v>43954.92708333333</v>
      </c>
      <c r="B284" s="6">
        <v>128.041305541992</v>
      </c>
      <c r="C284" s="6">
        <v>707.250122070313</v>
      </c>
    </row>
    <row r="285" spans="1:3" ht="12.75">
      <c r="A285" s="5">
        <v>43954.9375</v>
      </c>
      <c r="B285" s="6">
        <v>135.066864013672</v>
      </c>
      <c r="C285" s="6">
        <v>706.224487304688</v>
      </c>
    </row>
    <row r="286" spans="1:3" ht="12.75">
      <c r="A286" s="5">
        <v>43954.947916666664</v>
      </c>
      <c r="B286" s="6">
        <v>137.249084472656</v>
      </c>
      <c r="C286" s="6">
        <v>705.198791503906</v>
      </c>
    </row>
    <row r="287" spans="1:3" ht="12.75">
      <c r="A287" s="5">
        <v>43954.95833333333</v>
      </c>
      <c r="B287" s="6">
        <v>139.518249511719</v>
      </c>
      <c r="C287" s="6">
        <v>704.554992675781</v>
      </c>
    </row>
    <row r="288" spans="1:3" ht="12.75">
      <c r="A288" s="5">
        <v>43954.96875</v>
      </c>
      <c r="B288" s="6">
        <v>140.188034057617</v>
      </c>
      <c r="C288" s="6">
        <v>689.829956054688</v>
      </c>
    </row>
    <row r="289" spans="1:3" ht="12.75">
      <c r="A289" s="5">
        <v>43954.979166666664</v>
      </c>
      <c r="B289" s="6">
        <v>133.869979858398</v>
      </c>
      <c r="C289" s="6">
        <v>671.824157714844</v>
      </c>
    </row>
    <row r="290" spans="1:3" ht="12.75">
      <c r="A290" s="5">
        <v>43954.98958333333</v>
      </c>
      <c r="B290" s="6">
        <v>129.673873901367</v>
      </c>
      <c r="C290" s="6">
        <v>671.832214355469</v>
      </c>
    </row>
    <row r="291" spans="1:3" ht="12.75">
      <c r="A291" s="5">
        <v>43955</v>
      </c>
      <c r="B291" s="6">
        <v>110.397308349609</v>
      </c>
      <c r="C291" s="6">
        <v>669.705993652344</v>
      </c>
    </row>
    <row r="292" spans="1:3" ht="12.75">
      <c r="A292" s="5">
        <v>43955.010416666664</v>
      </c>
      <c r="B292" s="6">
        <v>56.5273170471191</v>
      </c>
      <c r="C292" s="6">
        <v>660.332702636719</v>
      </c>
    </row>
    <row r="293" spans="1:3" ht="12.75">
      <c r="A293" s="5">
        <v>43955.02083333333</v>
      </c>
      <c r="B293" s="6">
        <v>46.9933738708496</v>
      </c>
      <c r="C293" s="6">
        <v>661.349304199219</v>
      </c>
    </row>
    <row r="294" spans="1:3" ht="12.75">
      <c r="A294" s="5">
        <v>43955.03125</v>
      </c>
      <c r="B294" s="6">
        <v>45.3628540039063</v>
      </c>
      <c r="C294" s="6">
        <v>662.365905761719</v>
      </c>
    </row>
    <row r="295" spans="1:3" ht="12.75">
      <c r="A295" s="5">
        <v>43955.041666666664</v>
      </c>
      <c r="B295" s="6">
        <v>43.7078857421875</v>
      </c>
      <c r="C295" s="6">
        <v>663.378967285156</v>
      </c>
    </row>
    <row r="296" spans="1:3" ht="12.75">
      <c r="A296" s="5">
        <v>43955.05208333333</v>
      </c>
      <c r="B296" s="6">
        <v>43.1850624084473</v>
      </c>
      <c r="C296" s="6">
        <v>663.732055664063</v>
      </c>
    </row>
    <row r="297" spans="1:3" ht="12.75">
      <c r="A297" s="5">
        <v>43955.0625</v>
      </c>
      <c r="B297" s="6">
        <v>42.8136367797852</v>
      </c>
      <c r="C297" s="6">
        <v>663.594116210938</v>
      </c>
    </row>
    <row r="298" spans="1:3" ht="12.75">
      <c r="A298" s="5">
        <v>43955.072916666664</v>
      </c>
      <c r="B298" s="6">
        <v>42.324405670166</v>
      </c>
      <c r="C298" s="6">
        <v>663.456237792969</v>
      </c>
    </row>
    <row r="299" spans="1:3" ht="12.75">
      <c r="A299" s="5">
        <v>43955.08333333333</v>
      </c>
      <c r="B299" s="6">
        <v>41.8351745605469</v>
      </c>
      <c r="C299" s="6">
        <v>663.321533203125</v>
      </c>
    </row>
    <row r="300" spans="1:3" ht="12.75">
      <c r="A300" s="5">
        <v>43955.09375</v>
      </c>
      <c r="B300" s="6">
        <v>41.781982421875</v>
      </c>
      <c r="C300" s="6">
        <v>663.792358398438</v>
      </c>
    </row>
    <row r="301" spans="1:3" ht="12.75">
      <c r="A301" s="5">
        <v>43955.104166666664</v>
      </c>
      <c r="B301" s="6">
        <v>44.5528221130371</v>
      </c>
      <c r="C301" s="6">
        <v>664.713623046875</v>
      </c>
    </row>
    <row r="302" spans="1:3" ht="12.75">
      <c r="A302" s="5">
        <v>43955.11458333333</v>
      </c>
      <c r="B302" s="6">
        <v>53.008617401123</v>
      </c>
      <c r="C302" s="6">
        <v>665.634887695313</v>
      </c>
    </row>
    <row r="303" spans="1:3" ht="12.75">
      <c r="A303" s="5">
        <v>43955.125</v>
      </c>
      <c r="B303" s="6">
        <v>53.5392951965332</v>
      </c>
      <c r="C303" s="6">
        <v>666.548950195313</v>
      </c>
    </row>
    <row r="304" spans="1:3" ht="12.75">
      <c r="A304" s="5">
        <v>43955.135416666664</v>
      </c>
      <c r="B304" s="6">
        <v>53.0171737670898</v>
      </c>
      <c r="C304" s="6">
        <v>666.76171875</v>
      </c>
    </row>
    <row r="305" spans="1:3" ht="12.75">
      <c r="A305" s="5">
        <v>43955.14583333333</v>
      </c>
      <c r="B305" s="6">
        <v>57.3016166687012</v>
      </c>
      <c r="C305" s="6">
        <v>666.51171875</v>
      </c>
    </row>
    <row r="306" spans="1:3" ht="12.75">
      <c r="A306" s="5">
        <v>43955.15625</v>
      </c>
      <c r="B306" s="6">
        <v>61.5239524841309</v>
      </c>
      <c r="C306" s="6">
        <v>666.261840820313</v>
      </c>
    </row>
    <row r="307" spans="1:3" ht="12.75">
      <c r="A307" s="5">
        <v>43955.166666666664</v>
      </c>
      <c r="B307" s="6">
        <v>56.7744789123535</v>
      </c>
      <c r="C307" s="6">
        <v>666.014343261719</v>
      </c>
    </row>
    <row r="308" spans="1:3" ht="12.75">
      <c r="A308" s="5">
        <v>43955.17708333333</v>
      </c>
      <c r="B308" s="6">
        <v>50.2067451477051</v>
      </c>
      <c r="C308" s="6">
        <v>666.009460449219</v>
      </c>
    </row>
    <row r="309" spans="1:3" ht="12.75">
      <c r="A309" s="5">
        <v>43955.1875</v>
      </c>
      <c r="B309" s="6">
        <v>49.6215591430664</v>
      </c>
      <c r="C309" s="6">
        <v>666.164611816406</v>
      </c>
    </row>
    <row r="310" spans="1:3" ht="12.75">
      <c r="A310" s="5">
        <v>43955.197916666664</v>
      </c>
      <c r="B310" s="6">
        <v>54.0949096679688</v>
      </c>
      <c r="C310" s="6">
        <v>666.319763183594</v>
      </c>
    </row>
    <row r="311" spans="1:3" ht="12.75">
      <c r="A311" s="5">
        <v>43955.20833333333</v>
      </c>
      <c r="B311" s="6">
        <v>61.1204986572266</v>
      </c>
      <c r="C311" s="6">
        <v>666.476318359375</v>
      </c>
    </row>
    <row r="312" spans="1:3" ht="12.75">
      <c r="A312" s="5">
        <v>43955.21875</v>
      </c>
      <c r="B312" s="6">
        <v>69.474006652832</v>
      </c>
      <c r="C312" s="6">
        <v>666.772216796875</v>
      </c>
    </row>
    <row r="313" spans="1:3" ht="12.75">
      <c r="A313" s="5">
        <v>43955.229166666664</v>
      </c>
      <c r="B313" s="6">
        <v>75.2096328735352</v>
      </c>
      <c r="C313" s="6">
        <v>667.160095214844</v>
      </c>
    </row>
    <row r="314" spans="1:3" ht="12.75">
      <c r="A314" s="5">
        <v>43955.23958333333</v>
      </c>
      <c r="B314" s="6">
        <v>81.0206604003906</v>
      </c>
      <c r="C314" s="6">
        <v>667.547912597656</v>
      </c>
    </row>
    <row r="315" spans="1:3" ht="12.75">
      <c r="A315" s="5">
        <v>43955.25</v>
      </c>
      <c r="B315" s="6">
        <v>84.306037902832</v>
      </c>
      <c r="C315" s="6">
        <v>667.932800292969</v>
      </c>
    </row>
    <row r="316" spans="1:3" ht="12.75">
      <c r="A316" s="5">
        <v>43955.260416666664</v>
      </c>
      <c r="B316" s="6">
        <v>58.182731628418</v>
      </c>
      <c r="C316" s="6">
        <v>668.028686523438</v>
      </c>
    </row>
    <row r="317" spans="1:3" ht="12.75">
      <c r="A317" s="5">
        <v>43955.27083333333</v>
      </c>
      <c r="B317" s="6">
        <v>37.9209594726563</v>
      </c>
      <c r="C317" s="6">
        <v>667.933898925781</v>
      </c>
    </row>
    <row r="318" spans="1:3" ht="12.75">
      <c r="A318" s="5">
        <v>43955.28125</v>
      </c>
      <c r="B318" s="6">
        <v>32.1402969360352</v>
      </c>
      <c r="C318" s="6">
        <v>667.839050292969</v>
      </c>
    </row>
    <row r="319" spans="1:3" ht="12.75">
      <c r="A319" s="5">
        <v>43955.291666666664</v>
      </c>
      <c r="B319" s="6">
        <v>24.5883693695068</v>
      </c>
      <c r="C319" s="6">
        <v>667.752380371094</v>
      </c>
    </row>
    <row r="320" spans="1:3" ht="12.75">
      <c r="A320" s="5">
        <v>43955.30208333333</v>
      </c>
      <c r="B320" s="6">
        <v>1.98364174365997</v>
      </c>
      <c r="C320" s="6">
        <v>668.453430175781</v>
      </c>
    </row>
    <row r="321" spans="1:3" ht="12.75">
      <c r="A321" s="5">
        <v>43955.3125</v>
      </c>
      <c r="B321" s="6">
        <v>-7.8805775642395</v>
      </c>
      <c r="C321" s="6">
        <v>669.674255371094</v>
      </c>
    </row>
    <row r="322" spans="1:3" ht="12.75">
      <c r="A322" s="5">
        <v>43955.322916666664</v>
      </c>
      <c r="B322" s="6">
        <v>-16.2609481811523</v>
      </c>
      <c r="C322" s="6">
        <v>670.895080566406</v>
      </c>
    </row>
    <row r="323" spans="1:3" ht="12.75">
      <c r="A323" s="5">
        <v>43955.33333333333</v>
      </c>
      <c r="B323" s="6">
        <v>2.00446319580078</v>
      </c>
      <c r="C323" s="6">
        <v>671.962585449219</v>
      </c>
    </row>
    <row r="324" spans="1:3" ht="12.75">
      <c r="A324" s="5">
        <v>43955.34375</v>
      </c>
      <c r="B324" s="6">
        <v>13.8757429122925</v>
      </c>
      <c r="C324" s="6">
        <v>672.690307617188</v>
      </c>
    </row>
    <row r="325" spans="1:3" ht="12.75">
      <c r="A325" s="5">
        <v>43955.354166666664</v>
      </c>
      <c r="B325" s="6">
        <v>5.57427978515625</v>
      </c>
      <c r="C325" s="6">
        <v>673.405700683594</v>
      </c>
    </row>
    <row r="326" spans="1:3" ht="12.75">
      <c r="A326" s="5">
        <v>43955.36458333333</v>
      </c>
      <c r="B326" s="6">
        <v>14.3671407699585</v>
      </c>
      <c r="C326" s="6">
        <v>674.121032714844</v>
      </c>
    </row>
    <row r="327" spans="1:3" ht="12.75">
      <c r="A327" s="5">
        <v>43955.375</v>
      </c>
      <c r="B327" s="6">
        <v>23.9023189544678</v>
      </c>
      <c r="C327" s="6">
        <v>673.761108398438</v>
      </c>
    </row>
    <row r="328" spans="1:3" ht="12.75">
      <c r="A328" s="5">
        <v>43955.385416666664</v>
      </c>
      <c r="B328" s="6">
        <v>16.1235275268555</v>
      </c>
      <c r="C328" s="6">
        <v>671.0185546875</v>
      </c>
    </row>
    <row r="329" spans="1:3" ht="12.75">
      <c r="A329" s="5">
        <v>43955.39583333333</v>
      </c>
      <c r="B329" s="6">
        <v>27.6389694213867</v>
      </c>
      <c r="C329" s="6">
        <v>670.545288085938</v>
      </c>
    </row>
    <row r="330" spans="1:3" ht="12.75">
      <c r="A330" s="5">
        <v>43955.40625</v>
      </c>
      <c r="B330" s="6">
        <v>27.4455127716064</v>
      </c>
      <c r="C330" s="6">
        <v>672.316650390625</v>
      </c>
    </row>
    <row r="331" spans="1:3" ht="12.75">
      <c r="A331" s="5">
        <v>43955.416666666664</v>
      </c>
      <c r="B331" s="6">
        <v>27.0308933258057</v>
      </c>
      <c r="C331" s="6">
        <v>674.073852539063</v>
      </c>
    </row>
    <row r="332" spans="1:3" ht="12.75">
      <c r="A332" s="5">
        <v>43955.42708333333</v>
      </c>
      <c r="B332" s="6">
        <v>26.2174625396729</v>
      </c>
      <c r="C332" s="6">
        <v>674.484619140625</v>
      </c>
    </row>
    <row r="333" spans="1:3" ht="12.75">
      <c r="A333" s="5">
        <v>43955.4375</v>
      </c>
      <c r="B333" s="6">
        <v>25.1133327484131</v>
      </c>
      <c r="C333" s="6">
        <v>674.010559082031</v>
      </c>
    </row>
    <row r="334" spans="1:3" ht="12.75">
      <c r="A334" s="5">
        <v>43955.447916666664</v>
      </c>
      <c r="B334" s="6">
        <v>24.961540222168</v>
      </c>
      <c r="C334" s="6">
        <v>673.536560058594</v>
      </c>
    </row>
    <row r="335" spans="1:3" ht="12.75">
      <c r="A335" s="5">
        <v>43955.45833333333</v>
      </c>
      <c r="B335" s="6">
        <v>37.0375900268555</v>
      </c>
      <c r="C335" s="6">
        <v>673.044921875</v>
      </c>
    </row>
    <row r="336" spans="1:3" ht="12.75">
      <c r="A336" s="5">
        <v>43955.46875</v>
      </c>
      <c r="B336" s="6">
        <v>49.4699478149414</v>
      </c>
      <c r="C336" s="6">
        <v>670.883605957031</v>
      </c>
    </row>
    <row r="337" spans="1:3" ht="12.75">
      <c r="A337" s="5">
        <v>43955.479166666664</v>
      </c>
      <c r="B337" s="6">
        <v>45.0176773071289</v>
      </c>
      <c r="C337" s="6">
        <v>667.680541992188</v>
      </c>
    </row>
    <row r="338" spans="1:3" ht="12.75">
      <c r="A338" s="5">
        <v>43955.48958333333</v>
      </c>
      <c r="B338" s="6">
        <v>48.4561347961426</v>
      </c>
      <c r="C338" s="6">
        <v>667.799377441406</v>
      </c>
    </row>
    <row r="339" spans="1:3" ht="12.75">
      <c r="A339" s="5">
        <v>43955.5</v>
      </c>
      <c r="B339" s="6">
        <v>54.3844795227051</v>
      </c>
      <c r="C339" s="6">
        <v>669.867858886719</v>
      </c>
    </row>
    <row r="340" spans="1:3" ht="12.75">
      <c r="A340" s="5">
        <v>43955.510416666664</v>
      </c>
      <c r="B340" s="6">
        <v>62.3126258850098</v>
      </c>
      <c r="C340" s="6">
        <v>671.936401367188</v>
      </c>
    </row>
    <row r="341" spans="1:3" ht="12.75">
      <c r="A341" s="5">
        <v>43955.52083333333</v>
      </c>
      <c r="B341" s="6">
        <v>68.4992370605469</v>
      </c>
      <c r="C341" s="6">
        <v>673.978881835938</v>
      </c>
    </row>
    <row r="342" spans="1:3" ht="12.75">
      <c r="A342" s="5">
        <v>43955.53125</v>
      </c>
      <c r="B342" s="6">
        <v>69.6981506347656</v>
      </c>
      <c r="C342" s="6">
        <v>674.468200683594</v>
      </c>
    </row>
    <row r="343" spans="1:3" ht="12.75">
      <c r="A343" s="5">
        <v>43955.541666666664</v>
      </c>
      <c r="B343" s="6">
        <v>69.9776992797852</v>
      </c>
      <c r="C343" s="6">
        <v>674.0458984375</v>
      </c>
    </row>
    <row r="344" spans="1:3" ht="12.75">
      <c r="A344" s="5">
        <v>43955.55208333333</v>
      </c>
      <c r="B344" s="6">
        <v>65.8136138916016</v>
      </c>
      <c r="C344" s="6">
        <v>673.62353515625</v>
      </c>
    </row>
    <row r="345" spans="1:3" ht="12.75">
      <c r="A345" s="5">
        <v>43955.5625</v>
      </c>
      <c r="B345" s="6">
        <v>63.0805892944336</v>
      </c>
      <c r="C345" s="6">
        <v>673.200866699219</v>
      </c>
    </row>
    <row r="346" spans="1:3" ht="12.75">
      <c r="A346" s="5">
        <v>43955.572916666664</v>
      </c>
      <c r="B346" s="6">
        <v>60.5747756958008</v>
      </c>
      <c r="C346" s="6">
        <v>672.75634765625</v>
      </c>
    </row>
    <row r="347" spans="1:3" ht="12.75">
      <c r="A347" s="5">
        <v>43955.58333333333</v>
      </c>
      <c r="B347" s="6">
        <v>68.1387481689453</v>
      </c>
      <c r="C347" s="6">
        <v>672.40625</v>
      </c>
    </row>
    <row r="348" spans="1:3" ht="12.75">
      <c r="A348" s="5">
        <v>43955.59375</v>
      </c>
      <c r="B348" s="6">
        <v>74.6759948730469</v>
      </c>
      <c r="C348" s="6">
        <v>672.354248046875</v>
      </c>
    </row>
    <row r="349" spans="1:3" ht="12.75">
      <c r="A349" s="5">
        <v>43955.604166666664</v>
      </c>
      <c r="B349" s="6">
        <v>77.8162155151367</v>
      </c>
      <c r="C349" s="6">
        <v>672.319763183594</v>
      </c>
    </row>
    <row r="350" spans="1:3" ht="12.75">
      <c r="A350" s="5">
        <v>43955.61458333333</v>
      </c>
      <c r="B350" s="6">
        <v>75.8358993530273</v>
      </c>
      <c r="C350" s="6">
        <v>672.285278320313</v>
      </c>
    </row>
    <row r="351" spans="1:3" ht="12.75">
      <c r="A351" s="5">
        <v>43955.625</v>
      </c>
      <c r="B351" s="6">
        <v>71.6741333007813</v>
      </c>
      <c r="C351" s="6">
        <v>671.206115722656</v>
      </c>
    </row>
    <row r="352" spans="1:3" ht="12.75">
      <c r="A352" s="5">
        <v>43955.635416666664</v>
      </c>
      <c r="B352" s="6">
        <v>56.4917297363281</v>
      </c>
      <c r="C352" s="6">
        <v>667.223205566406</v>
      </c>
    </row>
    <row r="353" spans="1:3" ht="12.75">
      <c r="A353" s="5">
        <v>43955.64583333333</v>
      </c>
      <c r="B353" s="6">
        <v>57.7029495239258</v>
      </c>
      <c r="C353" s="6">
        <v>665.436828613281</v>
      </c>
    </row>
    <row r="354" spans="1:3" ht="12.75">
      <c r="A354" s="5">
        <v>43955.65625</v>
      </c>
      <c r="B354" s="6">
        <v>91.3596343994141</v>
      </c>
      <c r="C354" s="6">
        <v>673.743835449219</v>
      </c>
    </row>
    <row r="355" spans="1:3" ht="12.75">
      <c r="A355" s="5">
        <v>43955.666666666664</v>
      </c>
      <c r="B355" s="6">
        <v>105.314506530762</v>
      </c>
      <c r="C355" s="6">
        <v>674.724853515625</v>
      </c>
    </row>
    <row r="356" spans="1:3" ht="12.75">
      <c r="A356" s="5">
        <v>43955.67708333333</v>
      </c>
      <c r="B356" s="6">
        <v>96.4330444335938</v>
      </c>
      <c r="C356" s="6">
        <v>673.018310546875</v>
      </c>
    </row>
    <row r="357" spans="1:3" ht="12.75">
      <c r="A357" s="5">
        <v>43955.6875</v>
      </c>
      <c r="B357" s="6">
        <v>90.9015350341797</v>
      </c>
      <c r="C357" s="6">
        <v>671.311767578125</v>
      </c>
    </row>
    <row r="358" spans="1:3" ht="12.75">
      <c r="A358" s="5">
        <v>43955.697916666664</v>
      </c>
      <c r="B358" s="6">
        <v>97.8694686889648</v>
      </c>
      <c r="C358" s="6">
        <v>669.775634765625</v>
      </c>
    </row>
    <row r="359" spans="1:3" ht="12.75">
      <c r="A359" s="5">
        <v>43955.70833333333</v>
      </c>
      <c r="B359" s="6">
        <v>102.224266052246</v>
      </c>
      <c r="C359" s="6">
        <v>669.994323730469</v>
      </c>
    </row>
    <row r="360" spans="1:3" ht="12.75">
      <c r="A360" s="5">
        <v>43955.71875</v>
      </c>
      <c r="B360" s="6">
        <v>85.5371475219727</v>
      </c>
      <c r="C360" s="6">
        <v>670.675231933594</v>
      </c>
    </row>
    <row r="361" spans="1:3" ht="12.75">
      <c r="A361" s="5">
        <v>43955.729166666664</v>
      </c>
      <c r="B361" s="6">
        <v>79.7553787231445</v>
      </c>
      <c r="C361" s="6">
        <v>671.356140136719</v>
      </c>
    </row>
    <row r="362" spans="1:3" ht="12.75">
      <c r="A362" s="5">
        <v>43955.73958333333</v>
      </c>
      <c r="B362" s="6">
        <v>78.8141326904297</v>
      </c>
      <c r="C362" s="6">
        <v>671.9697265625</v>
      </c>
    </row>
    <row r="363" spans="1:3" ht="12.75">
      <c r="A363" s="5">
        <v>43955.75</v>
      </c>
      <c r="B363" s="6">
        <v>84.4315490722656</v>
      </c>
      <c r="C363" s="6">
        <v>671.889770507813</v>
      </c>
    </row>
    <row r="364" spans="1:3" ht="12.75">
      <c r="A364" s="5">
        <v>43955.760416666664</v>
      </c>
      <c r="B364" s="6">
        <v>102.341850280762</v>
      </c>
      <c r="C364" s="6">
        <v>671.456726074219</v>
      </c>
    </row>
    <row r="365" spans="1:3" ht="12.75">
      <c r="A365" s="5">
        <v>43955.77083333333</v>
      </c>
      <c r="B365" s="6">
        <v>82.9398880004883</v>
      </c>
      <c r="C365" s="6">
        <v>665.741333007813</v>
      </c>
    </row>
    <row r="366" spans="1:3" ht="12.75">
      <c r="A366" s="5">
        <v>43955.78125</v>
      </c>
      <c r="B366" s="6">
        <v>82.5199584960938</v>
      </c>
      <c r="C366" s="6">
        <v>667.474731445313</v>
      </c>
    </row>
    <row r="367" spans="1:3" ht="12.75">
      <c r="A367" s="5">
        <v>43955.791666666664</v>
      </c>
      <c r="B367" s="6">
        <v>81.1310272216797</v>
      </c>
      <c r="C367" s="6">
        <v>667.500183105469</v>
      </c>
    </row>
    <row r="368" spans="1:3" ht="12.75">
      <c r="A368" s="5">
        <v>43955.80208333333</v>
      </c>
      <c r="B368" s="6">
        <v>79.8191986083984</v>
      </c>
      <c r="C368" s="6">
        <v>667.474304199219</v>
      </c>
    </row>
    <row r="369" spans="1:3" ht="12.75">
      <c r="A369" s="5">
        <v>43955.8125</v>
      </c>
      <c r="B369" s="6">
        <v>75.1572265625</v>
      </c>
      <c r="C369" s="6">
        <v>667.448425292969</v>
      </c>
    </row>
    <row r="370" spans="1:3" ht="12.75">
      <c r="A370" s="5">
        <v>43955.822916666664</v>
      </c>
      <c r="B370" s="6">
        <v>75.9633026123047</v>
      </c>
      <c r="C370" s="6">
        <v>669.765319824219</v>
      </c>
    </row>
    <row r="371" spans="1:3" ht="12.75">
      <c r="A371" s="5">
        <v>43955.83333333333</v>
      </c>
      <c r="B371" s="6">
        <v>83.8993606567383</v>
      </c>
      <c r="C371" s="6">
        <v>668.376220703125</v>
      </c>
    </row>
    <row r="372" spans="1:3" ht="12.75">
      <c r="A372" s="5">
        <v>43955.84375</v>
      </c>
      <c r="B372" s="6">
        <v>87.7855987548828</v>
      </c>
      <c r="C372" s="6">
        <v>663.811401367188</v>
      </c>
    </row>
    <row r="373" spans="1:3" ht="12.75">
      <c r="A373" s="5">
        <v>43955.854166666664</v>
      </c>
      <c r="B373" s="6">
        <v>94.2771148681641</v>
      </c>
      <c r="C373" s="6">
        <v>660.461608886719</v>
      </c>
    </row>
    <row r="374" spans="1:3" ht="12.75">
      <c r="A374" s="5">
        <v>43955.86458333333</v>
      </c>
      <c r="B374" s="6">
        <v>82.6440277099609</v>
      </c>
      <c r="C374" s="6">
        <v>660.379333496094</v>
      </c>
    </row>
    <row r="375" spans="1:3" ht="12.75">
      <c r="A375" s="5">
        <v>43955.875</v>
      </c>
      <c r="B375" s="6">
        <v>88.7262496948242</v>
      </c>
      <c r="C375" s="6">
        <v>663.61328125</v>
      </c>
    </row>
    <row r="376" spans="1:3" ht="12.75">
      <c r="A376" s="5">
        <v>43955.885416666664</v>
      </c>
      <c r="B376" s="6">
        <v>81.591911315918</v>
      </c>
      <c r="C376" s="6">
        <v>665.301574707031</v>
      </c>
    </row>
    <row r="377" spans="1:3" ht="12.75">
      <c r="A377" s="5">
        <v>43955.89583333333</v>
      </c>
      <c r="B377" s="6">
        <v>72.6888122558594</v>
      </c>
      <c r="C377" s="6">
        <v>666.714111328125</v>
      </c>
    </row>
    <row r="378" spans="1:3" ht="12.75">
      <c r="A378" s="5">
        <v>43955.90625</v>
      </c>
      <c r="B378" s="6">
        <v>75.4798889160156</v>
      </c>
      <c r="C378" s="6">
        <v>667.742309570313</v>
      </c>
    </row>
    <row r="379" spans="1:3" ht="12.75">
      <c r="A379" s="5">
        <v>43955.916666666664</v>
      </c>
      <c r="B379" s="6">
        <v>83.5564193725586</v>
      </c>
      <c r="C379" s="6">
        <v>668.768005371094</v>
      </c>
    </row>
    <row r="380" spans="1:3" ht="12.75">
      <c r="A380" s="5">
        <v>43955.92708333333</v>
      </c>
      <c r="B380" s="6">
        <v>92.4888229370117</v>
      </c>
      <c r="C380" s="6">
        <v>669.793640136719</v>
      </c>
    </row>
    <row r="381" spans="1:3" ht="12.75">
      <c r="A381" s="5">
        <v>43955.9375</v>
      </c>
      <c r="B381" s="6">
        <v>98.4144821166992</v>
      </c>
      <c r="C381" s="6">
        <v>670.765502929688</v>
      </c>
    </row>
    <row r="382" spans="1:3" ht="12.75">
      <c r="A382" s="5">
        <v>43955.947916666664</v>
      </c>
      <c r="B382" s="6">
        <v>95.6430587768555</v>
      </c>
      <c r="C382" s="6">
        <v>671.662353515625</v>
      </c>
    </row>
    <row r="383" spans="1:3" ht="12.75">
      <c r="A383" s="5">
        <v>43955.95833333333</v>
      </c>
      <c r="B383" s="6">
        <v>94.5195465087891</v>
      </c>
      <c r="C383" s="6">
        <v>672.558654785156</v>
      </c>
    </row>
    <row r="384" spans="1:3" ht="12.75">
      <c r="A384" s="5">
        <v>43955.96875</v>
      </c>
      <c r="B384" s="6">
        <v>94.3424682617188</v>
      </c>
      <c r="C384" s="6">
        <v>673.455017089844</v>
      </c>
    </row>
    <row r="385" spans="1:3" ht="12.75">
      <c r="A385" s="5">
        <v>43955.979166666664</v>
      </c>
      <c r="B385" s="6">
        <v>89.1308822631836</v>
      </c>
      <c r="C385" s="6">
        <v>673.885498046875</v>
      </c>
    </row>
    <row r="386" spans="1:3" ht="12.75">
      <c r="A386" s="5">
        <v>43955.98958333333</v>
      </c>
      <c r="B386" s="6">
        <v>90.9416656494141</v>
      </c>
      <c r="C386" s="6">
        <v>673.66650390625</v>
      </c>
    </row>
    <row r="387" spans="1:3" ht="12.75">
      <c r="A387" s="5">
        <v>43956</v>
      </c>
      <c r="B387" s="6">
        <v>96.6322784423828</v>
      </c>
      <c r="C387" s="6">
        <v>673.443237304688</v>
      </c>
    </row>
    <row r="388" spans="1:3" ht="12.75">
      <c r="A388" s="5">
        <v>43956.010416666664</v>
      </c>
      <c r="B388" s="6">
        <v>87.4784393310547</v>
      </c>
      <c r="C388" s="6">
        <v>671.585510253906</v>
      </c>
    </row>
    <row r="389" spans="1:3" ht="12.75">
      <c r="A389" s="5">
        <v>43956.02083333333</v>
      </c>
      <c r="B389" s="6">
        <v>91.6559066772461</v>
      </c>
      <c r="C389" s="6">
        <v>669.173217773438</v>
      </c>
    </row>
    <row r="390" spans="1:3" ht="12.75">
      <c r="A390" s="5">
        <v>43956.03125</v>
      </c>
      <c r="B390" s="6">
        <v>91.8632659912109</v>
      </c>
      <c r="C390" s="6">
        <v>669.176879882813</v>
      </c>
    </row>
    <row r="391" spans="1:3" ht="12.75">
      <c r="A391" s="5">
        <v>43956.041666666664</v>
      </c>
      <c r="B391" s="6">
        <v>87.603874206543</v>
      </c>
      <c r="C391" s="6">
        <v>669.245849609375</v>
      </c>
    </row>
    <row r="392" spans="1:3" ht="12.75">
      <c r="A392" s="5">
        <v>43956.05208333333</v>
      </c>
      <c r="B392" s="6">
        <v>84.1695709228516</v>
      </c>
      <c r="C392" s="6">
        <v>669.314758300781</v>
      </c>
    </row>
    <row r="393" spans="1:3" ht="12.75">
      <c r="A393" s="5">
        <v>43956.0625</v>
      </c>
      <c r="B393" s="6">
        <v>83.3860931396484</v>
      </c>
      <c r="C393" s="6">
        <v>669.036865234375</v>
      </c>
    </row>
    <row r="394" spans="1:3" ht="12.75">
      <c r="A394" s="5">
        <v>43956.072916666664</v>
      </c>
      <c r="B394" s="6">
        <v>82.8027725219727</v>
      </c>
      <c r="C394" s="6">
        <v>668.072875976563</v>
      </c>
    </row>
    <row r="395" spans="1:3" ht="12.75">
      <c r="A395" s="5">
        <v>43956.08333333333</v>
      </c>
      <c r="B395" s="6">
        <v>82.2190933227539</v>
      </c>
      <c r="C395" s="6">
        <v>667.09033203125</v>
      </c>
    </row>
    <row r="396" spans="1:3" ht="12.75">
      <c r="A396" s="5">
        <v>43956.09375</v>
      </c>
      <c r="B396" s="6">
        <v>76.7395858764648</v>
      </c>
      <c r="C396" s="6">
        <v>666.107788085938</v>
      </c>
    </row>
    <row r="397" spans="1:3" ht="12.75">
      <c r="A397" s="5">
        <v>43956.104166666664</v>
      </c>
      <c r="B397" s="6">
        <v>70.1618347167969</v>
      </c>
      <c r="C397" s="6">
        <v>665.355529785156</v>
      </c>
    </row>
    <row r="398" spans="1:3" ht="12.75">
      <c r="A398" s="5">
        <v>43956.11458333333</v>
      </c>
      <c r="B398" s="6">
        <v>69.8473587036133</v>
      </c>
      <c r="C398" s="6">
        <v>665.058776855469</v>
      </c>
    </row>
    <row r="399" spans="1:3" ht="12.75">
      <c r="A399" s="5">
        <v>43956.125</v>
      </c>
      <c r="B399" s="6">
        <v>69.6913604736328</v>
      </c>
      <c r="C399" s="6">
        <v>664.774353027344</v>
      </c>
    </row>
    <row r="400" spans="1:3" ht="12.75">
      <c r="A400" s="5">
        <v>43956.135416666664</v>
      </c>
      <c r="B400" s="6">
        <v>70.7547988891602</v>
      </c>
      <c r="C400" s="6">
        <v>664.489929199219</v>
      </c>
    </row>
    <row r="401" spans="1:3" ht="12.75">
      <c r="A401" s="5">
        <v>43956.14583333333</v>
      </c>
      <c r="B401" s="6">
        <v>68.0852737426758</v>
      </c>
      <c r="C401" s="6">
        <v>663.074890136719</v>
      </c>
    </row>
    <row r="402" spans="1:3" ht="12.75">
      <c r="A402" s="5">
        <v>43956.15625</v>
      </c>
      <c r="B402" s="6">
        <v>62.0697708129883</v>
      </c>
      <c r="C402" s="6">
        <v>659.42333984375</v>
      </c>
    </row>
    <row r="403" spans="1:3" ht="12.75">
      <c r="A403" s="5">
        <v>43956.166666666664</v>
      </c>
      <c r="B403" s="6">
        <v>45.3150825500488</v>
      </c>
      <c r="C403" s="6">
        <v>656.067504882813</v>
      </c>
    </row>
    <row r="404" spans="1:3" ht="12.75">
      <c r="A404" s="5">
        <v>43956.17708333333</v>
      </c>
      <c r="B404" s="6">
        <v>38.3131828308105</v>
      </c>
      <c r="C404" s="6">
        <v>656.360168457031</v>
      </c>
    </row>
    <row r="405" spans="1:3" ht="12.75">
      <c r="A405" s="5">
        <v>43956.1875</v>
      </c>
      <c r="B405" s="6">
        <v>45.4061317443848</v>
      </c>
      <c r="C405" s="6">
        <v>657.609924316406</v>
      </c>
    </row>
    <row r="406" spans="1:3" ht="12.75">
      <c r="A406" s="5">
        <v>43956.197916666664</v>
      </c>
      <c r="B406" s="6">
        <v>49.0983200073242</v>
      </c>
      <c r="C406" s="6">
        <v>658.859619140625</v>
      </c>
    </row>
    <row r="407" spans="1:3" ht="12.75">
      <c r="A407" s="5">
        <v>43956.20833333333</v>
      </c>
      <c r="B407" s="6">
        <v>58.6956520080566</v>
      </c>
      <c r="C407" s="6">
        <v>659.893493652344</v>
      </c>
    </row>
    <row r="408" spans="1:3" ht="12.75">
      <c r="A408" s="5">
        <v>43956.21875</v>
      </c>
      <c r="B408" s="6">
        <v>66.7428207397461</v>
      </c>
      <c r="C408" s="6">
        <v>658.715454101563</v>
      </c>
    </row>
    <row r="409" spans="1:3" ht="12.75">
      <c r="A409" s="5">
        <v>43956.229166666664</v>
      </c>
      <c r="B409" s="6">
        <v>63.4652709960938</v>
      </c>
      <c r="C409" s="6">
        <v>656.957214355469</v>
      </c>
    </row>
    <row r="410" spans="1:3" ht="12.75">
      <c r="A410" s="5">
        <v>43956.23958333333</v>
      </c>
      <c r="B410" s="6">
        <v>53.5919876098633</v>
      </c>
      <c r="C410" s="6">
        <v>655.198974609375</v>
      </c>
    </row>
    <row r="411" spans="1:3" ht="12.75">
      <c r="A411" s="5">
        <v>43956.25</v>
      </c>
      <c r="B411" s="6">
        <v>44.9759483337402</v>
      </c>
      <c r="C411" s="6">
        <v>654.471435546875</v>
      </c>
    </row>
    <row r="412" spans="1:3" ht="12.75">
      <c r="A412" s="5">
        <v>43956.260416666664</v>
      </c>
      <c r="B412" s="6">
        <v>63.9566268920898</v>
      </c>
      <c r="C412" s="6">
        <v>662.393249511719</v>
      </c>
    </row>
    <row r="413" spans="1:3" ht="12.75">
      <c r="A413" s="5">
        <v>43956.27083333333</v>
      </c>
      <c r="B413" s="6">
        <v>63.0441131591797</v>
      </c>
      <c r="C413" s="6">
        <v>663.447082519531</v>
      </c>
    </row>
    <row r="414" spans="1:3" ht="12.75">
      <c r="A414" s="5">
        <v>43956.28125</v>
      </c>
      <c r="B414" s="6">
        <v>59.6471099853516</v>
      </c>
      <c r="C414" s="6">
        <v>663.1640625</v>
      </c>
    </row>
    <row r="415" spans="1:3" ht="12.75">
      <c r="A415" s="5">
        <v>43956.291666666664</v>
      </c>
      <c r="B415" s="6">
        <v>50.7268409729004</v>
      </c>
      <c r="C415" s="6">
        <v>662.880493164063</v>
      </c>
    </row>
    <row r="416" spans="1:3" ht="12.75">
      <c r="A416" s="5">
        <v>43956.30208333333</v>
      </c>
      <c r="B416" s="6">
        <v>3.18313813209534</v>
      </c>
      <c r="C416" s="6">
        <v>659.332885742188</v>
      </c>
    </row>
    <row r="417" spans="1:3" ht="12.75">
      <c r="A417" s="5">
        <v>43956.3125</v>
      </c>
      <c r="B417" s="6">
        <v>-11.6528778076172</v>
      </c>
      <c r="C417" s="6">
        <v>653.589294433594</v>
      </c>
    </row>
    <row r="418" spans="1:3" ht="12.75">
      <c r="A418" s="5">
        <v>43956.322916666664</v>
      </c>
      <c r="B418" s="6">
        <v>-17.437557220459</v>
      </c>
      <c r="C418" s="6">
        <v>651.918579101563</v>
      </c>
    </row>
    <row r="419" spans="1:3" ht="12.75">
      <c r="A419" s="5">
        <v>43956.33333333333</v>
      </c>
      <c r="B419" s="6">
        <v>-26.5425453186035</v>
      </c>
      <c r="C419" s="6">
        <v>650.735900878906</v>
      </c>
    </row>
    <row r="420" spans="1:3" ht="12.75">
      <c r="A420" s="5">
        <v>43956.34375</v>
      </c>
      <c r="B420" s="6">
        <v>-36.9561080932617</v>
      </c>
      <c r="C420" s="6">
        <v>650.230041503906</v>
      </c>
    </row>
    <row r="421" spans="1:3" ht="12.75">
      <c r="A421" s="5">
        <v>43956.354166666664</v>
      </c>
      <c r="B421" s="6">
        <v>-38.8386535644531</v>
      </c>
      <c r="C421" s="6">
        <v>650.791137695313</v>
      </c>
    </row>
    <row r="422" spans="1:3" ht="12.75">
      <c r="A422" s="5">
        <v>43956.36458333333</v>
      </c>
      <c r="B422" s="6">
        <v>-37.0537185668945</v>
      </c>
      <c r="C422" s="6">
        <v>651.365417480469</v>
      </c>
    </row>
    <row r="423" spans="1:3" ht="12.75">
      <c r="A423" s="5">
        <v>43956.375</v>
      </c>
      <c r="B423" s="6">
        <v>-34.3720588684082</v>
      </c>
      <c r="C423" s="6">
        <v>651.939636230469</v>
      </c>
    </row>
    <row r="424" spans="1:3" ht="12.75">
      <c r="A424" s="5">
        <v>43956.385416666664</v>
      </c>
      <c r="B424" s="6">
        <v>-28.2018051147461</v>
      </c>
      <c r="C424" s="6">
        <v>653.288757324219</v>
      </c>
    </row>
    <row r="425" spans="1:3" ht="12.75">
      <c r="A425" s="5">
        <v>43956.39583333333</v>
      </c>
      <c r="B425" s="6">
        <v>-20.4710292816162</v>
      </c>
      <c r="C425" s="6">
        <v>655.859375</v>
      </c>
    </row>
    <row r="426" spans="1:3" ht="12.75">
      <c r="A426" s="5">
        <v>43956.40625</v>
      </c>
      <c r="B426" s="6">
        <v>-11.6020393371582</v>
      </c>
      <c r="C426" s="6">
        <v>658.445007324219</v>
      </c>
    </row>
    <row r="427" spans="1:3" ht="12.75">
      <c r="A427" s="5">
        <v>43956.416666666664</v>
      </c>
      <c r="B427" s="6">
        <v>-5.48569869995117</v>
      </c>
      <c r="C427" s="6">
        <v>661.030700683594</v>
      </c>
    </row>
    <row r="428" spans="1:3" ht="12.75">
      <c r="A428" s="5">
        <v>43956.42708333333</v>
      </c>
      <c r="B428" s="6">
        <v>-6.26577138900757</v>
      </c>
      <c r="C428" s="6">
        <v>660.107177734375</v>
      </c>
    </row>
    <row r="429" spans="1:3" ht="12.75">
      <c r="A429" s="5">
        <v>43956.4375</v>
      </c>
      <c r="B429" s="6">
        <v>-12.9692964553833</v>
      </c>
      <c r="C429" s="6">
        <v>656.114929199219</v>
      </c>
    </row>
    <row r="430" spans="1:3" ht="12.75">
      <c r="A430" s="5">
        <v>43956.447916666664</v>
      </c>
      <c r="B430" s="6">
        <v>-13.2982807159424</v>
      </c>
      <c r="C430" s="6">
        <v>655.921630859375</v>
      </c>
    </row>
    <row r="431" spans="1:3" ht="12.75">
      <c r="A431" s="5">
        <v>43956.45833333333</v>
      </c>
      <c r="B431" s="6">
        <v>-2.02309131622314</v>
      </c>
      <c r="C431" s="6">
        <v>655.775085449219</v>
      </c>
    </row>
    <row r="432" spans="1:3" ht="12.75">
      <c r="A432" s="5">
        <v>43956.46875</v>
      </c>
      <c r="B432" s="6">
        <v>30.9138450622559</v>
      </c>
      <c r="C432" s="6">
        <v>655.628601074219</v>
      </c>
    </row>
    <row r="433" spans="1:3" ht="12.75">
      <c r="A433" s="5">
        <v>43956.479166666664</v>
      </c>
      <c r="B433" s="6">
        <v>33.6975784301758</v>
      </c>
      <c r="C433" s="6">
        <v>655.621887207031</v>
      </c>
    </row>
    <row r="434" spans="1:3" ht="12.75">
      <c r="A434" s="5">
        <v>43956.48958333333</v>
      </c>
      <c r="B434" s="6">
        <v>35.3706741333008</v>
      </c>
      <c r="C434" s="6">
        <v>655.834716796875</v>
      </c>
    </row>
    <row r="435" spans="1:3" ht="12.75">
      <c r="A435" s="5">
        <v>43956.5</v>
      </c>
      <c r="B435" s="6">
        <v>37.0439300537109</v>
      </c>
      <c r="C435" s="6">
        <v>656.050170898438</v>
      </c>
    </row>
    <row r="436" spans="1:3" ht="12.75">
      <c r="A436" s="5">
        <v>43956.510416666664</v>
      </c>
      <c r="B436" s="6">
        <v>38.7445907592773</v>
      </c>
      <c r="C436" s="6">
        <v>656.265625</v>
      </c>
    </row>
    <row r="437" spans="1:3" ht="12.75">
      <c r="A437" s="5">
        <v>43956.52083333333</v>
      </c>
      <c r="B437" s="6">
        <v>40.4348793029785</v>
      </c>
      <c r="C437" s="6">
        <v>655.711547851563</v>
      </c>
    </row>
    <row r="438" spans="1:3" ht="12.75">
      <c r="A438" s="5">
        <v>43956.53125</v>
      </c>
      <c r="B438" s="6">
        <v>39.4595794677734</v>
      </c>
      <c r="C438" s="6">
        <v>653.949096679688</v>
      </c>
    </row>
    <row r="439" spans="1:3" ht="12.75">
      <c r="A439" s="5">
        <v>43956.541666666664</v>
      </c>
      <c r="B439" s="6">
        <v>37.1212844848633</v>
      </c>
      <c r="C439" s="6">
        <v>652.171997070313</v>
      </c>
    </row>
    <row r="440" spans="1:3" ht="12.75">
      <c r="A440" s="5">
        <v>43956.55208333333</v>
      </c>
      <c r="B440" s="6">
        <v>35.3393936157227</v>
      </c>
      <c r="C440" s="6">
        <v>650.466674804688</v>
      </c>
    </row>
    <row r="441" spans="1:3" ht="12.75">
      <c r="A441" s="5">
        <v>43956.5625</v>
      </c>
      <c r="B441" s="6">
        <v>32.2811126708984</v>
      </c>
      <c r="C441" s="6">
        <v>650.064514160156</v>
      </c>
    </row>
    <row r="442" spans="1:3" ht="12.75">
      <c r="A442" s="5">
        <v>43956.572916666664</v>
      </c>
      <c r="B442" s="6">
        <v>32.3133811950684</v>
      </c>
      <c r="C442" s="6">
        <v>650.1474609375</v>
      </c>
    </row>
    <row r="443" spans="1:3" ht="12.75">
      <c r="A443" s="5">
        <v>43956.58333333333</v>
      </c>
      <c r="B443" s="6">
        <v>36.4056739807129</v>
      </c>
      <c r="C443" s="6">
        <v>650.23046875</v>
      </c>
    </row>
    <row r="444" spans="1:3" ht="12.75">
      <c r="A444" s="5">
        <v>43956.59375</v>
      </c>
      <c r="B444" s="6">
        <v>40.7430839538574</v>
      </c>
      <c r="C444" s="6">
        <v>650.308532714844</v>
      </c>
    </row>
    <row r="445" spans="1:3" ht="12.75">
      <c r="A445" s="5">
        <v>43956.604166666664</v>
      </c>
      <c r="B445" s="6">
        <v>45.2589683532715</v>
      </c>
      <c r="C445" s="6">
        <v>650.29833984375</v>
      </c>
    </row>
    <row r="446" spans="1:3" ht="12.75">
      <c r="A446" s="5">
        <v>43956.61458333333</v>
      </c>
      <c r="B446" s="6">
        <v>48.1175270080566</v>
      </c>
      <c r="C446" s="6">
        <v>650.255187988281</v>
      </c>
    </row>
    <row r="447" spans="1:3" ht="12.75">
      <c r="A447" s="5">
        <v>43956.625</v>
      </c>
      <c r="B447" s="6">
        <v>49.697093963623</v>
      </c>
      <c r="C447" s="6">
        <v>650.212097167969</v>
      </c>
    </row>
    <row r="448" spans="1:3" ht="12.75">
      <c r="A448" s="5">
        <v>43956.635416666664</v>
      </c>
      <c r="B448" s="6">
        <v>54.2009048461914</v>
      </c>
      <c r="C448" s="6">
        <v>650.178344726563</v>
      </c>
    </row>
    <row r="449" spans="1:3" ht="12.75">
      <c r="A449" s="5">
        <v>43956.64583333333</v>
      </c>
      <c r="B449" s="6">
        <v>59.2355728149414</v>
      </c>
      <c r="C449" s="6">
        <v>650.313598632813</v>
      </c>
    </row>
    <row r="450" spans="1:3" ht="12.75">
      <c r="A450" s="5">
        <v>43956.65625</v>
      </c>
      <c r="B450" s="6">
        <v>59.6841201782227</v>
      </c>
      <c r="C450" s="6">
        <v>650.511840820313</v>
      </c>
    </row>
    <row r="451" spans="1:3" ht="12.75">
      <c r="A451" s="5">
        <v>43956.666666666664</v>
      </c>
      <c r="B451" s="6">
        <v>58.0429077148438</v>
      </c>
      <c r="C451" s="6">
        <v>650.710083007813</v>
      </c>
    </row>
    <row r="452" spans="1:3" ht="12.75">
      <c r="A452" s="5">
        <v>43956.67708333333</v>
      </c>
      <c r="B452" s="6">
        <v>54.2360076904297</v>
      </c>
      <c r="C452" s="6">
        <v>650.926635742188</v>
      </c>
    </row>
    <row r="453" spans="1:3" ht="12.75">
      <c r="A453" s="5">
        <v>43956.6875</v>
      </c>
      <c r="B453" s="6">
        <v>49.8394317626953</v>
      </c>
      <c r="C453" s="6">
        <v>651.475280761719</v>
      </c>
    </row>
    <row r="454" spans="1:3" ht="12.75">
      <c r="A454" s="5">
        <v>43956.697916666664</v>
      </c>
      <c r="B454" s="6">
        <v>45.4030838012695</v>
      </c>
      <c r="C454" s="6">
        <v>652.147521972656</v>
      </c>
    </row>
    <row r="455" spans="1:3" ht="12.75">
      <c r="A455" s="5">
        <v>43956.70833333333</v>
      </c>
      <c r="B455" s="6">
        <v>35.047306060791</v>
      </c>
      <c r="C455" s="6">
        <v>652.81982421875</v>
      </c>
    </row>
    <row r="456" spans="1:3" ht="12.75">
      <c r="A456" s="5">
        <v>43956.71875</v>
      </c>
      <c r="B456" s="6">
        <v>21.3918380737305</v>
      </c>
      <c r="C456" s="6">
        <v>653.555541992188</v>
      </c>
    </row>
    <row r="457" spans="1:3" ht="12.75">
      <c r="A457" s="5">
        <v>43956.729166666664</v>
      </c>
      <c r="B457" s="6">
        <v>25.7723083496094</v>
      </c>
      <c r="C457" s="6">
        <v>655.443298339844</v>
      </c>
    </row>
    <row r="458" spans="1:3" ht="12.75">
      <c r="A458" s="5">
        <v>43956.73958333333</v>
      </c>
      <c r="B458" s="6">
        <v>37.6779136657715</v>
      </c>
      <c r="C458" s="6">
        <v>656.854919433594</v>
      </c>
    </row>
    <row r="459" spans="1:3" ht="12.75">
      <c r="A459" s="5">
        <v>43956.75</v>
      </c>
      <c r="B459" s="6">
        <v>43.9244041442871</v>
      </c>
      <c r="C459" s="6">
        <v>656.642028808594</v>
      </c>
    </row>
    <row r="460" spans="1:3" ht="12.75">
      <c r="A460" s="5">
        <v>43956.760416666664</v>
      </c>
      <c r="B460" s="6">
        <v>51.5854606628418</v>
      </c>
      <c r="C460" s="6">
        <v>655.508666992188</v>
      </c>
    </row>
    <row r="461" spans="1:3" ht="12.75">
      <c r="A461" s="5">
        <v>43956.77083333333</v>
      </c>
      <c r="B461" s="6">
        <v>52.152271270752</v>
      </c>
      <c r="C461" s="6">
        <v>654.267517089844</v>
      </c>
    </row>
    <row r="462" spans="1:3" ht="12.75">
      <c r="A462" s="5">
        <v>43956.78125</v>
      </c>
      <c r="B462" s="6">
        <v>49.0654487609863</v>
      </c>
      <c r="C462" s="6">
        <v>653.026428222656</v>
      </c>
    </row>
    <row r="463" spans="1:3" ht="12.75">
      <c r="A463" s="5">
        <v>43956.791666666664</v>
      </c>
      <c r="B463" s="6">
        <v>46.0913467407227</v>
      </c>
      <c r="C463" s="6">
        <v>652.526977539063</v>
      </c>
    </row>
    <row r="464" spans="1:3" ht="12.75">
      <c r="A464" s="5">
        <v>43956.80208333333</v>
      </c>
      <c r="B464" s="6">
        <v>45.1361923217773</v>
      </c>
      <c r="C464" s="6">
        <v>655.319641113281</v>
      </c>
    </row>
    <row r="465" spans="1:3" ht="12.75">
      <c r="A465" s="5">
        <v>43956.8125</v>
      </c>
      <c r="B465" s="6">
        <v>47.4985427856445</v>
      </c>
      <c r="C465" s="6">
        <v>658.504821777344</v>
      </c>
    </row>
    <row r="466" spans="1:3" ht="12.75">
      <c r="A466" s="5">
        <v>43956.822916666664</v>
      </c>
      <c r="B466" s="6">
        <v>50.8099060058594</v>
      </c>
      <c r="C466" s="6">
        <v>661.68994140625</v>
      </c>
    </row>
    <row r="467" spans="1:3" ht="12.75">
      <c r="A467" s="5">
        <v>43956.83333333333</v>
      </c>
      <c r="B467" s="6">
        <v>45.2188835144043</v>
      </c>
      <c r="C467" s="6">
        <v>663.125122070313</v>
      </c>
    </row>
    <row r="468" spans="1:3" ht="12.75">
      <c r="A468" s="5">
        <v>43956.84375</v>
      </c>
      <c r="B468" s="6">
        <v>40.4822006225586</v>
      </c>
      <c r="C468" s="6">
        <v>661.0986328125</v>
      </c>
    </row>
    <row r="469" spans="1:3" ht="12.75">
      <c r="A469" s="5">
        <v>43956.854166666664</v>
      </c>
      <c r="B469" s="6">
        <v>31.8453369140625</v>
      </c>
      <c r="C469" s="6">
        <v>658.978515625</v>
      </c>
    </row>
    <row r="470" spans="1:3" ht="12.75">
      <c r="A470" s="5">
        <v>43956.86458333333</v>
      </c>
      <c r="B470" s="6">
        <v>17.4878387451172</v>
      </c>
      <c r="C470" s="6">
        <v>656.858459472656</v>
      </c>
    </row>
    <row r="471" spans="1:3" ht="12.75">
      <c r="A471" s="5">
        <v>43956.875</v>
      </c>
      <c r="B471" s="6">
        <v>21.0714874267578</v>
      </c>
      <c r="C471" s="6">
        <v>657.953369140625</v>
      </c>
    </row>
    <row r="472" spans="1:3" ht="12.75">
      <c r="A472" s="5">
        <v>43956.885416666664</v>
      </c>
      <c r="B472" s="6">
        <v>65.8194961547852</v>
      </c>
      <c r="C472" s="6">
        <v>664.741394042969</v>
      </c>
    </row>
    <row r="473" spans="1:3" ht="12.75">
      <c r="A473" s="5">
        <v>43956.89583333333</v>
      </c>
      <c r="B473" s="6">
        <v>97.7747650146484</v>
      </c>
      <c r="C473" s="6">
        <v>671.638488769531</v>
      </c>
    </row>
    <row r="474" spans="1:3" ht="12.75">
      <c r="A474" s="5">
        <v>43956.90625</v>
      </c>
      <c r="B474" s="6">
        <v>119.312850952148</v>
      </c>
      <c r="C474" s="6">
        <v>678.9736328125</v>
      </c>
    </row>
    <row r="475" spans="1:3" ht="12.75">
      <c r="A475" s="5">
        <v>43956.916666666664</v>
      </c>
      <c r="B475" s="6">
        <v>132.981033325195</v>
      </c>
      <c r="C475" s="6">
        <v>743.579345703125</v>
      </c>
    </row>
    <row r="476" spans="1:3" ht="12.75">
      <c r="A476" s="5">
        <v>43956.92708333333</v>
      </c>
      <c r="B476" s="6">
        <v>108.660415649414</v>
      </c>
      <c r="C476" s="6">
        <v>747.139953613281</v>
      </c>
    </row>
    <row r="477" spans="1:3" ht="12.75">
      <c r="A477" s="5">
        <v>43956.9375</v>
      </c>
      <c r="B477" s="6">
        <v>90.2670440673828</v>
      </c>
      <c r="C477" s="6">
        <v>712.061767578125</v>
      </c>
    </row>
    <row r="478" spans="1:3" ht="12.75">
      <c r="A478" s="5">
        <v>43956.947916666664</v>
      </c>
      <c r="B478" s="6">
        <v>92.10302734375</v>
      </c>
      <c r="C478" s="6">
        <v>711.432250976563</v>
      </c>
    </row>
    <row r="479" spans="1:3" ht="12.75">
      <c r="A479" s="5">
        <v>43956.95833333333</v>
      </c>
      <c r="B479" s="6">
        <v>84.288330078125</v>
      </c>
      <c r="C479" s="6">
        <v>712.190246582031</v>
      </c>
    </row>
    <row r="480" spans="1:3" ht="12.75">
      <c r="A480" s="5">
        <v>43956.96875</v>
      </c>
      <c r="B480" s="6">
        <v>77.895881652832</v>
      </c>
      <c r="C480" s="6">
        <v>712.523132324219</v>
      </c>
    </row>
    <row r="481" spans="1:3" ht="12.75">
      <c r="A481" s="5">
        <v>43956.979166666664</v>
      </c>
      <c r="B481" s="6">
        <v>83.501953125</v>
      </c>
      <c r="C481" s="6">
        <v>709.910827636719</v>
      </c>
    </row>
    <row r="482" spans="1:3" ht="12.75">
      <c r="A482" s="5">
        <v>43956.98958333333</v>
      </c>
      <c r="B482" s="6">
        <v>79.7456741333008</v>
      </c>
      <c r="C482" s="6">
        <v>706.421936035156</v>
      </c>
    </row>
    <row r="483" spans="1:3" ht="12.75">
      <c r="A483" s="5">
        <v>43957</v>
      </c>
      <c r="B483" s="6">
        <v>61.7733573913574</v>
      </c>
      <c r="C483" s="6">
        <v>689.126159667969</v>
      </c>
    </row>
    <row r="484" spans="1:3" ht="12.75">
      <c r="A484" s="5">
        <v>43957.010416666664</v>
      </c>
      <c r="B484" s="6">
        <v>18.4226570129395</v>
      </c>
      <c r="C484" s="6">
        <v>662.272583007813</v>
      </c>
    </row>
    <row r="485" spans="1:3" ht="12.75">
      <c r="A485" s="5">
        <v>43957.02083333333</v>
      </c>
      <c r="B485" s="6">
        <v>13.9207715988159</v>
      </c>
      <c r="C485" s="6">
        <v>655.983459472656</v>
      </c>
    </row>
    <row r="486" spans="1:3" ht="12.75">
      <c r="A486" s="5">
        <v>43957.03125</v>
      </c>
      <c r="B486" s="6">
        <v>5.24038219451904</v>
      </c>
      <c r="C486" s="6">
        <v>657.097778320313</v>
      </c>
    </row>
    <row r="487" spans="1:3" ht="12.75">
      <c r="A487" s="5">
        <v>43957.041666666664</v>
      </c>
      <c r="B487" s="6">
        <v>6.72930908203125</v>
      </c>
      <c r="C487" s="6">
        <v>658.212158203125</v>
      </c>
    </row>
    <row r="488" spans="1:3" ht="12.75">
      <c r="A488" s="5">
        <v>43957.05208333333</v>
      </c>
      <c r="B488" s="6">
        <v>6.29619932174683</v>
      </c>
      <c r="C488" s="6">
        <v>660.05419921875</v>
      </c>
    </row>
    <row r="489" spans="1:3" ht="12.75">
      <c r="A489" s="5">
        <v>43957.0625</v>
      </c>
      <c r="B489" s="6">
        <v>6.4044303894043</v>
      </c>
      <c r="C489" s="6">
        <v>663.708984375</v>
      </c>
    </row>
    <row r="490" spans="1:3" ht="12.75">
      <c r="A490" s="5">
        <v>43957.072916666664</v>
      </c>
      <c r="B490" s="6">
        <v>9.05815124511719</v>
      </c>
      <c r="C490" s="6">
        <v>667.449584960938</v>
      </c>
    </row>
    <row r="491" spans="1:3" ht="12.75">
      <c r="A491" s="5">
        <v>43957.08333333333</v>
      </c>
      <c r="B491" s="6">
        <v>10.2449207305908</v>
      </c>
      <c r="C491" s="6">
        <v>671.190124511719</v>
      </c>
    </row>
    <row r="492" spans="1:3" ht="12.75">
      <c r="A492" s="5">
        <v>43957.09375</v>
      </c>
      <c r="B492" s="6">
        <v>13.4997444152832</v>
      </c>
      <c r="C492" s="6">
        <v>672.994567871094</v>
      </c>
    </row>
    <row r="493" spans="1:3" ht="12.75">
      <c r="A493" s="5">
        <v>43957.104166666664</v>
      </c>
      <c r="B493" s="6">
        <v>15.4807577133179</v>
      </c>
      <c r="C493" s="6">
        <v>669.97607421875</v>
      </c>
    </row>
    <row r="494" spans="1:3" ht="12.75">
      <c r="A494" s="5">
        <v>43957.11458333333</v>
      </c>
      <c r="B494" s="6">
        <v>0.932846188545227</v>
      </c>
      <c r="C494" s="6">
        <v>666.729370117188</v>
      </c>
    </row>
    <row r="495" spans="1:3" ht="12.75">
      <c r="A495" s="5">
        <v>43957.125</v>
      </c>
      <c r="B495" s="6">
        <v>-7.49861574172974</v>
      </c>
      <c r="C495" s="6">
        <v>663.482727050781</v>
      </c>
    </row>
    <row r="496" spans="1:3" ht="12.75">
      <c r="A496" s="5">
        <v>43957.135416666664</v>
      </c>
      <c r="B496" s="6">
        <v>0.813180208206177</v>
      </c>
      <c r="C496" s="6">
        <v>663.448120117188</v>
      </c>
    </row>
    <row r="497" spans="1:3" ht="12.75">
      <c r="A497" s="5">
        <v>43957.14583333333</v>
      </c>
      <c r="B497" s="6">
        <v>15.7535152435303</v>
      </c>
      <c r="C497" s="6">
        <v>667.909545898438</v>
      </c>
    </row>
    <row r="498" spans="1:3" ht="12.75">
      <c r="A498" s="5">
        <v>43957.15625</v>
      </c>
      <c r="B498" s="6">
        <v>35.3779754638672</v>
      </c>
      <c r="C498" s="6">
        <v>672.44140625</v>
      </c>
    </row>
    <row r="499" spans="1:3" ht="12.75">
      <c r="A499" s="5">
        <v>43957.166666666664</v>
      </c>
      <c r="B499" s="6">
        <v>66.1033782958984</v>
      </c>
      <c r="C499" s="6">
        <v>686.59423828125</v>
      </c>
    </row>
    <row r="500" spans="1:3" ht="12.75">
      <c r="A500" s="5">
        <v>43957.17708333333</v>
      </c>
      <c r="B500" s="6">
        <v>96.6545257568359</v>
      </c>
      <c r="C500" s="6">
        <v>748.369689941406</v>
      </c>
    </row>
    <row r="501" spans="1:3" ht="12.75">
      <c r="A501" s="5">
        <v>43957.1875</v>
      </c>
      <c r="B501" s="6">
        <v>75.0994491577148</v>
      </c>
      <c r="C501" s="6">
        <v>720.525939941406</v>
      </c>
    </row>
    <row r="502" spans="1:3" ht="12.75">
      <c r="A502" s="5">
        <v>43957.197916666664</v>
      </c>
      <c r="B502" s="6">
        <v>59.5847396850586</v>
      </c>
      <c r="C502" s="6">
        <v>708.019470214844</v>
      </c>
    </row>
    <row r="503" spans="1:3" ht="12.75">
      <c r="A503" s="5">
        <v>43957.20833333333</v>
      </c>
      <c r="B503" s="6">
        <v>54.1945724487305</v>
      </c>
      <c r="C503" s="6">
        <v>706.269836425781</v>
      </c>
    </row>
    <row r="504" spans="1:3" ht="12.75">
      <c r="A504" s="5">
        <v>43957.21875</v>
      </c>
      <c r="B504" s="6">
        <v>64.0196838378906</v>
      </c>
      <c r="C504" s="6">
        <v>704.520202636719</v>
      </c>
    </row>
    <row r="505" spans="1:3" ht="12.75">
      <c r="A505" s="5">
        <v>43957.229166666664</v>
      </c>
      <c r="B505" s="6">
        <v>71.1134414672852</v>
      </c>
      <c r="C505" s="6">
        <v>703.257019042969</v>
      </c>
    </row>
    <row r="506" spans="1:3" ht="12.75">
      <c r="A506" s="5">
        <v>43957.23958333333</v>
      </c>
      <c r="B506" s="6">
        <v>68.2255096435547</v>
      </c>
      <c r="C506" s="6">
        <v>704.161865234375</v>
      </c>
    </row>
    <row r="507" spans="1:3" ht="12.75">
      <c r="A507" s="5">
        <v>43957.25</v>
      </c>
      <c r="B507" s="6">
        <v>72.5341567993164</v>
      </c>
      <c r="C507" s="6">
        <v>705.326538085938</v>
      </c>
    </row>
    <row r="508" spans="1:3" ht="12.75">
      <c r="A508" s="5">
        <v>43957.260416666664</v>
      </c>
      <c r="B508" s="6">
        <v>77.1664657592773</v>
      </c>
      <c r="C508" s="6">
        <v>706.491149902344</v>
      </c>
    </row>
    <row r="509" spans="1:3" ht="12.75">
      <c r="A509" s="5">
        <v>43957.27083333333</v>
      </c>
      <c r="B509" s="6">
        <v>71.175895690918</v>
      </c>
      <c r="C509" s="6">
        <v>707.393920898438</v>
      </c>
    </row>
    <row r="510" spans="1:3" ht="12.75">
      <c r="A510" s="5">
        <v>43957.28125</v>
      </c>
      <c r="B510" s="6">
        <v>73.7656936645508</v>
      </c>
      <c r="C510" s="6">
        <v>707.262268066406</v>
      </c>
    </row>
    <row r="511" spans="1:3" ht="12.75">
      <c r="A511" s="5">
        <v>43957.291666666664</v>
      </c>
      <c r="B511" s="6">
        <v>74.4906692504883</v>
      </c>
      <c r="C511" s="6">
        <v>707.042297363281</v>
      </c>
    </row>
    <row r="512" spans="1:3" ht="12.75">
      <c r="A512" s="5">
        <v>43957.30208333333</v>
      </c>
      <c r="B512" s="6">
        <v>94.4620513916016</v>
      </c>
      <c r="C512" s="6">
        <v>707.869018554688</v>
      </c>
    </row>
    <row r="513" spans="1:3" ht="12.75">
      <c r="A513" s="5">
        <v>43957.3125</v>
      </c>
      <c r="B513" s="6">
        <v>100.632934570313</v>
      </c>
      <c r="C513" s="6">
        <v>709.3076171875</v>
      </c>
    </row>
    <row r="514" spans="1:3" ht="12.75">
      <c r="A514" s="5">
        <v>43957.322916666664</v>
      </c>
      <c r="B514" s="6">
        <v>90.2911834716797</v>
      </c>
      <c r="C514" s="6">
        <v>710.14453125</v>
      </c>
    </row>
    <row r="515" spans="1:3" ht="12.75">
      <c r="A515" s="5">
        <v>43957.33333333333</v>
      </c>
      <c r="B515" s="6">
        <v>70.0363082885742</v>
      </c>
      <c r="C515" s="6">
        <v>705.155029296875</v>
      </c>
    </row>
    <row r="516" spans="1:3" ht="12.75">
      <c r="A516" s="5">
        <v>43957.34375</v>
      </c>
      <c r="B516" s="6">
        <v>46.853931427002</v>
      </c>
      <c r="C516" s="6">
        <v>709.409851074219</v>
      </c>
    </row>
    <row r="517" spans="1:3" ht="12.75">
      <c r="A517" s="5">
        <v>43957.354166666664</v>
      </c>
      <c r="B517" s="6">
        <v>41.1060523986816</v>
      </c>
      <c r="C517" s="6">
        <v>710.949401855469</v>
      </c>
    </row>
    <row r="518" spans="1:3" ht="12.75">
      <c r="A518" s="5">
        <v>43957.36458333333</v>
      </c>
      <c r="B518" s="6">
        <v>37.8626708984375</v>
      </c>
      <c r="C518" s="6">
        <v>711.609191894531</v>
      </c>
    </row>
    <row r="519" spans="1:3" ht="12.75">
      <c r="A519" s="5">
        <v>43957.375</v>
      </c>
      <c r="B519" s="6">
        <v>32.4835815429688</v>
      </c>
      <c r="C519" s="6">
        <v>708.4326171875</v>
      </c>
    </row>
    <row r="520" spans="1:3" ht="12.75">
      <c r="A520" s="5">
        <v>43957.385416666664</v>
      </c>
      <c r="B520" s="6">
        <v>-51.7391891479492</v>
      </c>
      <c r="C520" s="6">
        <v>674.736755371094</v>
      </c>
    </row>
    <row r="521" spans="1:3" ht="12.75">
      <c r="A521" s="5">
        <v>43957.39583333333</v>
      </c>
      <c r="B521" s="6">
        <v>-33.1108169555664</v>
      </c>
      <c r="C521" s="6">
        <v>664.262145996094</v>
      </c>
    </row>
    <row r="522" spans="1:3" ht="12.75">
      <c r="A522" s="5">
        <v>43957.40625</v>
      </c>
      <c r="B522" s="6">
        <v>7.91572141647339</v>
      </c>
      <c r="C522" s="6">
        <v>669.0986328125</v>
      </c>
    </row>
    <row r="523" spans="1:3" ht="12.75">
      <c r="A523" s="5">
        <v>43957.416666666664</v>
      </c>
      <c r="B523" s="6">
        <v>11.5415563583374</v>
      </c>
      <c r="C523" s="6">
        <v>671.098754882813</v>
      </c>
    </row>
    <row r="524" spans="1:3" ht="12.75">
      <c r="A524" s="5">
        <v>43957.42708333333</v>
      </c>
      <c r="B524" s="6">
        <v>8.81245422363281</v>
      </c>
      <c r="C524" s="6">
        <v>670.657653808594</v>
      </c>
    </row>
    <row r="525" spans="1:3" ht="12.75">
      <c r="A525" s="5">
        <v>43957.4375</v>
      </c>
      <c r="B525" s="6">
        <v>-5.94286918640137</v>
      </c>
      <c r="C525" s="6">
        <v>666.606079101563</v>
      </c>
    </row>
    <row r="526" spans="1:3" ht="12.75">
      <c r="A526" s="5">
        <v>43957.447916666664</v>
      </c>
      <c r="B526" s="6">
        <v>-28.4293098449707</v>
      </c>
      <c r="C526" s="6">
        <v>661.315673828125</v>
      </c>
    </row>
    <row r="527" spans="1:3" ht="12.75">
      <c r="A527" s="5">
        <v>43957.45833333333</v>
      </c>
      <c r="B527" s="6">
        <v>-41.3566780090332</v>
      </c>
      <c r="C527" s="6">
        <v>659.298889160156</v>
      </c>
    </row>
    <row r="528" spans="1:3" ht="12.75">
      <c r="A528" s="5">
        <v>43957.46875</v>
      </c>
      <c r="B528" s="6">
        <v>-54.8317947387695</v>
      </c>
      <c r="C528" s="6">
        <v>657.282043457031</v>
      </c>
    </row>
    <row r="529" spans="1:3" ht="12.75">
      <c r="A529" s="5">
        <v>43957.479166666664</v>
      </c>
      <c r="B529" s="6">
        <v>-57.4109191894531</v>
      </c>
      <c r="C529" s="6">
        <v>655.388732910156</v>
      </c>
    </row>
    <row r="530" spans="1:3" ht="12.75">
      <c r="A530" s="5">
        <v>43957.48958333333</v>
      </c>
      <c r="B530" s="6">
        <v>-51.1955604553223</v>
      </c>
      <c r="C530" s="6">
        <v>654.956726074219</v>
      </c>
    </row>
    <row r="531" spans="1:3" ht="12.75">
      <c r="A531" s="5">
        <v>43957.5</v>
      </c>
      <c r="B531" s="6">
        <v>-56.9403419494629</v>
      </c>
      <c r="C531" s="6">
        <v>654.080627441406</v>
      </c>
    </row>
    <row r="532" spans="1:3" ht="12.75">
      <c r="A532" s="5">
        <v>43957.510416666664</v>
      </c>
      <c r="B532" s="6">
        <v>-59.357421875</v>
      </c>
      <c r="C532" s="6">
        <v>652.873962402344</v>
      </c>
    </row>
    <row r="533" spans="1:3" ht="12.75">
      <c r="A533" s="5">
        <v>43957.52083333333</v>
      </c>
      <c r="B533" s="6">
        <v>-61.4438209533691</v>
      </c>
      <c r="C533" s="6">
        <v>651.667358398438</v>
      </c>
    </row>
    <row r="534" spans="1:3" ht="12.75">
      <c r="A534" s="5">
        <v>43957.53125</v>
      </c>
      <c r="B534" s="6">
        <v>-60.5319938659668</v>
      </c>
      <c r="C534" s="6">
        <v>650.563537597656</v>
      </c>
    </row>
    <row r="535" spans="1:3" ht="12.75">
      <c r="A535" s="5">
        <v>43957.541666666664</v>
      </c>
      <c r="B535" s="6">
        <v>-53.5780143737793</v>
      </c>
      <c r="C535" s="6">
        <v>651.314147949219</v>
      </c>
    </row>
    <row r="536" spans="1:3" ht="12.75">
      <c r="A536" s="5">
        <v>43957.55208333333</v>
      </c>
      <c r="B536" s="6">
        <v>-34.6174125671387</v>
      </c>
      <c r="C536" s="6">
        <v>652.780151367188</v>
      </c>
    </row>
    <row r="537" spans="1:3" ht="12.75">
      <c r="A537" s="5">
        <v>43957.5625</v>
      </c>
      <c r="B537" s="6">
        <v>-25.855131149292</v>
      </c>
      <c r="C537" s="6">
        <v>655.880187988281</v>
      </c>
    </row>
    <row r="538" spans="1:3" ht="12.75">
      <c r="A538" s="5">
        <v>43957.572916666664</v>
      </c>
      <c r="B538" s="6">
        <v>-15.104832649231</v>
      </c>
      <c r="C538" s="6">
        <v>659.935607910156</v>
      </c>
    </row>
    <row r="539" spans="1:3" ht="12.75">
      <c r="A539" s="5">
        <v>43957.58333333333</v>
      </c>
      <c r="B539" s="6">
        <v>1.91422939300537</v>
      </c>
      <c r="C539" s="6">
        <v>663.558715820313</v>
      </c>
    </row>
    <row r="540" spans="1:3" ht="12.75">
      <c r="A540" s="5">
        <v>43957.59375</v>
      </c>
      <c r="B540" s="6">
        <v>9.82000827789307</v>
      </c>
      <c r="C540" s="6">
        <v>665.48095703125</v>
      </c>
    </row>
    <row r="541" spans="1:3" ht="12.75">
      <c r="A541" s="5">
        <v>43957.604166666664</v>
      </c>
      <c r="B541" s="6">
        <v>21.3348960876465</v>
      </c>
      <c r="C541" s="6">
        <v>666.79345703125</v>
      </c>
    </row>
    <row r="542" spans="1:3" ht="12.75">
      <c r="A542" s="5">
        <v>43957.61458333333</v>
      </c>
      <c r="B542" s="6">
        <v>15.6200819015503</v>
      </c>
      <c r="C542" s="6">
        <v>667.138916015625</v>
      </c>
    </row>
    <row r="543" spans="1:3" ht="12.75">
      <c r="A543" s="5">
        <v>43957.625</v>
      </c>
      <c r="B543" s="6">
        <v>23.8407001495361</v>
      </c>
      <c r="C543" s="6">
        <v>668.630432128906</v>
      </c>
    </row>
    <row r="544" spans="1:3" ht="12.75">
      <c r="A544" s="5">
        <v>43957.635416666664</v>
      </c>
      <c r="B544" s="6">
        <v>48.025218963623</v>
      </c>
      <c r="C544" s="6">
        <v>677.843994140625</v>
      </c>
    </row>
    <row r="545" spans="1:3" ht="12.75">
      <c r="A545" s="5">
        <v>43957.64583333333</v>
      </c>
      <c r="B545" s="6">
        <v>41.9526100158691</v>
      </c>
      <c r="C545" s="6">
        <v>675.218505859375</v>
      </c>
    </row>
    <row r="546" spans="1:3" ht="12.75">
      <c r="A546" s="5">
        <v>43957.65625</v>
      </c>
      <c r="B546" s="6">
        <v>25.3987655639648</v>
      </c>
      <c r="C546" s="6">
        <v>671.799926757813</v>
      </c>
    </row>
    <row r="547" spans="1:3" ht="12.75">
      <c r="A547" s="5">
        <v>43957.666666666664</v>
      </c>
      <c r="B547" s="6">
        <v>11.9702291488647</v>
      </c>
      <c r="C547" s="6">
        <v>667.731872558594</v>
      </c>
    </row>
    <row r="548" spans="1:3" ht="12.75">
      <c r="A548" s="5">
        <v>43957.67708333333</v>
      </c>
      <c r="B548" s="6">
        <v>9.99637222290039</v>
      </c>
      <c r="C548" s="6">
        <v>667.157897949219</v>
      </c>
    </row>
    <row r="549" spans="1:3" ht="12.75">
      <c r="A549" s="5">
        <v>43957.6875</v>
      </c>
      <c r="B549" s="6">
        <v>19.1896305084229</v>
      </c>
      <c r="C549" s="6">
        <v>667.425048828125</v>
      </c>
    </row>
    <row r="550" spans="1:3" ht="12.75">
      <c r="A550" s="5">
        <v>43957.697916666664</v>
      </c>
      <c r="B550" s="6">
        <v>19.3273525238037</v>
      </c>
      <c r="C550" s="6">
        <v>667.692260742188</v>
      </c>
    </row>
    <row r="551" spans="1:3" ht="12.75">
      <c r="A551" s="5">
        <v>43957.70833333333</v>
      </c>
      <c r="B551" s="6">
        <v>29.5611763000488</v>
      </c>
      <c r="C551" s="6">
        <v>667.925964355469</v>
      </c>
    </row>
    <row r="552" spans="1:3" ht="12.75">
      <c r="A552" s="5">
        <v>43957.71875</v>
      </c>
      <c r="B552" s="6">
        <v>34.960506439209</v>
      </c>
      <c r="C552" s="6">
        <v>667.865295410156</v>
      </c>
    </row>
    <row r="553" spans="1:3" ht="12.75">
      <c r="A553" s="5">
        <v>43957.729166666664</v>
      </c>
      <c r="B553" s="6">
        <v>37.1308364868164</v>
      </c>
      <c r="C553" s="6">
        <v>667.73583984375</v>
      </c>
    </row>
    <row r="554" spans="1:3" ht="12.75">
      <c r="A554" s="5">
        <v>43957.73958333333</v>
      </c>
      <c r="B554" s="6">
        <v>40.6487045288086</v>
      </c>
      <c r="C554" s="6">
        <v>667.6064453125</v>
      </c>
    </row>
    <row r="555" spans="1:3" ht="12.75">
      <c r="A555" s="5">
        <v>43957.75</v>
      </c>
      <c r="B555" s="6">
        <v>44.2098617553711</v>
      </c>
      <c r="C555" s="6">
        <v>667.452209472656</v>
      </c>
    </row>
    <row r="556" spans="1:3" ht="12.75">
      <c r="A556" s="5">
        <v>43957.760416666664</v>
      </c>
      <c r="B556" s="6">
        <v>54.4318962097168</v>
      </c>
      <c r="C556" s="6">
        <v>667.084533691406</v>
      </c>
    </row>
    <row r="557" spans="1:3" ht="12.75">
      <c r="A557" s="5">
        <v>43957.77083333333</v>
      </c>
      <c r="B557" s="6">
        <v>65.0737686157227</v>
      </c>
      <c r="C557" s="6">
        <v>666.667785644531</v>
      </c>
    </row>
    <row r="558" spans="1:3" ht="12.75">
      <c r="A558" s="5">
        <v>43957.78125</v>
      </c>
      <c r="B558" s="6">
        <v>76.5634307861328</v>
      </c>
      <c r="C558" s="6">
        <v>666.251098632813</v>
      </c>
    </row>
    <row r="559" spans="1:3" ht="12.75">
      <c r="A559" s="5">
        <v>43957.791666666664</v>
      </c>
      <c r="B559" s="6">
        <v>99.7621078491211</v>
      </c>
      <c r="C559" s="6">
        <v>665.910400390625</v>
      </c>
    </row>
    <row r="560" spans="1:3" ht="12.75">
      <c r="A560" s="5">
        <v>43957.80208333333</v>
      </c>
      <c r="B560" s="6">
        <v>95.6233749389648</v>
      </c>
      <c r="C560" s="6">
        <v>666.144958496094</v>
      </c>
    </row>
    <row r="561" spans="1:3" ht="12.75">
      <c r="A561" s="5">
        <v>43957.8125</v>
      </c>
      <c r="B561" s="6">
        <v>91.9626159667969</v>
      </c>
      <c r="C561" s="6">
        <v>666.498352050781</v>
      </c>
    </row>
    <row r="562" spans="1:3" ht="12.75">
      <c r="A562" s="5">
        <v>43957.822916666664</v>
      </c>
      <c r="B562" s="6">
        <v>91.8198471069336</v>
      </c>
      <c r="C562" s="6">
        <v>666.851745605469</v>
      </c>
    </row>
    <row r="563" spans="1:3" ht="12.75">
      <c r="A563" s="5">
        <v>43957.83333333333</v>
      </c>
      <c r="B563" s="6">
        <v>91.6770858764648</v>
      </c>
      <c r="C563" s="6">
        <v>666.944641113281</v>
      </c>
    </row>
    <row r="564" spans="1:3" ht="12.75">
      <c r="A564" s="5">
        <v>43957.84375</v>
      </c>
      <c r="B564" s="6">
        <v>88.2901992797852</v>
      </c>
      <c r="C564" s="6">
        <v>665.067626953125</v>
      </c>
    </row>
    <row r="565" spans="1:3" ht="12.75">
      <c r="A565" s="5">
        <v>43957.854166666664</v>
      </c>
      <c r="B565" s="6">
        <v>84.6979522705078</v>
      </c>
      <c r="C565" s="6">
        <v>662.783630371094</v>
      </c>
    </row>
    <row r="566" spans="1:3" ht="12.75">
      <c r="A566" s="5">
        <v>43957.86458333333</v>
      </c>
      <c r="B566" s="6">
        <v>88.6548614501953</v>
      </c>
      <c r="C566" s="6">
        <v>660.499633789063</v>
      </c>
    </row>
    <row r="567" spans="1:3" ht="12.75">
      <c r="A567" s="5">
        <v>43957.875</v>
      </c>
      <c r="B567" s="6">
        <v>101.556137084961</v>
      </c>
      <c r="C567" s="6">
        <v>659.141662597656</v>
      </c>
    </row>
    <row r="568" spans="1:3" ht="12.75">
      <c r="A568" s="5">
        <v>43957.885416666664</v>
      </c>
      <c r="B568" s="6">
        <v>111.591766357422</v>
      </c>
      <c r="C568" s="6">
        <v>664.473693847656</v>
      </c>
    </row>
    <row r="569" spans="1:3" ht="12.75">
      <c r="A569" s="5">
        <v>43957.89583333333</v>
      </c>
      <c r="B569" s="6">
        <v>94.9207229614258</v>
      </c>
      <c r="C569" s="6">
        <v>665.565612792969</v>
      </c>
    </row>
    <row r="570" spans="1:3" ht="12.75">
      <c r="A570" s="5">
        <v>43957.90625</v>
      </c>
      <c r="B570" s="6">
        <v>92.2093505859375</v>
      </c>
      <c r="C570" s="6">
        <v>664.540649414063</v>
      </c>
    </row>
    <row r="571" spans="1:3" ht="12.75">
      <c r="A571" s="5">
        <v>43957.916666666664</v>
      </c>
      <c r="B571" s="6">
        <v>85.4083633422852</v>
      </c>
      <c r="C571" s="6">
        <v>663.515625</v>
      </c>
    </row>
    <row r="572" spans="1:3" ht="12.75">
      <c r="A572" s="5">
        <v>43957.92708333333</v>
      </c>
      <c r="B572" s="6">
        <v>86.5959854125977</v>
      </c>
      <c r="C572" s="6">
        <v>662.974731445313</v>
      </c>
    </row>
    <row r="573" spans="1:3" ht="12.75">
      <c r="A573" s="5">
        <v>43957.9375</v>
      </c>
      <c r="B573" s="6">
        <v>100.535301208496</v>
      </c>
      <c r="C573" s="6">
        <v>666.201477050781</v>
      </c>
    </row>
    <row r="574" spans="1:3" ht="12.75">
      <c r="A574" s="5">
        <v>43957.947916666664</v>
      </c>
      <c r="B574" s="6">
        <v>99.8824157714844</v>
      </c>
      <c r="C574" s="6">
        <v>666.106689453125</v>
      </c>
    </row>
    <row r="575" spans="1:3" ht="12.75">
      <c r="A575" s="5">
        <v>43957.95833333333</v>
      </c>
      <c r="B575" s="6">
        <v>94.7724533081055</v>
      </c>
      <c r="C575" s="6">
        <v>666.011840820313</v>
      </c>
    </row>
    <row r="576" spans="1:3" ht="12.75">
      <c r="A576" s="5">
        <v>43957.96875</v>
      </c>
      <c r="B576" s="6">
        <v>93.1282577514648</v>
      </c>
      <c r="C576" s="6">
        <v>665.917175292969</v>
      </c>
    </row>
    <row r="577" spans="1:3" ht="12.75">
      <c r="A577" s="5">
        <v>43957.979166666664</v>
      </c>
      <c r="B577" s="6">
        <v>96.5652389526367</v>
      </c>
      <c r="C577" s="6">
        <v>665.832763671875</v>
      </c>
    </row>
    <row r="578" spans="1:3" ht="12.75">
      <c r="A578" s="5">
        <v>43957.98958333333</v>
      </c>
      <c r="B578" s="6">
        <v>101.601432800293</v>
      </c>
      <c r="C578" s="6">
        <v>665.755249023438</v>
      </c>
    </row>
    <row r="579" spans="1:3" ht="12.75">
      <c r="A579" s="5">
        <v>43958</v>
      </c>
      <c r="B579" s="6">
        <v>100.327537536621</v>
      </c>
      <c r="C579" s="6">
        <v>665.677673339844</v>
      </c>
    </row>
    <row r="580" spans="1:3" ht="12.75">
      <c r="A580" s="5">
        <v>43958.010416666664</v>
      </c>
      <c r="B580" s="6">
        <v>85.6328201293945</v>
      </c>
      <c r="C580" s="6">
        <v>665.642456054688</v>
      </c>
    </row>
    <row r="581" spans="1:3" ht="12.75">
      <c r="A581" s="5">
        <v>43958.02083333333</v>
      </c>
      <c r="B581" s="6">
        <v>98.4837188720703</v>
      </c>
      <c r="C581" s="6">
        <v>669.713317871094</v>
      </c>
    </row>
    <row r="582" spans="1:3" ht="12.75">
      <c r="A582" s="5">
        <v>43958.03125</v>
      </c>
      <c r="B582" s="6">
        <v>106.129570007324</v>
      </c>
      <c r="C582" s="6">
        <v>674.102111816406</v>
      </c>
    </row>
    <row r="583" spans="1:3" ht="12.75">
      <c r="A583" s="5">
        <v>43958.041666666664</v>
      </c>
      <c r="B583" s="6">
        <v>91.6754837036133</v>
      </c>
      <c r="C583" s="6">
        <v>673.191589355469</v>
      </c>
    </row>
    <row r="584" spans="1:3" ht="12.75">
      <c r="A584" s="5">
        <v>43958.05208333333</v>
      </c>
      <c r="B584" s="6">
        <v>91.591178894043</v>
      </c>
      <c r="C584" s="6">
        <v>672.08837890625</v>
      </c>
    </row>
    <row r="585" spans="1:3" ht="12.75">
      <c r="A585" s="5">
        <v>43958.0625</v>
      </c>
      <c r="B585" s="6">
        <v>88.1574172973633</v>
      </c>
      <c r="C585" s="6">
        <v>670.985168457031</v>
      </c>
    </row>
    <row r="586" spans="1:3" ht="12.75">
      <c r="A586" s="5">
        <v>43958.072916666664</v>
      </c>
      <c r="B586" s="6">
        <v>82.0434265136719</v>
      </c>
      <c r="C586" s="6">
        <v>670.198303222656</v>
      </c>
    </row>
    <row r="587" spans="1:3" ht="12.75">
      <c r="A587" s="5">
        <v>43958.08333333333</v>
      </c>
      <c r="B587" s="6">
        <v>76.7834014892578</v>
      </c>
      <c r="C587" s="6">
        <v>670.112487792969</v>
      </c>
    </row>
    <row r="588" spans="1:3" ht="12.75">
      <c r="A588" s="5">
        <v>43958.09375</v>
      </c>
      <c r="B588" s="6">
        <v>77.8279418945313</v>
      </c>
      <c r="C588" s="6">
        <v>670.052124023438</v>
      </c>
    </row>
    <row r="589" spans="1:3" ht="12.75">
      <c r="A589" s="5">
        <v>43958.104166666664</v>
      </c>
      <c r="B589" s="6">
        <v>80.2347412109375</v>
      </c>
      <c r="C589" s="6">
        <v>669.991821289063</v>
      </c>
    </row>
    <row r="590" spans="1:3" ht="12.75">
      <c r="A590" s="5">
        <v>43958.11458333333</v>
      </c>
      <c r="B590" s="6">
        <v>82.6460113525391</v>
      </c>
      <c r="C590" s="6">
        <v>669.910583496094</v>
      </c>
    </row>
    <row r="591" spans="1:3" ht="12.75">
      <c r="A591" s="5">
        <v>43958.125</v>
      </c>
      <c r="B591" s="6">
        <v>83.9084320068359</v>
      </c>
      <c r="C591" s="6">
        <v>669.782958984375</v>
      </c>
    </row>
    <row r="592" spans="1:3" ht="12.75">
      <c r="A592" s="5">
        <v>43958.135416666664</v>
      </c>
      <c r="B592" s="6">
        <v>84.9094848632813</v>
      </c>
      <c r="C592" s="6">
        <v>669.653686523438</v>
      </c>
    </row>
    <row r="593" spans="1:3" ht="12.75">
      <c r="A593" s="5">
        <v>43958.14583333333</v>
      </c>
      <c r="B593" s="6">
        <v>85.9105377197266</v>
      </c>
      <c r="C593" s="6">
        <v>669.524353027344</v>
      </c>
    </row>
    <row r="594" spans="1:3" ht="12.75">
      <c r="A594" s="5">
        <v>43958.15625</v>
      </c>
      <c r="B594" s="6">
        <v>86.8503265380859</v>
      </c>
      <c r="C594" s="6">
        <v>669.116760253906</v>
      </c>
    </row>
    <row r="595" spans="1:3" ht="12.75">
      <c r="A595" s="5">
        <v>43958.166666666664</v>
      </c>
      <c r="B595" s="6">
        <v>87.2548599243164</v>
      </c>
      <c r="C595" s="6">
        <v>668.092346191406</v>
      </c>
    </row>
    <row r="596" spans="1:3" ht="12.75">
      <c r="A596" s="5">
        <v>43958.17708333333</v>
      </c>
      <c r="B596" s="6">
        <v>86.5429153442383</v>
      </c>
      <c r="C596" s="6">
        <v>667.04736328125</v>
      </c>
    </row>
    <row r="597" spans="1:3" ht="12.75">
      <c r="A597" s="5">
        <v>43958.1875</v>
      </c>
      <c r="B597" s="6">
        <v>82.7363052368164</v>
      </c>
      <c r="C597" s="6">
        <v>667.008544921875</v>
      </c>
    </row>
    <row r="598" spans="1:3" ht="12.75">
      <c r="A598" s="5">
        <v>43958.197916666664</v>
      </c>
      <c r="B598" s="6">
        <v>88.6306686401367</v>
      </c>
      <c r="C598" s="6">
        <v>667.81298828125</v>
      </c>
    </row>
    <row r="599" spans="1:3" ht="12.75">
      <c r="A599" s="5">
        <v>43958.20833333333</v>
      </c>
      <c r="B599" s="6">
        <v>87.4183959960938</v>
      </c>
      <c r="C599" s="6">
        <v>668.617431640625</v>
      </c>
    </row>
    <row r="600" spans="1:3" ht="12.75">
      <c r="A600" s="5">
        <v>43958.21875</v>
      </c>
      <c r="B600" s="6">
        <v>87.2961502075195</v>
      </c>
      <c r="C600" s="6">
        <v>669.419677734375</v>
      </c>
    </row>
    <row r="601" spans="1:3" ht="12.75">
      <c r="A601" s="5">
        <v>43958.229166666664</v>
      </c>
      <c r="B601" s="6">
        <v>86.7571105957031</v>
      </c>
      <c r="C601" s="6">
        <v>670.205688476563</v>
      </c>
    </row>
    <row r="602" spans="1:3" ht="12.75">
      <c r="A602" s="5">
        <v>43958.23958333333</v>
      </c>
      <c r="B602" s="6">
        <v>86.6251525878906</v>
      </c>
      <c r="C602" s="6">
        <v>670.988403320313</v>
      </c>
    </row>
    <row r="603" spans="1:3" ht="12.75">
      <c r="A603" s="5">
        <v>43958.25</v>
      </c>
      <c r="B603" s="6">
        <v>91.5913009643555</v>
      </c>
      <c r="C603" s="6">
        <v>671.771057128906</v>
      </c>
    </row>
    <row r="604" spans="1:3" ht="12.75">
      <c r="A604" s="5">
        <v>43958.260416666664</v>
      </c>
      <c r="B604" s="6">
        <v>106.923919677734</v>
      </c>
      <c r="C604" s="6">
        <v>671.950561523438</v>
      </c>
    </row>
    <row r="605" spans="1:3" ht="12.75">
      <c r="A605" s="5">
        <v>43958.27083333333</v>
      </c>
      <c r="B605" s="6">
        <v>109.49242401123</v>
      </c>
      <c r="C605" s="6">
        <v>670.633178710938</v>
      </c>
    </row>
    <row r="606" spans="1:3" ht="12.75">
      <c r="A606" s="5">
        <v>43958.28125</v>
      </c>
      <c r="B606" s="6">
        <v>106.912292480469</v>
      </c>
      <c r="C606" s="6">
        <v>669.245544433594</v>
      </c>
    </row>
    <row r="607" spans="1:3" ht="12.75">
      <c r="A607" s="5">
        <v>43958.291666666664</v>
      </c>
      <c r="B607" s="6">
        <v>105.033294677734</v>
      </c>
      <c r="C607" s="6">
        <v>667.85791015625</v>
      </c>
    </row>
    <row r="608" spans="1:3" ht="12.75">
      <c r="A608" s="5">
        <v>43958.30208333333</v>
      </c>
      <c r="B608" s="6">
        <v>101.115303039551</v>
      </c>
      <c r="C608" s="6">
        <v>666.774169921875</v>
      </c>
    </row>
    <row r="609" spans="1:3" ht="12.75">
      <c r="A609" s="5">
        <v>43958.3125</v>
      </c>
      <c r="B609" s="6">
        <v>99.2998886108398</v>
      </c>
      <c r="C609" s="6">
        <v>666.444580078125</v>
      </c>
    </row>
    <row r="610" spans="1:3" ht="12.75">
      <c r="A610" s="5">
        <v>43958.322916666664</v>
      </c>
      <c r="B610" s="6">
        <v>95.7793960571289</v>
      </c>
      <c r="C610" s="6">
        <v>666.150329589844</v>
      </c>
    </row>
    <row r="611" spans="1:3" ht="12.75">
      <c r="A611" s="5">
        <v>43958.33333333333</v>
      </c>
      <c r="B611" s="6">
        <v>87.9505004882813</v>
      </c>
      <c r="C611" s="6">
        <v>665.856079101563</v>
      </c>
    </row>
    <row r="612" spans="1:3" ht="12.75">
      <c r="A612" s="5">
        <v>43958.34375</v>
      </c>
      <c r="B612" s="6">
        <v>68.5807647705078</v>
      </c>
      <c r="C612" s="6">
        <v>665.524780273438</v>
      </c>
    </row>
    <row r="613" spans="1:3" ht="12.75">
      <c r="A613" s="5">
        <v>43958.354166666664</v>
      </c>
      <c r="B613" s="6">
        <v>64.9848937988281</v>
      </c>
      <c r="C613" s="6">
        <v>665.151977539063</v>
      </c>
    </row>
    <row r="614" spans="1:3" ht="12.75">
      <c r="A614" s="5">
        <v>43958.36458333333</v>
      </c>
      <c r="B614" s="6">
        <v>77.626953125</v>
      </c>
      <c r="C614" s="6">
        <v>666.380126953125</v>
      </c>
    </row>
    <row r="615" spans="1:3" ht="12.75">
      <c r="A615" s="5">
        <v>43958.375</v>
      </c>
      <c r="B615" s="6">
        <v>76.0364303588867</v>
      </c>
      <c r="C615" s="6">
        <v>667.8232421875</v>
      </c>
    </row>
    <row r="616" spans="1:3" ht="12.75">
      <c r="A616" s="5">
        <v>43958.385416666664</v>
      </c>
      <c r="B616" s="6">
        <v>76.0851440429688</v>
      </c>
      <c r="C616" s="6">
        <v>667.609436035156</v>
      </c>
    </row>
    <row r="617" spans="1:3" ht="12.75">
      <c r="A617" s="5">
        <v>43958.39583333333</v>
      </c>
      <c r="B617" s="6">
        <v>76.5305557250977</v>
      </c>
      <c r="C617" s="6">
        <v>667.350830078125</v>
      </c>
    </row>
    <row r="618" spans="1:3" ht="12.75">
      <c r="A618" s="5">
        <v>43958.40625</v>
      </c>
      <c r="B618" s="6">
        <v>77.3235015869141</v>
      </c>
      <c r="C618" s="6">
        <v>667.09228515625</v>
      </c>
    </row>
    <row r="619" spans="1:3" ht="12.75">
      <c r="A619" s="5">
        <v>43958.416666666664</v>
      </c>
      <c r="B619" s="6">
        <v>77.2060623168945</v>
      </c>
      <c r="C619" s="6">
        <v>666.293029785156</v>
      </c>
    </row>
    <row r="620" spans="1:3" ht="12.75">
      <c r="A620" s="5">
        <v>43958.42708333333</v>
      </c>
      <c r="B620" s="6">
        <v>75.2535095214844</v>
      </c>
      <c r="C620" s="6">
        <v>666.214477539063</v>
      </c>
    </row>
    <row r="621" spans="1:3" ht="12.75">
      <c r="A621" s="5">
        <v>43958.4375</v>
      </c>
      <c r="B621" s="6">
        <v>82.8551254272461</v>
      </c>
      <c r="C621" s="6">
        <v>667.446960449219</v>
      </c>
    </row>
    <row r="622" spans="1:3" ht="12.75">
      <c r="A622" s="5">
        <v>43958.447916666664</v>
      </c>
      <c r="B622" s="6">
        <v>81.4437408447266</v>
      </c>
      <c r="C622" s="6">
        <v>668.679443359375</v>
      </c>
    </row>
    <row r="623" spans="1:3" ht="12.75">
      <c r="A623" s="5">
        <v>43958.45833333333</v>
      </c>
      <c r="B623" s="6">
        <v>81.7398071289063</v>
      </c>
      <c r="C623" s="6">
        <v>669.906982421875</v>
      </c>
    </row>
    <row r="624" spans="1:3" ht="12.75">
      <c r="A624" s="5">
        <v>43958.46875</v>
      </c>
      <c r="B624" s="6">
        <v>79.7747497558594</v>
      </c>
      <c r="C624" s="6">
        <v>670.216430664063</v>
      </c>
    </row>
    <row r="625" spans="1:3" ht="12.75">
      <c r="A625" s="5">
        <v>43958.479166666664</v>
      </c>
      <c r="B625" s="6">
        <v>82.4578247070313</v>
      </c>
      <c r="C625" s="6">
        <v>669.845825195313</v>
      </c>
    </row>
    <row r="626" spans="1:3" ht="12.75">
      <c r="A626" s="5">
        <v>43958.48958333333</v>
      </c>
      <c r="B626" s="6">
        <v>83.1969528198242</v>
      </c>
      <c r="C626" s="6">
        <v>669.475158691406</v>
      </c>
    </row>
    <row r="627" spans="1:3" ht="12.75">
      <c r="A627" s="5">
        <v>43958.5</v>
      </c>
      <c r="B627" s="6">
        <v>80.0845642089844</v>
      </c>
      <c r="C627" s="6">
        <v>669.112731933594</v>
      </c>
    </row>
    <row r="628" spans="1:3" ht="12.75">
      <c r="A628" s="5">
        <v>43958.510416666664</v>
      </c>
      <c r="B628" s="6">
        <v>52.3128128051758</v>
      </c>
      <c r="C628" s="6">
        <v>670.255676269531</v>
      </c>
    </row>
    <row r="629" spans="1:3" ht="12.75">
      <c r="A629" s="5">
        <v>43958.52083333333</v>
      </c>
      <c r="B629" s="6">
        <v>53.0168609619141</v>
      </c>
      <c r="C629" s="6">
        <v>672.511901855469</v>
      </c>
    </row>
    <row r="630" spans="1:3" ht="12.75">
      <c r="A630" s="5">
        <v>43958.53125</v>
      </c>
      <c r="B630" s="6">
        <v>62.8407020568848</v>
      </c>
      <c r="C630" s="6">
        <v>669.829711914063</v>
      </c>
    </row>
    <row r="631" spans="1:3" ht="12.75">
      <c r="A631" s="5">
        <v>43958.541666666664</v>
      </c>
      <c r="B631" s="6">
        <v>68.3811111450195</v>
      </c>
      <c r="C631" s="6">
        <v>667.251220703125</v>
      </c>
    </row>
    <row r="632" spans="1:3" ht="12.75">
      <c r="A632" s="5">
        <v>43958.55208333333</v>
      </c>
      <c r="B632" s="6">
        <v>93.5091247558594</v>
      </c>
      <c r="C632" s="6">
        <v>668.024047851563</v>
      </c>
    </row>
    <row r="633" spans="1:3" ht="12.75">
      <c r="A633" s="5">
        <v>43958.5625</v>
      </c>
      <c r="B633" s="6">
        <v>109.13939666748</v>
      </c>
      <c r="C633" s="6">
        <v>668.796936035156</v>
      </c>
    </row>
    <row r="634" spans="1:3" ht="12.75">
      <c r="A634" s="5">
        <v>43958.572916666664</v>
      </c>
      <c r="B634" s="6">
        <v>112.595603942871</v>
      </c>
      <c r="C634" s="6">
        <v>673.279052734375</v>
      </c>
    </row>
    <row r="635" spans="1:3" ht="12.75">
      <c r="A635" s="5">
        <v>43958.58333333333</v>
      </c>
      <c r="B635" s="6">
        <v>123.896018981934</v>
      </c>
      <c r="C635" s="6">
        <v>703.970153808594</v>
      </c>
    </row>
    <row r="636" spans="1:3" ht="12.75">
      <c r="A636" s="5">
        <v>43958.59375</v>
      </c>
      <c r="B636" s="6">
        <v>120.728324890137</v>
      </c>
      <c r="C636" s="6">
        <v>706.670227050781</v>
      </c>
    </row>
    <row r="637" spans="1:3" ht="12.75">
      <c r="A637" s="5">
        <v>43958.604166666664</v>
      </c>
      <c r="B637" s="6">
        <v>116.395195007324</v>
      </c>
      <c r="C637" s="6">
        <v>707.187377929688</v>
      </c>
    </row>
    <row r="638" spans="1:3" ht="12.75">
      <c r="A638" s="5">
        <v>43958.61458333333</v>
      </c>
      <c r="B638" s="6">
        <v>116.307624816895</v>
      </c>
      <c r="C638" s="6">
        <v>707.704528808594</v>
      </c>
    </row>
    <row r="639" spans="1:3" ht="12.75">
      <c r="A639" s="5">
        <v>43958.625</v>
      </c>
      <c r="B639" s="6">
        <v>120.411155700684</v>
      </c>
      <c r="C639" s="6">
        <v>706.706359863281</v>
      </c>
    </row>
    <row r="640" spans="1:3" ht="12.75">
      <c r="A640" s="5">
        <v>43958.635416666664</v>
      </c>
      <c r="B640" s="6">
        <v>65.7207107543945</v>
      </c>
      <c r="C640" s="6">
        <v>691.298950195313</v>
      </c>
    </row>
    <row r="641" spans="1:3" ht="12.75">
      <c r="A641" s="5">
        <v>43958.64583333333</v>
      </c>
      <c r="B641" s="6">
        <v>48.1120071411133</v>
      </c>
      <c r="C641" s="6">
        <v>659.220397949219</v>
      </c>
    </row>
    <row r="642" spans="1:3" ht="12.75">
      <c r="A642" s="5">
        <v>43958.65625</v>
      </c>
      <c r="B642" s="6">
        <v>52.2520599365234</v>
      </c>
      <c r="C642" s="6">
        <v>660.80419921875</v>
      </c>
    </row>
    <row r="643" spans="1:3" ht="12.75">
      <c r="A643" s="5">
        <v>43958.666666666664</v>
      </c>
      <c r="B643" s="6">
        <v>57.3212699890137</v>
      </c>
      <c r="C643" s="6">
        <v>663.145080566406</v>
      </c>
    </row>
    <row r="644" spans="1:3" ht="12.75">
      <c r="A644" s="5">
        <v>43958.67708333333</v>
      </c>
      <c r="B644" s="6">
        <v>68.6226348876953</v>
      </c>
      <c r="C644" s="6">
        <v>665.347961425781</v>
      </c>
    </row>
    <row r="645" spans="1:3" ht="12.75">
      <c r="A645" s="5">
        <v>43958.6875</v>
      </c>
      <c r="B645" s="6">
        <v>75.1011581420898</v>
      </c>
      <c r="C645" s="6">
        <v>666.648132324219</v>
      </c>
    </row>
    <row r="646" spans="1:3" ht="12.75">
      <c r="A646" s="5">
        <v>43958.697916666664</v>
      </c>
      <c r="B646" s="6">
        <v>77.0371856689453</v>
      </c>
      <c r="C646" s="6">
        <v>667.784790039063</v>
      </c>
    </row>
    <row r="647" spans="1:3" ht="12.75">
      <c r="A647" s="5">
        <v>43958.70833333333</v>
      </c>
      <c r="B647" s="6">
        <v>81.8814163208008</v>
      </c>
      <c r="C647" s="6">
        <v>668.951293945313</v>
      </c>
    </row>
    <row r="648" spans="1:3" ht="12.75">
      <c r="A648" s="5">
        <v>43958.71875</v>
      </c>
      <c r="B648" s="6">
        <v>105.863960266113</v>
      </c>
      <c r="C648" s="6">
        <v>672.962341308594</v>
      </c>
    </row>
    <row r="649" spans="1:3" ht="12.75">
      <c r="A649" s="5">
        <v>43958.729166666664</v>
      </c>
      <c r="B649" s="6">
        <v>110.281295776367</v>
      </c>
      <c r="C649" s="6">
        <v>675.685668945313</v>
      </c>
    </row>
    <row r="650" spans="1:3" ht="12.75">
      <c r="A650" s="5">
        <v>43958.73958333333</v>
      </c>
      <c r="B650" s="6">
        <v>116.669914245605</v>
      </c>
      <c r="C650" s="6">
        <v>674.51416015625</v>
      </c>
    </row>
    <row r="651" spans="1:3" ht="12.75">
      <c r="A651" s="5">
        <v>43958.75</v>
      </c>
      <c r="B651" s="6">
        <v>117.16251373291</v>
      </c>
      <c r="C651" s="6">
        <v>674.141357421875</v>
      </c>
    </row>
    <row r="652" spans="1:3" ht="12.75">
      <c r="A652" s="5">
        <v>43958.760416666664</v>
      </c>
      <c r="B652" s="6">
        <v>135.239013671875</v>
      </c>
      <c r="C652" s="6">
        <v>676.266479492188</v>
      </c>
    </row>
    <row r="653" spans="1:3" ht="12.75">
      <c r="A653" s="5">
        <v>43958.77083333333</v>
      </c>
      <c r="B653" s="6">
        <v>145.900527954102</v>
      </c>
      <c r="C653" s="6">
        <v>675.669311523438</v>
      </c>
    </row>
    <row r="654" spans="1:3" ht="12.75">
      <c r="A654" s="5">
        <v>43958.78125</v>
      </c>
      <c r="B654" s="6">
        <v>121.783409118652</v>
      </c>
      <c r="C654" s="6">
        <v>674.7294921875</v>
      </c>
    </row>
    <row r="655" spans="1:3" ht="12.75">
      <c r="A655" s="5">
        <v>43958.791666666664</v>
      </c>
      <c r="B655" s="6">
        <v>111.495552062988</v>
      </c>
      <c r="C655" s="6">
        <v>673.847045898438</v>
      </c>
    </row>
    <row r="656" spans="1:3" ht="12.75">
      <c r="A656" s="5">
        <v>43958.80208333333</v>
      </c>
      <c r="B656" s="6">
        <v>111.35001373291</v>
      </c>
      <c r="C656" s="6">
        <v>672.967895507813</v>
      </c>
    </row>
    <row r="657" spans="1:3" ht="12.75">
      <c r="A657" s="5">
        <v>43958.8125</v>
      </c>
      <c r="B657" s="6">
        <v>110.824485778809</v>
      </c>
      <c r="C657" s="6">
        <v>672.088806152344</v>
      </c>
    </row>
    <row r="658" spans="1:3" ht="12.75">
      <c r="A658" s="5">
        <v>43958.822916666664</v>
      </c>
      <c r="B658" s="6">
        <v>105.902481079102</v>
      </c>
      <c r="C658" s="6">
        <v>669.729370117188</v>
      </c>
    </row>
    <row r="659" spans="1:3" ht="12.75">
      <c r="A659" s="5">
        <v>43958.83333333333</v>
      </c>
      <c r="B659" s="6">
        <v>87.5401229858398</v>
      </c>
      <c r="C659" s="6">
        <v>663.255432128906</v>
      </c>
    </row>
    <row r="660" spans="1:3" ht="12.75">
      <c r="A660" s="5">
        <v>43958.84375</v>
      </c>
      <c r="B660" s="6">
        <v>74.9866027832031</v>
      </c>
      <c r="C660" s="6">
        <v>656.849731445313</v>
      </c>
    </row>
    <row r="661" spans="1:3" ht="12.75">
      <c r="A661" s="5">
        <v>43958.854166666664</v>
      </c>
      <c r="B661" s="6">
        <v>60.9220886230469</v>
      </c>
      <c r="C661" s="6">
        <v>656.030944824219</v>
      </c>
    </row>
    <row r="662" spans="1:3" ht="12.75">
      <c r="A662" s="5">
        <v>43958.86458333333</v>
      </c>
      <c r="B662" s="6">
        <v>60.0892028808594</v>
      </c>
      <c r="C662" s="6">
        <v>657.283996582031</v>
      </c>
    </row>
    <row r="663" spans="1:3" ht="12.75">
      <c r="A663" s="5">
        <v>43958.875</v>
      </c>
      <c r="B663" s="6">
        <v>61.4304542541504</v>
      </c>
      <c r="C663" s="6">
        <v>658.537048339844</v>
      </c>
    </row>
    <row r="664" spans="1:3" ht="12.75">
      <c r="A664" s="5">
        <v>43958.885416666664</v>
      </c>
      <c r="B664" s="6">
        <v>69.0333938598633</v>
      </c>
      <c r="C664" s="6">
        <v>660.75634765625</v>
      </c>
    </row>
    <row r="665" spans="1:3" ht="12.75">
      <c r="A665" s="5">
        <v>43958.89583333333</v>
      </c>
      <c r="B665" s="6">
        <v>78.7038116455078</v>
      </c>
      <c r="C665" s="6">
        <v>664.887084960938</v>
      </c>
    </row>
    <row r="666" spans="1:3" ht="12.75">
      <c r="A666" s="5">
        <v>43958.90625</v>
      </c>
      <c r="B666" s="6">
        <v>88.7954177856445</v>
      </c>
      <c r="C666" s="6">
        <v>669.069519042969</v>
      </c>
    </row>
    <row r="667" spans="1:3" ht="12.75">
      <c r="A667" s="5">
        <v>43958.916666666664</v>
      </c>
      <c r="B667" s="6">
        <v>94.6127090454102</v>
      </c>
      <c r="C667" s="6">
        <v>673.250732421875</v>
      </c>
    </row>
    <row r="668" spans="1:3" ht="12.75">
      <c r="A668" s="5">
        <v>43958.92708333333</v>
      </c>
      <c r="B668" s="6">
        <v>72.685676574707</v>
      </c>
      <c r="C668" s="6">
        <v>670.0390625</v>
      </c>
    </row>
    <row r="669" spans="1:3" ht="12.75">
      <c r="A669" s="5">
        <v>43958.9375</v>
      </c>
      <c r="B669" s="6">
        <v>65.7979583740234</v>
      </c>
      <c r="C669" s="6">
        <v>667.316345214844</v>
      </c>
    </row>
    <row r="670" spans="1:3" ht="12.75">
      <c r="A670" s="5">
        <v>43958.947916666664</v>
      </c>
      <c r="B670" s="6">
        <v>62.8742980957031</v>
      </c>
      <c r="C670" s="6">
        <v>667.259460449219</v>
      </c>
    </row>
    <row r="671" spans="1:3" ht="12.75">
      <c r="A671" s="5">
        <v>43958.95833333333</v>
      </c>
      <c r="B671" s="6">
        <v>59.2916679382324</v>
      </c>
      <c r="C671" s="6">
        <v>667.202514648438</v>
      </c>
    </row>
    <row r="672" spans="1:3" ht="12.75">
      <c r="A672" s="5">
        <v>43958.96875</v>
      </c>
      <c r="B672" s="6">
        <v>47.8820953369141</v>
      </c>
      <c r="C672" s="6">
        <v>667.043518066406</v>
      </c>
    </row>
    <row r="673" spans="1:3" ht="12.75">
      <c r="A673" s="5">
        <v>43958.979166666664</v>
      </c>
      <c r="B673" s="6">
        <v>39.6553993225098</v>
      </c>
      <c r="C673" s="6">
        <v>666.566467285156</v>
      </c>
    </row>
    <row r="674" spans="1:3" ht="12.75">
      <c r="A674" s="5">
        <v>43958.98958333333</v>
      </c>
      <c r="B674" s="6">
        <v>41.9249954223633</v>
      </c>
      <c r="C674" s="6">
        <v>666.066528320313</v>
      </c>
    </row>
    <row r="675" spans="1:3" ht="12.75">
      <c r="A675" s="5">
        <v>43959</v>
      </c>
      <c r="B675" s="6">
        <v>44.2148170471191</v>
      </c>
      <c r="C675" s="6">
        <v>665.566650390625</v>
      </c>
    </row>
    <row r="676" spans="1:3" ht="12.75">
      <c r="A676" s="5">
        <v>43959.010416666664</v>
      </c>
      <c r="B676" s="6">
        <v>35.9415664672852</v>
      </c>
      <c r="C676" s="6">
        <v>665.426940917969</v>
      </c>
    </row>
    <row r="677" spans="1:3" ht="12.75">
      <c r="A677" s="5">
        <v>43959.02083333333</v>
      </c>
      <c r="B677" s="6">
        <v>36.5364875793457</v>
      </c>
      <c r="C677" s="6">
        <v>666.409362792969</v>
      </c>
    </row>
    <row r="678" spans="1:3" ht="12.75">
      <c r="A678" s="5">
        <v>43959.03125</v>
      </c>
      <c r="B678" s="6">
        <v>38.421085357666</v>
      </c>
      <c r="C678" s="6">
        <v>667.472351074219</v>
      </c>
    </row>
    <row r="679" spans="1:3" ht="12.75">
      <c r="A679" s="5">
        <v>43959.041666666664</v>
      </c>
      <c r="B679" s="6">
        <v>47.1366653442383</v>
      </c>
      <c r="C679" s="6">
        <v>668.557495117188</v>
      </c>
    </row>
    <row r="680" spans="1:3" ht="12.75">
      <c r="A680" s="5">
        <v>43959.05208333333</v>
      </c>
      <c r="B680" s="6">
        <v>75.3510971069336</v>
      </c>
      <c r="C680" s="6">
        <v>673.715576171875</v>
      </c>
    </row>
    <row r="681" spans="1:3" ht="12.75">
      <c r="A681" s="5">
        <v>43959.0625</v>
      </c>
      <c r="B681" s="6">
        <v>82.5896224975586</v>
      </c>
      <c r="C681" s="6">
        <v>674.535339355469</v>
      </c>
    </row>
    <row r="682" spans="1:3" ht="12.75">
      <c r="A682" s="5">
        <v>43959.072916666664</v>
      </c>
      <c r="B682" s="6">
        <v>42.7552795410156</v>
      </c>
      <c r="C682" s="6">
        <v>660.398986816406</v>
      </c>
    </row>
    <row r="683" spans="1:3" ht="12.75">
      <c r="A683" s="5">
        <v>43959.08333333333</v>
      </c>
      <c r="B683" s="6">
        <v>45.5631103515625</v>
      </c>
      <c r="C683" s="6">
        <v>661.971374511719</v>
      </c>
    </row>
    <row r="684" spans="1:3" ht="12.75">
      <c r="A684" s="5">
        <v>43959.09375</v>
      </c>
      <c r="B684" s="6">
        <v>23.642993927002</v>
      </c>
      <c r="C684" s="6">
        <v>663.298522949219</v>
      </c>
    </row>
    <row r="685" spans="1:3" ht="12.75">
      <c r="A685" s="5">
        <v>43959.104166666664</v>
      </c>
      <c r="B685" s="6">
        <v>5.74615716934204</v>
      </c>
      <c r="C685" s="6">
        <v>659.085021972656</v>
      </c>
    </row>
    <row r="686" spans="1:3" ht="12.75">
      <c r="A686" s="5">
        <v>43959.11458333333</v>
      </c>
      <c r="B686" s="6">
        <v>-3.25416731834412</v>
      </c>
      <c r="C686" s="6">
        <v>658.0498046875</v>
      </c>
    </row>
    <row r="687" spans="1:3" ht="12.75">
      <c r="A687" s="5">
        <v>43959.125</v>
      </c>
      <c r="B687" s="6">
        <v>15.7797317504883</v>
      </c>
      <c r="C687" s="6">
        <v>661.635986328125</v>
      </c>
    </row>
    <row r="688" spans="1:3" ht="12.75">
      <c r="A688" s="5">
        <v>43959.135416666664</v>
      </c>
      <c r="B688" s="6">
        <v>17.198844909668</v>
      </c>
      <c r="C688" s="6">
        <v>664.738830566406</v>
      </c>
    </row>
    <row r="689" spans="1:3" ht="12.75">
      <c r="A689" s="5">
        <v>43959.14583333333</v>
      </c>
      <c r="B689" s="6">
        <v>17.657341003418</v>
      </c>
      <c r="C689" s="6">
        <v>665.007507324219</v>
      </c>
    </row>
    <row r="690" spans="1:3" ht="12.75">
      <c r="A690" s="5">
        <v>43959.15625</v>
      </c>
      <c r="B690" s="6">
        <v>18.115837097168</v>
      </c>
      <c r="C690" s="6">
        <v>664.826477050781</v>
      </c>
    </row>
    <row r="691" spans="1:3" ht="12.75">
      <c r="A691" s="5">
        <v>43959.166666666664</v>
      </c>
      <c r="B691" s="6">
        <v>20.0835857391357</v>
      </c>
      <c r="C691" s="6">
        <v>664.6455078125</v>
      </c>
    </row>
    <row r="692" spans="1:3" ht="12.75">
      <c r="A692" s="5">
        <v>43959.17708333333</v>
      </c>
      <c r="B692" s="6">
        <v>25.376916885376</v>
      </c>
      <c r="C692" s="6">
        <v>664.478088378906</v>
      </c>
    </row>
    <row r="693" spans="1:3" ht="12.75">
      <c r="A693" s="5">
        <v>43959.1875</v>
      </c>
      <c r="B693" s="6">
        <v>28.9657497406006</v>
      </c>
      <c r="C693" s="6">
        <v>664.38818359375</v>
      </c>
    </row>
    <row r="694" spans="1:3" ht="12.75">
      <c r="A694" s="5">
        <v>43959.197916666664</v>
      </c>
      <c r="B694" s="6">
        <v>30.6910171508789</v>
      </c>
      <c r="C694" s="6">
        <v>664.310607910156</v>
      </c>
    </row>
    <row r="695" spans="1:3" ht="12.75">
      <c r="A695" s="5">
        <v>43959.20833333333</v>
      </c>
      <c r="B695" s="6">
        <v>28.4246673583984</v>
      </c>
      <c r="C695" s="6">
        <v>664.233032226563</v>
      </c>
    </row>
    <row r="696" spans="1:3" ht="12.75">
      <c r="A696" s="5">
        <v>43959.21875</v>
      </c>
      <c r="B696" s="6">
        <v>22.924711227417</v>
      </c>
      <c r="C696" s="6">
        <v>664.309265136719</v>
      </c>
    </row>
    <row r="697" spans="1:3" ht="12.75">
      <c r="A697" s="5">
        <v>43959.229166666664</v>
      </c>
      <c r="B697" s="6">
        <v>17.954927444458</v>
      </c>
      <c r="C697" s="6">
        <v>665.264343261719</v>
      </c>
    </row>
    <row r="698" spans="1:3" ht="12.75">
      <c r="A698" s="5">
        <v>43959.23958333333</v>
      </c>
      <c r="B698" s="6">
        <v>19.353401184082</v>
      </c>
      <c r="C698" s="6">
        <v>666.358825683594</v>
      </c>
    </row>
    <row r="699" spans="1:3" ht="12.75">
      <c r="A699" s="5">
        <v>43959.25</v>
      </c>
      <c r="B699" s="6">
        <v>22.6728057861328</v>
      </c>
      <c r="C699" s="6">
        <v>667.5380859375</v>
      </c>
    </row>
    <row r="700" spans="1:3" ht="12.75">
      <c r="A700" s="5">
        <v>43959.260416666664</v>
      </c>
      <c r="B700" s="6">
        <v>60.3202781677246</v>
      </c>
      <c r="C700" s="6">
        <v>670.594604492188</v>
      </c>
    </row>
    <row r="701" spans="1:3" ht="12.75">
      <c r="A701" s="5">
        <v>43959.27083333333</v>
      </c>
      <c r="B701" s="6">
        <v>75.2790222167969</v>
      </c>
      <c r="C701" s="6">
        <v>674.652709960938</v>
      </c>
    </row>
    <row r="702" spans="1:3" ht="12.75">
      <c r="A702" s="5">
        <v>43959.28125</v>
      </c>
      <c r="B702" s="6">
        <v>91.2758026123047</v>
      </c>
      <c r="C702" s="6">
        <v>678.396545410156</v>
      </c>
    </row>
    <row r="703" spans="1:3" ht="12.75">
      <c r="A703" s="5">
        <v>43959.291666666664</v>
      </c>
      <c r="B703" s="6">
        <v>96.3851547241211</v>
      </c>
      <c r="C703" s="6">
        <v>675.291259765625</v>
      </c>
    </row>
    <row r="704" spans="1:3" ht="12.75">
      <c r="A704" s="5">
        <v>43959.30208333333</v>
      </c>
      <c r="B704" s="6">
        <v>30.0895977020264</v>
      </c>
      <c r="C704" s="6">
        <v>661.740295410156</v>
      </c>
    </row>
    <row r="705" spans="1:3" ht="12.75">
      <c r="A705" s="5">
        <v>43959.3125</v>
      </c>
      <c r="B705" s="6">
        <v>25.4786338806152</v>
      </c>
      <c r="C705" s="6">
        <v>662.087646484375</v>
      </c>
    </row>
    <row r="706" spans="1:3" ht="12.75">
      <c r="A706" s="5">
        <v>43959.322916666664</v>
      </c>
      <c r="B706" s="6">
        <v>54.9823532104492</v>
      </c>
      <c r="C706" s="6">
        <v>669.121398925781</v>
      </c>
    </row>
    <row r="707" spans="1:3" ht="12.75">
      <c r="A707" s="5">
        <v>43959.33333333333</v>
      </c>
      <c r="B707" s="6">
        <v>57.877986907959</v>
      </c>
      <c r="C707" s="6">
        <v>671.333984375</v>
      </c>
    </row>
    <row r="708" spans="1:3" ht="12.75">
      <c r="A708" s="5">
        <v>43959.34375</v>
      </c>
      <c r="B708" s="6">
        <v>19.7974071502686</v>
      </c>
      <c r="C708" s="6">
        <v>657.928405761719</v>
      </c>
    </row>
    <row r="709" spans="1:3" ht="12.75">
      <c r="A709" s="5">
        <v>43959.354166666664</v>
      </c>
      <c r="B709" s="6">
        <v>19.9059753417969</v>
      </c>
      <c r="C709" s="6">
        <v>659.203125</v>
      </c>
    </row>
    <row r="710" spans="1:3" ht="12.75">
      <c r="A710" s="5">
        <v>43959.36458333333</v>
      </c>
      <c r="B710" s="6">
        <v>45.5100746154785</v>
      </c>
      <c r="C710" s="6">
        <v>668.60400390625</v>
      </c>
    </row>
    <row r="711" spans="1:3" ht="12.75">
      <c r="A711" s="5">
        <v>43959.375</v>
      </c>
      <c r="B711" s="6">
        <v>44.2467384338379</v>
      </c>
      <c r="C711" s="6">
        <v>669.443725585938</v>
      </c>
    </row>
    <row r="712" spans="1:3" ht="12.75">
      <c r="A712" s="5">
        <v>43959.385416666664</v>
      </c>
      <c r="B712" s="6">
        <v>46.0155601501465</v>
      </c>
      <c r="C712" s="6">
        <v>669.624694824219</v>
      </c>
    </row>
    <row r="713" spans="1:3" ht="12.75">
      <c r="A713" s="5">
        <v>43959.39583333333</v>
      </c>
      <c r="B713" s="6">
        <v>48.8070335388184</v>
      </c>
      <c r="C713" s="6">
        <v>669.805725097656</v>
      </c>
    </row>
    <row r="714" spans="1:3" ht="12.75">
      <c r="A714" s="5">
        <v>43959.40625</v>
      </c>
      <c r="B714" s="6">
        <v>51.6603012084961</v>
      </c>
      <c r="C714" s="6">
        <v>669.676330566406</v>
      </c>
    </row>
    <row r="715" spans="1:3" ht="12.75">
      <c r="A715" s="5">
        <v>43959.416666666664</v>
      </c>
      <c r="B715" s="6">
        <v>50.8684539794922</v>
      </c>
      <c r="C715" s="6">
        <v>668.68408203125</v>
      </c>
    </row>
    <row r="716" spans="1:3" ht="12.75">
      <c r="A716" s="5">
        <v>43959.42708333333</v>
      </c>
      <c r="B716" s="6">
        <v>46.8852424621582</v>
      </c>
      <c r="C716" s="6">
        <v>667.641235351563</v>
      </c>
    </row>
    <row r="717" spans="1:3" ht="12.75">
      <c r="A717" s="5">
        <v>43959.4375</v>
      </c>
      <c r="B717" s="6">
        <v>42.0275268554688</v>
      </c>
      <c r="C717" s="6">
        <v>666.598327636719</v>
      </c>
    </row>
    <row r="718" spans="1:3" ht="12.75">
      <c r="A718" s="5">
        <v>43959.447916666664</v>
      </c>
      <c r="B718" s="6">
        <v>36.2514686584473</v>
      </c>
      <c r="C718" s="6">
        <v>666.355407714844</v>
      </c>
    </row>
    <row r="719" spans="1:3" ht="12.75">
      <c r="A719" s="5">
        <v>43959.45833333333</v>
      </c>
      <c r="B719" s="6">
        <v>33.8261795043945</v>
      </c>
      <c r="C719" s="6">
        <v>668.335815429688</v>
      </c>
    </row>
    <row r="720" spans="1:3" ht="12.75">
      <c r="A720" s="5">
        <v>43959.46875</v>
      </c>
      <c r="B720" s="6">
        <v>43.8797378540039</v>
      </c>
      <c r="C720" s="6">
        <v>670.437316894531</v>
      </c>
    </row>
    <row r="721" spans="1:3" ht="12.75">
      <c r="A721" s="5">
        <v>43959.479166666664</v>
      </c>
      <c r="B721" s="6">
        <v>71.5512771606445</v>
      </c>
      <c r="C721" s="6">
        <v>669.577392578125</v>
      </c>
    </row>
    <row r="722" spans="1:3" ht="12.75">
      <c r="A722" s="5">
        <v>43959.48958333333</v>
      </c>
      <c r="B722" s="6">
        <v>70.0627288818359</v>
      </c>
      <c r="C722" s="6">
        <v>666.759948730469</v>
      </c>
    </row>
    <row r="723" spans="1:3" ht="12.75">
      <c r="A723" s="5">
        <v>43959.5</v>
      </c>
      <c r="B723" s="6">
        <v>60.690673828125</v>
      </c>
      <c r="C723" s="6">
        <v>663.725524902344</v>
      </c>
    </row>
    <row r="724" spans="1:3" ht="12.75">
      <c r="A724" s="5">
        <v>43959.510416666664</v>
      </c>
      <c r="B724" s="6">
        <v>12.3882894515991</v>
      </c>
      <c r="C724" s="6">
        <v>656.92431640625</v>
      </c>
    </row>
    <row r="725" spans="1:3" ht="12.75">
      <c r="A725" s="5">
        <v>43959.52083333333</v>
      </c>
      <c r="B725" s="6">
        <v>-2.84153771400452</v>
      </c>
      <c r="C725" s="6">
        <v>654.730712890625</v>
      </c>
    </row>
    <row r="726" spans="1:3" ht="12.75">
      <c r="A726" s="5">
        <v>43959.53125</v>
      </c>
      <c r="B726" s="6">
        <v>0.714129269123077</v>
      </c>
      <c r="C726" s="6">
        <v>653.593078613281</v>
      </c>
    </row>
    <row r="727" spans="1:3" ht="12.75">
      <c r="A727" s="5">
        <v>43959.541666666664</v>
      </c>
      <c r="B727" s="6">
        <v>3.1572573184967</v>
      </c>
      <c r="C727" s="6">
        <v>652.455383300781</v>
      </c>
    </row>
    <row r="728" spans="1:3" ht="12.75">
      <c r="A728" s="5">
        <v>43959.55208333333</v>
      </c>
      <c r="B728" s="6">
        <v>0.0671791881322861</v>
      </c>
      <c r="C728" s="6">
        <v>651.548828125</v>
      </c>
    </row>
    <row r="729" spans="1:3" ht="12.75">
      <c r="A729" s="5">
        <v>43959.5625</v>
      </c>
      <c r="B729" s="6">
        <v>10.0839424133301</v>
      </c>
      <c r="C729" s="6">
        <v>651.963500976563</v>
      </c>
    </row>
    <row r="730" spans="1:3" ht="12.75">
      <c r="A730" s="5">
        <v>43959.572916666664</v>
      </c>
      <c r="B730" s="6">
        <v>21.0375003814697</v>
      </c>
      <c r="C730" s="6">
        <v>652.587829589844</v>
      </c>
    </row>
    <row r="731" spans="1:3" ht="12.75">
      <c r="A731" s="5">
        <v>43959.58333333333</v>
      </c>
      <c r="B731" s="6">
        <v>27.2641735076904</v>
      </c>
      <c r="C731" s="6">
        <v>653.212097167969</v>
      </c>
    </row>
    <row r="732" spans="1:3" ht="12.75">
      <c r="A732" s="5">
        <v>43959.59375</v>
      </c>
      <c r="B732" s="6">
        <v>28.5837230682373</v>
      </c>
      <c r="C732" s="6">
        <v>653.93115234375</v>
      </c>
    </row>
    <row r="733" spans="1:3" ht="12.75">
      <c r="A733" s="5">
        <v>43959.604166666664</v>
      </c>
      <c r="B733" s="6">
        <v>27.3957233428955</v>
      </c>
      <c r="C733" s="6">
        <v>654.837646484375</v>
      </c>
    </row>
    <row r="734" spans="1:3" ht="12.75">
      <c r="A734" s="5">
        <v>43959.61458333333</v>
      </c>
      <c r="B734" s="6">
        <v>28.8157062530518</v>
      </c>
      <c r="C734" s="6">
        <v>655.749145507813</v>
      </c>
    </row>
    <row r="735" spans="1:3" ht="12.75">
      <c r="A735" s="5">
        <v>43959.625</v>
      </c>
      <c r="B735" s="6">
        <v>29.8427448272705</v>
      </c>
      <c r="C735" s="6">
        <v>656.660705566406</v>
      </c>
    </row>
    <row r="736" spans="1:3" ht="12.75">
      <c r="A736" s="5">
        <v>43959.635416666664</v>
      </c>
      <c r="B736" s="6">
        <v>51.0645217895508</v>
      </c>
      <c r="C736" s="6">
        <v>660.544067382813</v>
      </c>
    </row>
    <row r="737" spans="1:3" ht="12.75">
      <c r="A737" s="5">
        <v>43959.64583333333</v>
      </c>
      <c r="B737" s="6">
        <v>54.7983169555664</v>
      </c>
      <c r="C737" s="6">
        <v>663.29150390625</v>
      </c>
    </row>
    <row r="738" spans="1:3" ht="12.75">
      <c r="A738" s="5">
        <v>43959.65625</v>
      </c>
      <c r="B738" s="6">
        <v>61.2607383728027</v>
      </c>
      <c r="C738" s="6">
        <v>664.739501953125</v>
      </c>
    </row>
    <row r="739" spans="1:3" ht="12.75">
      <c r="A739" s="5">
        <v>43959.666666666664</v>
      </c>
      <c r="B739" s="6">
        <v>65.8047256469727</v>
      </c>
      <c r="C739" s="6">
        <v>666.187438964844</v>
      </c>
    </row>
    <row r="740" spans="1:3" ht="12.75">
      <c r="A740" s="5">
        <v>43959.67708333333</v>
      </c>
      <c r="B740" s="6">
        <v>65.5832901000977</v>
      </c>
      <c r="C740" s="6">
        <v>667.633911132813</v>
      </c>
    </row>
    <row r="741" spans="1:3" ht="12.75">
      <c r="A741" s="5">
        <v>43959.6875</v>
      </c>
      <c r="B741" s="6">
        <v>67.9346160888672</v>
      </c>
      <c r="C741" s="6">
        <v>668.288757324219</v>
      </c>
    </row>
    <row r="742" spans="1:3" ht="12.75">
      <c r="A742" s="5">
        <v>43959.697916666664</v>
      </c>
      <c r="B742" s="6">
        <v>72.0309066772461</v>
      </c>
      <c r="C742" s="6">
        <v>668.280151367188</v>
      </c>
    </row>
    <row r="743" spans="1:3" ht="12.75">
      <c r="A743" s="5">
        <v>43959.70833333333</v>
      </c>
      <c r="B743" s="6">
        <v>70.2209396362305</v>
      </c>
      <c r="C743" s="6">
        <v>668.271484375</v>
      </c>
    </row>
    <row r="744" spans="1:3" ht="12.75">
      <c r="A744" s="5">
        <v>43959.71875</v>
      </c>
      <c r="B744" s="6">
        <v>66.2155075073242</v>
      </c>
      <c r="C744" s="6">
        <v>668.261474609375</v>
      </c>
    </row>
    <row r="745" spans="1:3" ht="12.75">
      <c r="A745" s="5">
        <v>43959.729166666664</v>
      </c>
      <c r="B745" s="6">
        <v>61.6629943847656</v>
      </c>
      <c r="C745" s="6">
        <v>667.520751953125</v>
      </c>
    </row>
    <row r="746" spans="1:3" ht="12.75">
      <c r="A746" s="5">
        <v>43959.73958333333</v>
      </c>
      <c r="B746" s="6">
        <v>59.6665496826172</v>
      </c>
      <c r="C746" s="6">
        <v>666.167602539063</v>
      </c>
    </row>
    <row r="747" spans="1:3" ht="12.75">
      <c r="A747" s="5">
        <v>43959.75</v>
      </c>
      <c r="B747" s="6">
        <v>60.6034240722656</v>
      </c>
      <c r="C747" s="6">
        <v>664.814453125</v>
      </c>
    </row>
    <row r="748" spans="1:3" ht="12.75">
      <c r="A748" s="5">
        <v>43959.760416666664</v>
      </c>
      <c r="B748" s="6">
        <v>50.2547454833984</v>
      </c>
      <c r="C748" s="6">
        <v>663.463256835938</v>
      </c>
    </row>
    <row r="749" spans="1:3" ht="12.75">
      <c r="A749" s="5">
        <v>43959.77083333333</v>
      </c>
      <c r="B749" s="6">
        <v>41.7486724853516</v>
      </c>
      <c r="C749" s="6">
        <v>663.136779785156</v>
      </c>
    </row>
    <row r="750" spans="1:3" ht="12.75">
      <c r="A750" s="5">
        <v>43959.78125</v>
      </c>
      <c r="B750" s="6">
        <v>44.3233680725098</v>
      </c>
      <c r="C750" s="6">
        <v>663.669128417969</v>
      </c>
    </row>
    <row r="751" spans="1:3" ht="12.75">
      <c r="A751" s="5">
        <v>43959.791666666664</v>
      </c>
      <c r="B751" s="6">
        <v>48.3917121887207</v>
      </c>
      <c r="C751" s="6">
        <v>664.335388183594</v>
      </c>
    </row>
    <row r="752" spans="1:3" ht="12.75">
      <c r="A752" s="5">
        <v>43959.80208333333</v>
      </c>
      <c r="B752" s="6">
        <v>56.8710441589355</v>
      </c>
      <c r="C752" s="6">
        <v>665.298522949219</v>
      </c>
    </row>
    <row r="753" spans="1:3" ht="12.75">
      <c r="A753" s="5">
        <v>43959.8125</v>
      </c>
      <c r="B753" s="6">
        <v>55.8922882080078</v>
      </c>
      <c r="C753" s="6">
        <v>666.2724609375</v>
      </c>
    </row>
    <row r="754" spans="1:3" ht="12.75">
      <c r="A754" s="5">
        <v>43959.822916666664</v>
      </c>
      <c r="B754" s="6">
        <v>50.9223365783691</v>
      </c>
      <c r="C754" s="6">
        <v>667.246398925781</v>
      </c>
    </row>
    <row r="755" spans="1:3" ht="12.75">
      <c r="A755" s="5">
        <v>43959.83333333333</v>
      </c>
      <c r="B755" s="6">
        <v>54.8912658691406</v>
      </c>
      <c r="C755" s="6">
        <v>667.909240722656</v>
      </c>
    </row>
    <row r="756" spans="1:3" ht="12.75">
      <c r="A756" s="5">
        <v>43959.84375</v>
      </c>
      <c r="B756" s="6">
        <v>83.2407913208008</v>
      </c>
      <c r="C756" s="6">
        <v>667.882568359375</v>
      </c>
    </row>
    <row r="757" spans="1:3" ht="12.75">
      <c r="A757" s="5">
        <v>43959.854166666664</v>
      </c>
      <c r="B757" s="6">
        <v>89.9071884155273</v>
      </c>
      <c r="C757" s="6">
        <v>667.830871582031</v>
      </c>
    </row>
    <row r="758" spans="1:3" ht="12.75">
      <c r="A758" s="5">
        <v>43959.86458333333</v>
      </c>
      <c r="B758" s="6">
        <v>88.8429336547852</v>
      </c>
      <c r="C758" s="6">
        <v>667.779174804688</v>
      </c>
    </row>
    <row r="759" spans="1:3" ht="12.75">
      <c r="A759" s="5">
        <v>43959.875</v>
      </c>
      <c r="B759" s="6">
        <v>86.1741027832031</v>
      </c>
      <c r="C759" s="6">
        <v>668.23388671875</v>
      </c>
    </row>
    <row r="760" spans="1:3" ht="12.75">
      <c r="A760" s="5">
        <v>43959.885416666664</v>
      </c>
      <c r="B760" s="6">
        <v>76.018180847168</v>
      </c>
      <c r="C760" s="6">
        <v>669.810791015625</v>
      </c>
    </row>
    <row r="761" spans="1:3" ht="12.75">
      <c r="A761" s="5">
        <v>43959.89583333333</v>
      </c>
      <c r="B761" s="6">
        <v>72.5141830444336</v>
      </c>
      <c r="C761" s="6">
        <v>671.428466796875</v>
      </c>
    </row>
    <row r="762" spans="1:3" ht="12.75">
      <c r="A762" s="5">
        <v>43959.90625</v>
      </c>
      <c r="B762" s="6">
        <v>102.841850280762</v>
      </c>
      <c r="C762" s="6">
        <v>672.270263671875</v>
      </c>
    </row>
    <row r="763" spans="1:3" ht="12.75">
      <c r="A763" s="5">
        <v>43959.916666666664</v>
      </c>
      <c r="B763" s="6">
        <v>105.12279510498</v>
      </c>
      <c r="C763" s="6">
        <v>669.516357421875</v>
      </c>
    </row>
    <row r="764" spans="1:3" ht="12.75">
      <c r="A764" s="5">
        <v>43959.92708333333</v>
      </c>
      <c r="B764" s="6">
        <v>75.9860229492188</v>
      </c>
      <c r="C764" s="6">
        <v>664.129333496094</v>
      </c>
    </row>
    <row r="765" spans="1:3" ht="12.75">
      <c r="A765" s="5">
        <v>43959.9375</v>
      </c>
      <c r="B765" s="6">
        <v>60.929630279541</v>
      </c>
      <c r="C765" s="6">
        <v>659.726867675781</v>
      </c>
    </row>
    <row r="766" spans="1:3" ht="12.75">
      <c r="A766" s="5">
        <v>43959.947916666664</v>
      </c>
      <c r="B766" s="6">
        <v>63.3793754577637</v>
      </c>
      <c r="C766" s="6">
        <v>659.949340820313</v>
      </c>
    </row>
    <row r="767" spans="1:3" ht="12.75">
      <c r="A767" s="5">
        <v>43959.95833333333</v>
      </c>
      <c r="B767" s="6">
        <v>59.543872833252</v>
      </c>
      <c r="C767" s="6">
        <v>660.171813964844</v>
      </c>
    </row>
    <row r="768" spans="1:3" ht="12.75">
      <c r="A768" s="5">
        <v>43959.96875</v>
      </c>
      <c r="B768" s="6">
        <v>33.9932250976563</v>
      </c>
      <c r="C768" s="6">
        <v>655.526062011719</v>
      </c>
    </row>
    <row r="769" spans="1:3" ht="12.75">
      <c r="A769" s="5">
        <v>43959.979166666664</v>
      </c>
      <c r="B769" s="6">
        <v>28.7226905822754</v>
      </c>
      <c r="C769" s="6">
        <v>657.069152832031</v>
      </c>
    </row>
    <row r="770" spans="1:3" ht="12.75">
      <c r="A770" s="5">
        <v>43959.98958333333</v>
      </c>
      <c r="B770" s="6">
        <v>32.1612777709961</v>
      </c>
      <c r="C770" s="6">
        <v>657.3525390625</v>
      </c>
    </row>
    <row r="771" spans="1:3" ht="12.75">
      <c r="A771" s="5">
        <v>43960</v>
      </c>
      <c r="B771" s="6">
        <v>40.2452201843262</v>
      </c>
      <c r="C771" s="6">
        <v>661.815246582031</v>
      </c>
    </row>
    <row r="772" spans="1:3" ht="12.75">
      <c r="A772" s="5">
        <v>43960.010416666664</v>
      </c>
      <c r="B772" s="6">
        <v>16.9076671600342</v>
      </c>
      <c r="C772" s="6">
        <v>655.26708984375</v>
      </c>
    </row>
    <row r="773" spans="1:3" ht="12.75">
      <c r="A773" s="5">
        <v>43960.02083333333</v>
      </c>
      <c r="B773" s="6">
        <v>-4.99202680587769</v>
      </c>
      <c r="C773" s="6">
        <v>651.432739257813</v>
      </c>
    </row>
    <row r="774" spans="1:3" ht="12.75">
      <c r="A774" s="5">
        <v>43960.03125</v>
      </c>
      <c r="B774" s="6">
        <v>-0.705762267112732</v>
      </c>
      <c r="C774" s="6">
        <v>652.762084960938</v>
      </c>
    </row>
    <row r="775" spans="1:3" ht="12.75">
      <c r="A775" s="5">
        <v>43960.041666666664</v>
      </c>
      <c r="B775" s="6">
        <v>0.0457897447049618</v>
      </c>
      <c r="C775" s="6">
        <v>654.091430664063</v>
      </c>
    </row>
    <row r="776" spans="1:3" ht="12.75">
      <c r="A776" s="5">
        <v>43960.05208333333</v>
      </c>
      <c r="B776" s="6">
        <v>4.91741895675659</v>
      </c>
      <c r="C776" s="6">
        <v>654.892333984375</v>
      </c>
    </row>
    <row r="777" spans="1:3" ht="12.75">
      <c r="A777" s="5">
        <v>43960.0625</v>
      </c>
      <c r="B777" s="6">
        <v>-6.95807218551636</v>
      </c>
      <c r="C777" s="6">
        <v>653.845031738281</v>
      </c>
    </row>
    <row r="778" spans="1:3" ht="12.75">
      <c r="A778" s="5">
        <v>43960.072916666664</v>
      </c>
      <c r="B778" s="6">
        <v>-3.46415662765503</v>
      </c>
      <c r="C778" s="6">
        <v>652.638366699219</v>
      </c>
    </row>
    <row r="779" spans="1:3" ht="12.75">
      <c r="A779" s="5">
        <v>43960.08333333333</v>
      </c>
      <c r="B779" s="6">
        <v>-0.138928636908531</v>
      </c>
      <c r="C779" s="6">
        <v>651.431762695313</v>
      </c>
    </row>
    <row r="780" spans="1:3" ht="12.75">
      <c r="A780" s="5">
        <v>43960.09375</v>
      </c>
      <c r="B780" s="6">
        <v>2.34115958213806</v>
      </c>
      <c r="C780" s="6">
        <v>650.501708984375</v>
      </c>
    </row>
    <row r="781" spans="1:3" ht="12.75">
      <c r="A781" s="5">
        <v>43960.104166666664</v>
      </c>
      <c r="B781" s="6">
        <v>9.56330394744873</v>
      </c>
      <c r="C781" s="6">
        <v>650.539001464844</v>
      </c>
    </row>
    <row r="782" spans="1:3" ht="12.75">
      <c r="A782" s="5">
        <v>43960.11458333333</v>
      </c>
      <c r="B782" s="6">
        <v>8.31657886505127</v>
      </c>
      <c r="C782" s="6">
        <v>650.65966796875</v>
      </c>
    </row>
    <row r="783" spans="1:3" ht="12.75">
      <c r="A783" s="5">
        <v>43960.125</v>
      </c>
      <c r="B783" s="6">
        <v>8.68641662597656</v>
      </c>
      <c r="C783" s="6">
        <v>650.780334472656</v>
      </c>
    </row>
    <row r="784" spans="1:3" ht="12.75">
      <c r="A784" s="5">
        <v>43960.135416666664</v>
      </c>
      <c r="B784" s="6">
        <v>10.6334018707275</v>
      </c>
      <c r="C784" s="6">
        <v>650.865051269531</v>
      </c>
    </row>
    <row r="785" spans="1:3" ht="12.75">
      <c r="A785" s="5">
        <v>43960.14583333333</v>
      </c>
      <c r="B785" s="6">
        <v>13.8692579269409</v>
      </c>
      <c r="C785" s="6">
        <v>650.824157714844</v>
      </c>
    </row>
    <row r="786" spans="1:3" ht="12.75">
      <c r="A786" s="5">
        <v>43960.15625</v>
      </c>
      <c r="B786" s="6">
        <v>18.5365161895752</v>
      </c>
      <c r="C786" s="6">
        <v>650.7724609375</v>
      </c>
    </row>
    <row r="787" spans="1:3" ht="12.75">
      <c r="A787" s="5">
        <v>43960.166666666664</v>
      </c>
      <c r="B787" s="6">
        <v>19.10227394104</v>
      </c>
      <c r="C787" s="6">
        <v>650.720764160156</v>
      </c>
    </row>
    <row r="788" spans="1:3" ht="12.75">
      <c r="A788" s="5">
        <v>43960.17708333333</v>
      </c>
      <c r="B788" s="6">
        <v>20.2939357757568</v>
      </c>
      <c r="C788" s="6">
        <v>650.694213867188</v>
      </c>
    </row>
    <row r="789" spans="1:3" ht="12.75">
      <c r="A789" s="5">
        <v>43960.1875</v>
      </c>
      <c r="B789" s="6">
        <v>23.4455032348633</v>
      </c>
      <c r="C789" s="6">
        <v>650.755554199219</v>
      </c>
    </row>
    <row r="790" spans="1:3" ht="12.75">
      <c r="A790" s="5">
        <v>43960.197916666664</v>
      </c>
      <c r="B790" s="6">
        <v>24.7169742584229</v>
      </c>
      <c r="C790" s="6">
        <v>650.824523925781</v>
      </c>
    </row>
    <row r="791" spans="1:3" ht="12.75">
      <c r="A791" s="5">
        <v>43960.20833333333</v>
      </c>
      <c r="B791" s="6">
        <v>25.165958404541</v>
      </c>
      <c r="C791" s="6">
        <v>650.893493652344</v>
      </c>
    </row>
    <row r="792" spans="1:3" ht="12.75">
      <c r="A792" s="5">
        <v>43960.21875</v>
      </c>
      <c r="B792" s="6">
        <v>24.0783309936523</v>
      </c>
      <c r="C792" s="6">
        <v>650.95166015625</v>
      </c>
    </row>
    <row r="793" spans="1:3" ht="12.75">
      <c r="A793" s="5">
        <v>43960.229166666664</v>
      </c>
      <c r="B793" s="6">
        <v>22.2841033935547</v>
      </c>
      <c r="C793" s="6">
        <v>650.97216796875</v>
      </c>
    </row>
    <row r="794" spans="1:3" ht="12.75">
      <c r="A794" s="5">
        <v>43960.23958333333</v>
      </c>
      <c r="B794" s="6">
        <v>20.3568382263184</v>
      </c>
      <c r="C794" s="6">
        <v>650.989379882813</v>
      </c>
    </row>
    <row r="795" spans="1:3" ht="12.75">
      <c r="A795" s="5">
        <v>43960.25</v>
      </c>
      <c r="B795" s="6">
        <v>15.5047626495361</v>
      </c>
      <c r="C795" s="6">
        <v>651.006652832031</v>
      </c>
    </row>
    <row r="796" spans="1:3" ht="12.75">
      <c r="A796" s="5">
        <v>43960.260416666664</v>
      </c>
      <c r="B796" s="6">
        <v>10.2031126022339</v>
      </c>
      <c r="C796" s="6">
        <v>651.022094726563</v>
      </c>
    </row>
    <row r="797" spans="1:3" ht="12.75">
      <c r="A797" s="5">
        <v>43960.27083333333</v>
      </c>
      <c r="B797" s="6">
        <v>10.8016719818115</v>
      </c>
      <c r="C797" s="6">
        <v>651.03125</v>
      </c>
    </row>
    <row r="798" spans="1:3" ht="12.75">
      <c r="A798" s="5">
        <v>43960.28125</v>
      </c>
      <c r="B798" s="6">
        <v>16.0969638824463</v>
      </c>
      <c r="C798" s="6">
        <v>651.039855957031</v>
      </c>
    </row>
    <row r="799" spans="1:3" ht="12.75">
      <c r="A799" s="5">
        <v>43960.291666666664</v>
      </c>
      <c r="B799" s="6">
        <v>17.433177947998</v>
      </c>
      <c r="C799" s="6">
        <v>651.048461914063</v>
      </c>
    </row>
    <row r="800" spans="1:3" ht="12.75">
      <c r="A800" s="5">
        <v>43960.30208333333</v>
      </c>
      <c r="B800" s="6">
        <v>20.9754161834717</v>
      </c>
      <c r="C800" s="6">
        <v>651.037292480469</v>
      </c>
    </row>
    <row r="801" spans="1:3" ht="12.75">
      <c r="A801" s="5">
        <v>43960.3125</v>
      </c>
      <c r="B801" s="6">
        <v>16.299732208252</v>
      </c>
      <c r="C801" s="6">
        <v>650.95703125</v>
      </c>
    </row>
    <row r="802" spans="1:3" ht="12.75">
      <c r="A802" s="5">
        <v>43960.322916666664</v>
      </c>
      <c r="B802" s="6">
        <v>12.1610517501831</v>
      </c>
      <c r="C802" s="6">
        <v>650.870849609375</v>
      </c>
    </row>
    <row r="803" spans="1:3" ht="12.75">
      <c r="A803" s="5">
        <v>43960.33333333333</v>
      </c>
      <c r="B803" s="6">
        <v>11.3379602432251</v>
      </c>
      <c r="C803" s="6">
        <v>650.78466796875</v>
      </c>
    </row>
    <row r="804" spans="1:3" ht="12.75">
      <c r="A804" s="5">
        <v>43960.34375</v>
      </c>
      <c r="B804" s="6">
        <v>21.7909679412842</v>
      </c>
      <c r="C804" s="6">
        <v>652.225036621094</v>
      </c>
    </row>
    <row r="805" spans="1:3" ht="12.75">
      <c r="A805" s="5">
        <v>43960.354166666664</v>
      </c>
      <c r="B805" s="6">
        <v>42.1395645141602</v>
      </c>
      <c r="C805" s="6">
        <v>658.77685546875</v>
      </c>
    </row>
    <row r="806" spans="1:3" ht="12.75">
      <c r="A806" s="5">
        <v>43960.36458333333</v>
      </c>
      <c r="B806" s="6">
        <v>54.5500869750977</v>
      </c>
      <c r="C806" s="6">
        <v>664.037658691406</v>
      </c>
    </row>
    <row r="807" spans="1:3" ht="12.75">
      <c r="A807" s="5">
        <v>43960.375</v>
      </c>
      <c r="B807" s="6">
        <v>59.3505096435547</v>
      </c>
      <c r="C807" s="6">
        <v>661.268737792969</v>
      </c>
    </row>
    <row r="808" spans="1:3" ht="12.75">
      <c r="A808" s="5">
        <v>43960.385416666664</v>
      </c>
      <c r="B808" s="6">
        <v>40.7390251159668</v>
      </c>
      <c r="C808" s="6">
        <v>656.591430664063</v>
      </c>
    </row>
    <row r="809" spans="1:3" ht="12.75">
      <c r="A809" s="5">
        <v>43960.39583333333</v>
      </c>
      <c r="B809" s="6">
        <v>41.2986373901367</v>
      </c>
      <c r="C809" s="6">
        <v>655.278198242188</v>
      </c>
    </row>
    <row r="810" spans="1:3" ht="12.75">
      <c r="A810" s="5">
        <v>43960.40625</v>
      </c>
      <c r="B810" s="6">
        <v>46.0738143920898</v>
      </c>
      <c r="C810" s="6">
        <v>654.055908203125</v>
      </c>
    </row>
    <row r="811" spans="1:3" ht="12.75">
      <c r="A811" s="5">
        <v>43960.416666666664</v>
      </c>
      <c r="B811" s="6">
        <v>43.4316673278809</v>
      </c>
      <c r="C811" s="6">
        <v>652.872985839844</v>
      </c>
    </row>
    <row r="812" spans="1:3" ht="12.75">
      <c r="A812" s="5">
        <v>43960.42708333333</v>
      </c>
      <c r="B812" s="6">
        <v>27.7970008850098</v>
      </c>
      <c r="C812" s="6">
        <v>654.011962890625</v>
      </c>
    </row>
    <row r="813" spans="1:3" ht="12.75">
      <c r="A813" s="5">
        <v>43960.4375</v>
      </c>
      <c r="B813" s="6">
        <v>45.7728080749512</v>
      </c>
      <c r="C813" s="6">
        <v>656.760559082031</v>
      </c>
    </row>
    <row r="814" spans="1:3" ht="12.75">
      <c r="A814" s="5">
        <v>43960.447916666664</v>
      </c>
      <c r="B814" s="6">
        <v>78.5439300537109</v>
      </c>
      <c r="C814" s="6">
        <v>665.216125488281</v>
      </c>
    </row>
    <row r="815" spans="1:3" ht="12.75">
      <c r="A815" s="5">
        <v>43960.45833333333</v>
      </c>
      <c r="B815" s="6">
        <v>82.2112884521484</v>
      </c>
      <c r="C815" s="6">
        <v>665.872192382813</v>
      </c>
    </row>
    <row r="816" spans="1:3" ht="12.75">
      <c r="A816" s="5">
        <v>43960.46875</v>
      </c>
      <c r="B816" s="6">
        <v>42.7970733642578</v>
      </c>
      <c r="C816" s="6">
        <v>654.641540527344</v>
      </c>
    </row>
    <row r="817" spans="1:3" ht="12.75">
      <c r="A817" s="5">
        <v>43960.479166666664</v>
      </c>
      <c r="B817" s="6">
        <v>37.8652801513672</v>
      </c>
      <c r="C817" s="6">
        <v>653.434692382813</v>
      </c>
    </row>
    <row r="818" spans="1:3" ht="12.75">
      <c r="A818" s="5">
        <v>43960.48958333333</v>
      </c>
      <c r="B818" s="6">
        <v>48.4427604675293</v>
      </c>
      <c r="C818" s="6">
        <v>655.31005859375</v>
      </c>
    </row>
    <row r="819" spans="1:3" ht="12.75">
      <c r="A819" s="5">
        <v>43960.5</v>
      </c>
      <c r="B819" s="6">
        <v>67.6765823364258</v>
      </c>
      <c r="C819" s="6">
        <v>657.33935546875</v>
      </c>
    </row>
    <row r="820" spans="1:3" ht="12.75">
      <c r="A820" s="5">
        <v>43960.510416666664</v>
      </c>
      <c r="B820" s="6">
        <v>40.4127426147461</v>
      </c>
      <c r="C820" s="6">
        <v>659.640075683594</v>
      </c>
    </row>
    <row r="821" spans="1:3" ht="12.75">
      <c r="A821" s="5">
        <v>43960.52083333333</v>
      </c>
      <c r="B821" s="6">
        <v>47.7132682800293</v>
      </c>
      <c r="C821" s="6">
        <v>660.756103515625</v>
      </c>
    </row>
    <row r="822" spans="1:3" ht="12.75">
      <c r="A822" s="5">
        <v>43960.53125</v>
      </c>
      <c r="B822" s="6">
        <v>42.301700592041</v>
      </c>
      <c r="C822" s="6">
        <v>659.518249511719</v>
      </c>
    </row>
    <row r="823" spans="1:3" ht="12.75">
      <c r="A823" s="5">
        <v>43960.541666666664</v>
      </c>
      <c r="B823" s="6">
        <v>45.2237930297852</v>
      </c>
      <c r="C823" s="6">
        <v>658.216796875</v>
      </c>
    </row>
    <row r="824" spans="1:3" ht="12.75">
      <c r="A824" s="5">
        <v>43960.55208333333</v>
      </c>
      <c r="B824" s="6">
        <v>44.1042518615723</v>
      </c>
      <c r="C824" s="6">
        <v>656.915344238281</v>
      </c>
    </row>
    <row r="825" spans="1:3" ht="12.75">
      <c r="A825" s="5">
        <v>43960.5625</v>
      </c>
      <c r="B825" s="6">
        <v>42.5057067871094</v>
      </c>
      <c r="C825" s="6">
        <v>657.023132324219</v>
      </c>
    </row>
    <row r="826" spans="1:3" ht="12.75">
      <c r="A826" s="5">
        <v>43960.572916666664</v>
      </c>
      <c r="B826" s="6">
        <v>52.5098037719727</v>
      </c>
      <c r="C826" s="6">
        <v>659.804016113281</v>
      </c>
    </row>
    <row r="827" spans="1:3" ht="12.75">
      <c r="A827" s="5">
        <v>43960.58333333333</v>
      </c>
      <c r="B827" s="6">
        <v>48.9683494567871</v>
      </c>
      <c r="C827" s="6">
        <v>660.057556152344</v>
      </c>
    </row>
    <row r="828" spans="1:3" ht="12.75">
      <c r="A828" s="5">
        <v>43960.59375</v>
      </c>
      <c r="B828" s="6">
        <v>36.9383010864258</v>
      </c>
      <c r="C828" s="6">
        <v>659.230163574219</v>
      </c>
    </row>
    <row r="829" spans="1:3" ht="12.75">
      <c r="A829" s="5">
        <v>43960.604166666664</v>
      </c>
      <c r="B829" s="6">
        <v>29.5727691650391</v>
      </c>
      <c r="C829" s="6">
        <v>658.402770996094</v>
      </c>
    </row>
    <row r="830" spans="1:3" ht="12.75">
      <c r="A830" s="5">
        <v>43960.61458333333</v>
      </c>
      <c r="B830" s="6">
        <v>35.4300270080566</v>
      </c>
      <c r="C830" s="6">
        <v>657.592468261719</v>
      </c>
    </row>
    <row r="831" spans="1:3" ht="12.75">
      <c r="A831" s="5">
        <v>43960.625</v>
      </c>
      <c r="B831" s="6">
        <v>35.6128692626953</v>
      </c>
      <c r="C831" s="6">
        <v>657.171997070313</v>
      </c>
    </row>
    <row r="832" spans="1:3" ht="12.75">
      <c r="A832" s="5">
        <v>43960.635416666664</v>
      </c>
      <c r="B832" s="6">
        <v>34.1300239562988</v>
      </c>
      <c r="C832" s="6">
        <v>657.023254394531</v>
      </c>
    </row>
    <row r="833" spans="1:3" ht="12.75">
      <c r="A833" s="5">
        <v>43960.64583333333</v>
      </c>
      <c r="B833" s="6">
        <v>37.4545669555664</v>
      </c>
      <c r="C833" s="6">
        <v>657.117797851563</v>
      </c>
    </row>
    <row r="834" spans="1:3" ht="12.75">
      <c r="A834" s="5">
        <v>43960.65625</v>
      </c>
      <c r="B834" s="6">
        <v>38.4974021911621</v>
      </c>
      <c r="C834" s="6">
        <v>657.221252441406</v>
      </c>
    </row>
    <row r="835" spans="1:3" ht="12.75">
      <c r="A835" s="5">
        <v>43960.666666666664</v>
      </c>
      <c r="B835" s="6">
        <v>39.3796920776367</v>
      </c>
      <c r="C835" s="6">
        <v>657.32470703125</v>
      </c>
    </row>
    <row r="836" spans="1:3" ht="12.75">
      <c r="A836" s="5">
        <v>43960.67708333333</v>
      </c>
      <c r="B836" s="6">
        <v>41.5310211181641</v>
      </c>
      <c r="C836" s="6">
        <v>657.354919433594</v>
      </c>
    </row>
    <row r="837" spans="1:3" ht="12.75">
      <c r="A837" s="5">
        <v>43960.6875</v>
      </c>
      <c r="B837" s="6">
        <v>44.6377143859863</v>
      </c>
      <c r="C837" s="6">
        <v>657.222900390625</v>
      </c>
    </row>
    <row r="838" spans="1:3" ht="12.75">
      <c r="A838" s="5">
        <v>43960.697916666664</v>
      </c>
      <c r="B838" s="6">
        <v>48.50830078125</v>
      </c>
      <c r="C838" s="6">
        <v>657.085021972656</v>
      </c>
    </row>
    <row r="839" spans="1:3" ht="12.75">
      <c r="A839" s="5">
        <v>43960.70833333333</v>
      </c>
      <c r="B839" s="6">
        <v>44.1885871887207</v>
      </c>
      <c r="C839" s="6">
        <v>656.947082519531</v>
      </c>
    </row>
    <row r="840" spans="1:3" ht="12.75">
      <c r="A840" s="5">
        <v>43960.71875</v>
      </c>
      <c r="B840" s="6">
        <v>37.4275856018066</v>
      </c>
      <c r="C840" s="6">
        <v>656.869506835938</v>
      </c>
    </row>
    <row r="841" spans="1:3" ht="12.75">
      <c r="A841" s="5">
        <v>43960.729166666664</v>
      </c>
      <c r="B841" s="6">
        <v>34.5254402160645</v>
      </c>
      <c r="C841" s="6">
        <v>656.925415039063</v>
      </c>
    </row>
    <row r="842" spans="1:3" ht="12.75">
      <c r="A842" s="5">
        <v>43960.73958333333</v>
      </c>
      <c r="B842" s="6">
        <v>36.6258735656738</v>
      </c>
      <c r="C842" s="6">
        <v>656.986267089844</v>
      </c>
    </row>
    <row r="843" spans="1:3" ht="12.75">
      <c r="A843" s="5">
        <v>43960.75</v>
      </c>
      <c r="B843" s="6">
        <v>42.1467399597168</v>
      </c>
      <c r="C843" s="6">
        <v>657.047119140625</v>
      </c>
    </row>
    <row r="844" spans="1:3" ht="12.75">
      <c r="A844" s="5">
        <v>43960.760416666664</v>
      </c>
      <c r="B844" s="6">
        <v>47.6538238525391</v>
      </c>
      <c r="C844" s="6">
        <v>657.062377929688</v>
      </c>
    </row>
    <row r="845" spans="1:3" ht="12.75">
      <c r="A845" s="5">
        <v>43960.77083333333</v>
      </c>
      <c r="B845" s="6">
        <v>46.1712608337402</v>
      </c>
      <c r="C845" s="6">
        <v>656.9873046875</v>
      </c>
    </row>
    <row r="846" spans="1:3" ht="12.75">
      <c r="A846" s="5">
        <v>43960.78125</v>
      </c>
      <c r="B846" s="6">
        <v>45.0783386230469</v>
      </c>
      <c r="C846" s="6">
        <v>656.909729003906</v>
      </c>
    </row>
    <row r="847" spans="1:3" ht="12.75">
      <c r="A847" s="5">
        <v>43960.791666666664</v>
      </c>
      <c r="B847" s="6">
        <v>53.2224426269531</v>
      </c>
      <c r="C847" s="6">
        <v>656.832153320313</v>
      </c>
    </row>
    <row r="848" spans="1:3" ht="12.75">
      <c r="A848" s="5">
        <v>43960.80208333333</v>
      </c>
      <c r="B848" s="6">
        <v>52.5028839111328</v>
      </c>
      <c r="C848" s="6">
        <v>656.833923339844</v>
      </c>
    </row>
    <row r="849" spans="1:3" ht="12.75">
      <c r="A849" s="5">
        <v>43960.8125</v>
      </c>
      <c r="B849" s="6">
        <v>51.7359619140625</v>
      </c>
      <c r="C849" s="6">
        <v>656.993408203125</v>
      </c>
    </row>
    <row r="850" spans="1:3" ht="12.75">
      <c r="A850" s="5">
        <v>43960.822916666664</v>
      </c>
      <c r="B850" s="6">
        <v>50.9485359191895</v>
      </c>
      <c r="C850" s="6">
        <v>657.157165527344</v>
      </c>
    </row>
    <row r="851" spans="1:3" ht="12.75">
      <c r="A851" s="5">
        <v>43960.83333333333</v>
      </c>
      <c r="B851" s="6">
        <v>52.7615814208984</v>
      </c>
      <c r="C851" s="6">
        <v>657.320922851563</v>
      </c>
    </row>
    <row r="852" spans="1:3" ht="12.75">
      <c r="A852" s="5">
        <v>43960.84375</v>
      </c>
      <c r="B852" s="6">
        <v>70.0882110595703</v>
      </c>
      <c r="C852" s="6">
        <v>657.877075195313</v>
      </c>
    </row>
    <row r="853" spans="1:3" ht="12.75">
      <c r="A853" s="5">
        <v>43960.854166666664</v>
      </c>
      <c r="B853" s="6">
        <v>75.639778137207</v>
      </c>
      <c r="C853" s="6">
        <v>659.212463378906</v>
      </c>
    </row>
    <row r="854" spans="1:3" ht="12.75">
      <c r="A854" s="5">
        <v>43960.86458333333</v>
      </c>
      <c r="B854" s="6">
        <v>82.0097045898438</v>
      </c>
      <c r="C854" s="6">
        <v>660.569152832031</v>
      </c>
    </row>
    <row r="855" spans="1:3" ht="12.75">
      <c r="A855" s="5">
        <v>43960.875</v>
      </c>
      <c r="B855" s="6">
        <v>91.8733215332031</v>
      </c>
      <c r="C855" s="6">
        <v>662.401672363281</v>
      </c>
    </row>
    <row r="856" spans="1:3" ht="12.75">
      <c r="A856" s="5">
        <v>43960.885416666664</v>
      </c>
      <c r="B856" s="6">
        <v>137.308731079102</v>
      </c>
      <c r="C856" s="6">
        <v>669.383972167969</v>
      </c>
    </row>
    <row r="857" spans="1:3" ht="12.75">
      <c r="A857" s="5">
        <v>43960.89583333333</v>
      </c>
      <c r="B857" s="6">
        <v>134.081787109375</v>
      </c>
      <c r="C857" s="6">
        <v>668.823059082031</v>
      </c>
    </row>
    <row r="858" spans="1:3" ht="12.75">
      <c r="A858" s="5">
        <v>43960.90625</v>
      </c>
      <c r="B858" s="6">
        <v>132.232131958008</v>
      </c>
      <c r="C858" s="6">
        <v>667.488586425781</v>
      </c>
    </row>
    <row r="859" spans="1:3" ht="12.75">
      <c r="A859" s="5">
        <v>43960.916666666664</v>
      </c>
      <c r="B859" s="6">
        <v>124.682174682617</v>
      </c>
      <c r="C859" s="6">
        <v>666.924560546875</v>
      </c>
    </row>
    <row r="860" spans="1:3" ht="12.75">
      <c r="A860" s="5">
        <v>43960.92708333333</v>
      </c>
      <c r="B860" s="6">
        <v>107.515090942383</v>
      </c>
      <c r="C860" s="6">
        <v>665.080871582031</v>
      </c>
    </row>
    <row r="861" spans="1:3" ht="12.75">
      <c r="A861" s="5">
        <v>43960.9375</v>
      </c>
      <c r="B861" s="6">
        <v>86.9996490478516</v>
      </c>
      <c r="C861" s="6">
        <v>659.773071289063</v>
      </c>
    </row>
    <row r="862" spans="1:3" ht="12.75">
      <c r="A862" s="5">
        <v>43960.947916666664</v>
      </c>
      <c r="B862" s="6">
        <v>81.4130935668945</v>
      </c>
      <c r="C862" s="6">
        <v>658.877380371094</v>
      </c>
    </row>
    <row r="863" spans="1:3" ht="12.75">
      <c r="A863" s="5">
        <v>43960.95833333333</v>
      </c>
      <c r="B863" s="6">
        <v>75.4940567016602</v>
      </c>
      <c r="C863" s="6">
        <v>658.703002929688</v>
      </c>
    </row>
    <row r="864" spans="1:3" ht="12.75">
      <c r="A864" s="5">
        <v>43960.96875</v>
      </c>
      <c r="B864" s="6">
        <v>64.4123916625977</v>
      </c>
      <c r="C864" s="6">
        <v>660.093566894531</v>
      </c>
    </row>
    <row r="865" spans="1:3" ht="12.75">
      <c r="A865" s="5">
        <v>43960.979166666664</v>
      </c>
      <c r="B865" s="6">
        <v>62.5296478271484</v>
      </c>
      <c r="C865" s="6">
        <v>662.785583496094</v>
      </c>
    </row>
    <row r="866" spans="1:3" ht="12.75">
      <c r="A866" s="5">
        <v>43960.98958333333</v>
      </c>
      <c r="B866" s="6">
        <v>65.308967590332</v>
      </c>
      <c r="C866" s="6">
        <v>666.273315429688</v>
      </c>
    </row>
    <row r="867" spans="1:3" ht="12.75">
      <c r="A867" s="5">
        <v>43961</v>
      </c>
      <c r="B867" s="6">
        <v>53.0396308898926</v>
      </c>
      <c r="C867" s="6">
        <v>664.512268066406</v>
      </c>
    </row>
    <row r="868" spans="1:3" ht="12.75">
      <c r="A868" s="5">
        <v>43961.010416666664</v>
      </c>
      <c r="B868" s="6">
        <v>39.273551940918</v>
      </c>
      <c r="C868" s="6">
        <v>662.598876953125</v>
      </c>
    </row>
    <row r="869" spans="1:3" ht="12.75">
      <c r="A869" s="5">
        <v>43961.02083333333</v>
      </c>
      <c r="B869" s="6">
        <v>37.1658630371094</v>
      </c>
      <c r="C869" s="6">
        <v>660.685485839844</v>
      </c>
    </row>
    <row r="870" spans="1:3" ht="12.75">
      <c r="A870" s="5">
        <v>43961.03125</v>
      </c>
      <c r="B870" s="6">
        <v>36.9610862731934</v>
      </c>
      <c r="C870" s="6">
        <v>660.110229492188</v>
      </c>
    </row>
    <row r="871" spans="1:3" ht="12.75">
      <c r="A871" s="5">
        <v>43961.041666666664</v>
      </c>
      <c r="B871" s="6">
        <v>37.8398399353027</v>
      </c>
      <c r="C871" s="6">
        <v>661.895446777344</v>
      </c>
    </row>
    <row r="872" spans="1:3" ht="12.75">
      <c r="A872" s="5">
        <v>43961.05208333333</v>
      </c>
      <c r="B872" s="6">
        <v>56.7486572265625</v>
      </c>
      <c r="C872" s="6">
        <v>666.082946777344</v>
      </c>
    </row>
    <row r="873" spans="1:3" ht="12.75">
      <c r="A873" s="5">
        <v>43961.0625</v>
      </c>
      <c r="B873" s="6">
        <v>60.8458099365234</v>
      </c>
      <c r="C873" s="6">
        <v>670.960327148438</v>
      </c>
    </row>
    <row r="874" spans="1:3" ht="12.75">
      <c r="A874" s="5">
        <v>43961.072916666664</v>
      </c>
      <c r="B874" s="6">
        <v>59.6555023193359</v>
      </c>
      <c r="C874" s="6">
        <v>671.339538574219</v>
      </c>
    </row>
    <row r="875" spans="1:3" ht="12.75">
      <c r="A875" s="5">
        <v>43961.08333333333</v>
      </c>
      <c r="B875" s="6">
        <v>67.0249328613281</v>
      </c>
      <c r="C875" s="6">
        <v>671.71875</v>
      </c>
    </row>
    <row r="876" spans="1:3" ht="12.75">
      <c r="A876" s="5">
        <v>43961.09375</v>
      </c>
      <c r="B876" s="6">
        <v>87.0239486694336</v>
      </c>
      <c r="C876" s="6">
        <v>672.096984863281</v>
      </c>
    </row>
    <row r="877" spans="1:3" ht="12.75">
      <c r="A877" s="5">
        <v>43961.104166666664</v>
      </c>
      <c r="B877" s="6">
        <v>85.6689224243164</v>
      </c>
      <c r="C877" s="6">
        <v>672.283020019531</v>
      </c>
    </row>
    <row r="878" spans="1:3" ht="12.75">
      <c r="A878" s="5">
        <v>43961.11458333333</v>
      </c>
      <c r="B878" s="6">
        <v>80.2537078857422</v>
      </c>
      <c r="C878" s="6">
        <v>672.326110839844</v>
      </c>
    </row>
    <row r="879" spans="1:3" ht="12.75">
      <c r="A879" s="5">
        <v>43961.125</v>
      </c>
      <c r="B879" s="6">
        <v>81.1342926025391</v>
      </c>
      <c r="C879" s="6">
        <v>672.369201660156</v>
      </c>
    </row>
    <row r="880" spans="1:3" ht="12.75">
      <c r="A880" s="5">
        <v>43961.135416666664</v>
      </c>
      <c r="B880" s="6">
        <v>78.5218353271484</v>
      </c>
      <c r="C880" s="6">
        <v>672.402709960938</v>
      </c>
    </row>
    <row r="881" spans="1:3" ht="12.75">
      <c r="A881" s="5">
        <v>43961.14583333333</v>
      </c>
      <c r="B881" s="6">
        <v>75.4868698120117</v>
      </c>
      <c r="C881" s="6">
        <v>670.622131347656</v>
      </c>
    </row>
    <row r="882" spans="1:3" ht="12.75">
      <c r="A882" s="5">
        <v>43961.15625</v>
      </c>
      <c r="B882" s="6">
        <v>57.4303665161133</v>
      </c>
      <c r="C882" s="6">
        <v>668.1201171875</v>
      </c>
    </row>
    <row r="883" spans="1:3" ht="12.75">
      <c r="A883" s="5">
        <v>43961.166666666664</v>
      </c>
      <c r="B883" s="6">
        <v>57.1393356323242</v>
      </c>
      <c r="C883" s="6">
        <v>667.574584960938</v>
      </c>
    </row>
    <row r="884" spans="1:3" ht="12.75">
      <c r="A884" s="5">
        <v>43961.17708333333</v>
      </c>
      <c r="B884" s="6">
        <v>64.9187316894531</v>
      </c>
      <c r="C884" s="6">
        <v>667.169494628906</v>
      </c>
    </row>
    <row r="885" spans="1:3" ht="12.75">
      <c r="A885" s="5">
        <v>43961.1875</v>
      </c>
      <c r="B885" s="6">
        <v>64.7750778198242</v>
      </c>
      <c r="C885" s="6">
        <v>666.764465332031</v>
      </c>
    </row>
    <row r="886" spans="1:3" ht="12.75">
      <c r="A886" s="5">
        <v>43961.197916666664</v>
      </c>
      <c r="B886" s="6">
        <v>58.2643814086914</v>
      </c>
      <c r="C886" s="6">
        <v>667.096435546875</v>
      </c>
    </row>
    <row r="887" spans="1:3" ht="12.75">
      <c r="A887" s="5">
        <v>43961.20833333333</v>
      </c>
      <c r="B887" s="6">
        <v>63.5378875732422</v>
      </c>
      <c r="C887" s="6">
        <v>669.724914550781</v>
      </c>
    </row>
    <row r="888" spans="1:3" ht="12.75">
      <c r="A888" s="5">
        <v>43961.21875</v>
      </c>
      <c r="B888" s="6">
        <v>81.5718231201172</v>
      </c>
      <c r="C888" s="6">
        <v>672.518249511719</v>
      </c>
    </row>
    <row r="889" spans="1:3" ht="12.75">
      <c r="A889" s="5">
        <v>43961.229166666664</v>
      </c>
      <c r="B889" s="6">
        <v>79.1597518920898</v>
      </c>
      <c r="C889" s="6">
        <v>675.311645507813</v>
      </c>
    </row>
    <row r="890" spans="1:3" ht="12.75">
      <c r="A890" s="5">
        <v>43961.23958333333</v>
      </c>
      <c r="B890" s="6">
        <v>89.4382400512695</v>
      </c>
      <c r="C890" s="6">
        <v>677.838989257813</v>
      </c>
    </row>
    <row r="891" spans="1:3" ht="12.75">
      <c r="A891" s="5">
        <v>43961.25</v>
      </c>
      <c r="B891" s="6">
        <v>120.780662536621</v>
      </c>
      <c r="C891" s="6">
        <v>676.494873046875</v>
      </c>
    </row>
    <row r="892" spans="1:3" ht="12.75">
      <c r="A892" s="5">
        <v>43961.260416666664</v>
      </c>
      <c r="B892" s="6">
        <v>90.2946624755859</v>
      </c>
      <c r="C892" s="6">
        <v>670.654113769531</v>
      </c>
    </row>
    <row r="893" spans="1:3" ht="12.75">
      <c r="A893" s="5">
        <v>43961.27083333333</v>
      </c>
      <c r="B893" s="6">
        <v>17.7206268310547</v>
      </c>
      <c r="C893" s="6">
        <v>659.1748046875</v>
      </c>
    </row>
    <row r="894" spans="1:3" ht="12.75">
      <c r="A894" s="5">
        <v>43961.28125</v>
      </c>
      <c r="B894" s="6">
        <v>-2.8789484500885</v>
      </c>
      <c r="C894" s="6">
        <v>652.241455078125</v>
      </c>
    </row>
    <row r="895" spans="1:3" ht="12.75">
      <c r="A895" s="5">
        <v>43961.291666666664</v>
      </c>
      <c r="B895" s="6">
        <v>-2.66848635673523</v>
      </c>
      <c r="C895" s="6">
        <v>652.139526367188</v>
      </c>
    </row>
    <row r="896" spans="1:3" ht="12.75">
      <c r="A896" s="5">
        <v>43961.30208333333</v>
      </c>
      <c r="B896" s="6">
        <v>1.12998104095459</v>
      </c>
      <c r="C896" s="6">
        <v>652.286071777344</v>
      </c>
    </row>
    <row r="897" spans="1:3" ht="12.75">
      <c r="A897" s="5">
        <v>43961.3125</v>
      </c>
      <c r="B897" s="6">
        <v>4.5674409866333</v>
      </c>
      <c r="C897" s="6">
        <v>652.4326171875</v>
      </c>
    </row>
    <row r="898" spans="1:3" ht="12.75">
      <c r="A898" s="5">
        <v>43961.322916666664</v>
      </c>
      <c r="B898" s="6">
        <v>13.7101144790649</v>
      </c>
      <c r="C898" s="6">
        <v>652.568664550781</v>
      </c>
    </row>
    <row r="899" spans="1:3" ht="12.75">
      <c r="A899" s="5">
        <v>43961.33333333333</v>
      </c>
      <c r="B899" s="6">
        <v>2.72353339195251</v>
      </c>
      <c r="C899" s="6">
        <v>652.681579589844</v>
      </c>
    </row>
    <row r="900" spans="1:3" ht="12.75">
      <c r="A900" s="5">
        <v>43961.34375</v>
      </c>
      <c r="B900" s="6">
        <v>-6.04626226425171</v>
      </c>
      <c r="C900" s="6">
        <v>652.793579101563</v>
      </c>
    </row>
    <row r="901" spans="1:3" ht="12.75">
      <c r="A901" s="5">
        <v>43961.354166666664</v>
      </c>
      <c r="B901" s="6">
        <v>-6.61287498474121</v>
      </c>
      <c r="C901" s="6">
        <v>652.905639648438</v>
      </c>
    </row>
    <row r="902" spans="1:3" ht="12.75">
      <c r="A902" s="5">
        <v>43961.36458333333</v>
      </c>
      <c r="B902" s="6">
        <v>-8.37800979614258</v>
      </c>
      <c r="C902" s="6">
        <v>652.994140625</v>
      </c>
    </row>
    <row r="903" spans="1:3" ht="12.75">
      <c r="A903" s="5">
        <v>43961.375</v>
      </c>
      <c r="B903" s="6">
        <v>-25.8335037231445</v>
      </c>
      <c r="C903" s="6">
        <v>653.030517578125</v>
      </c>
    </row>
    <row r="904" spans="1:3" ht="12.75">
      <c r="A904" s="5">
        <v>43961.385416666664</v>
      </c>
      <c r="B904" s="6">
        <v>-28.0062675476074</v>
      </c>
      <c r="C904" s="6">
        <v>653.065002441406</v>
      </c>
    </row>
    <row r="905" spans="1:3" ht="12.75">
      <c r="A905" s="5">
        <v>43961.39583333333</v>
      </c>
      <c r="B905" s="6">
        <v>-16.3475246429443</v>
      </c>
      <c r="C905" s="6">
        <v>653.099487304688</v>
      </c>
    </row>
    <row r="906" spans="1:3" ht="12.75">
      <c r="A906" s="5">
        <v>43961.40625</v>
      </c>
      <c r="B906" s="6">
        <v>-10.7216472625732</v>
      </c>
      <c r="C906" s="6">
        <v>652.995300292969</v>
      </c>
    </row>
    <row r="907" spans="1:3" ht="12.75">
      <c r="A907" s="5">
        <v>43961.416666666664</v>
      </c>
      <c r="B907" s="6">
        <v>-10.345555305481</v>
      </c>
      <c r="C907" s="6">
        <v>652.583801269531</v>
      </c>
    </row>
    <row r="908" spans="1:3" ht="12.75">
      <c r="A908" s="5">
        <v>43961.42708333333</v>
      </c>
      <c r="B908" s="6">
        <v>-7.57781982421875</v>
      </c>
      <c r="C908" s="6">
        <v>652.1611328125</v>
      </c>
    </row>
    <row r="909" spans="1:3" ht="12.75">
      <c r="A909" s="5">
        <v>43961.4375</v>
      </c>
      <c r="B909" s="6">
        <v>7.82774019241333</v>
      </c>
      <c r="C909" s="6">
        <v>651.738464355469</v>
      </c>
    </row>
    <row r="910" spans="1:3" ht="12.75">
      <c r="A910" s="5">
        <v>43961.447916666664</v>
      </c>
      <c r="B910" s="6">
        <v>13.9235239028931</v>
      </c>
      <c r="C910" s="6">
        <v>651.540710449219</v>
      </c>
    </row>
    <row r="911" spans="1:3" ht="12.75">
      <c r="A911" s="5">
        <v>43961.45833333333</v>
      </c>
      <c r="B911" s="6">
        <v>16.6896896362305</v>
      </c>
      <c r="C911" s="6">
        <v>651.835815429688</v>
      </c>
    </row>
    <row r="912" spans="1:3" ht="12.75">
      <c r="A912" s="5">
        <v>43961.46875</v>
      </c>
      <c r="B912" s="6">
        <v>13.486475944519</v>
      </c>
      <c r="C912" s="6">
        <v>652.148315429688</v>
      </c>
    </row>
    <row r="913" spans="1:3" ht="12.75">
      <c r="A913" s="5">
        <v>43961.479166666664</v>
      </c>
      <c r="B913" s="6">
        <v>18.3471202850342</v>
      </c>
      <c r="C913" s="6">
        <v>652.460876464844</v>
      </c>
    </row>
    <row r="914" spans="1:3" ht="12.75">
      <c r="A914" s="5">
        <v>43961.48958333333</v>
      </c>
      <c r="B914" s="6">
        <v>19.4910831451416</v>
      </c>
      <c r="C914" s="6">
        <v>652.508972167969</v>
      </c>
    </row>
    <row r="915" spans="1:3" ht="12.75">
      <c r="A915" s="5">
        <v>43961.5</v>
      </c>
      <c r="B915" s="6">
        <v>8.19902420043945</v>
      </c>
      <c r="C915" s="6">
        <v>652.032043457031</v>
      </c>
    </row>
    <row r="916" spans="1:3" ht="12.75">
      <c r="A916" s="5">
        <v>43961.510416666664</v>
      </c>
      <c r="B916" s="6">
        <v>-10.827374458313</v>
      </c>
      <c r="C916" s="6">
        <v>651.540771484375</v>
      </c>
    </row>
    <row r="917" spans="1:3" ht="12.75">
      <c r="A917" s="5">
        <v>43961.52083333333</v>
      </c>
      <c r="B917" s="6">
        <v>-11.5225162506104</v>
      </c>
      <c r="C917" s="6">
        <v>651.049499511719</v>
      </c>
    </row>
    <row r="918" spans="1:3" ht="12.75">
      <c r="A918" s="5">
        <v>43961.53125</v>
      </c>
      <c r="B918" s="6">
        <v>-20.2153816223145</v>
      </c>
      <c r="C918" s="6">
        <v>650.864440917969</v>
      </c>
    </row>
    <row r="919" spans="1:3" ht="12.75">
      <c r="A919" s="5">
        <v>43961.541666666664</v>
      </c>
      <c r="B919" s="6">
        <v>-15.4033823013306</v>
      </c>
      <c r="C919" s="6">
        <v>651.287353515625</v>
      </c>
    </row>
    <row r="920" spans="1:3" ht="12.75">
      <c r="A920" s="5">
        <v>43961.55208333333</v>
      </c>
      <c r="B920" s="6">
        <v>-8.23920822143555</v>
      </c>
      <c r="C920" s="6">
        <v>651.726928710938</v>
      </c>
    </row>
    <row r="921" spans="1:3" ht="12.75">
      <c r="A921" s="5">
        <v>43961.5625</v>
      </c>
      <c r="B921" s="6">
        <v>-1.115966796875</v>
      </c>
      <c r="C921" s="6">
        <v>652.16650390625</v>
      </c>
    </row>
    <row r="922" spans="1:3" ht="12.75">
      <c r="A922" s="5">
        <v>43961.572916666664</v>
      </c>
      <c r="B922" s="6">
        <v>5.73537397384644</v>
      </c>
      <c r="C922" s="6">
        <v>652.362243652344</v>
      </c>
    </row>
    <row r="923" spans="1:3" ht="12.75">
      <c r="A923" s="5">
        <v>43961.58333333333</v>
      </c>
      <c r="B923" s="6">
        <v>-0.38296303153038</v>
      </c>
      <c r="C923" s="6">
        <v>652.073791503906</v>
      </c>
    </row>
    <row r="924" spans="1:3" ht="12.75">
      <c r="A924" s="5">
        <v>43961.59375</v>
      </c>
      <c r="B924" s="6">
        <v>-36.2231712341309</v>
      </c>
      <c r="C924" s="6">
        <v>651.772094726563</v>
      </c>
    </row>
    <row r="925" spans="1:3" ht="12.75">
      <c r="A925" s="5">
        <v>43961.604166666664</v>
      </c>
      <c r="B925" s="6">
        <v>-51.9810523986816</v>
      </c>
      <c r="C925" s="6">
        <v>651.470458984375</v>
      </c>
    </row>
    <row r="926" spans="1:3" ht="12.75">
      <c r="A926" s="5">
        <v>43961.61458333333</v>
      </c>
      <c r="B926" s="6">
        <v>-58.1207733154297</v>
      </c>
      <c r="C926" s="6">
        <v>651.231140136719</v>
      </c>
    </row>
    <row r="927" spans="1:3" ht="12.75">
      <c r="A927" s="5">
        <v>43961.625</v>
      </c>
      <c r="B927" s="6">
        <v>-51.945873260498</v>
      </c>
      <c r="C927" s="6">
        <v>651.11572265625</v>
      </c>
    </row>
    <row r="928" spans="1:3" ht="12.75">
      <c r="A928" s="5">
        <v>43961.635416666664</v>
      </c>
      <c r="B928" s="6">
        <v>-39.312614440918</v>
      </c>
      <c r="C928" s="6">
        <v>651.003662109375</v>
      </c>
    </row>
    <row r="929" spans="1:3" ht="12.75">
      <c r="A929" s="5">
        <v>43961.64583333333</v>
      </c>
      <c r="B929" s="6">
        <v>-37.9157791137695</v>
      </c>
      <c r="C929" s="6">
        <v>650.891662597656</v>
      </c>
    </row>
    <row r="930" spans="1:3" ht="12.75">
      <c r="A930" s="5">
        <v>43961.65625</v>
      </c>
      <c r="B930" s="6">
        <v>-38.2660026550293</v>
      </c>
      <c r="C930" s="6">
        <v>650.859008789063</v>
      </c>
    </row>
    <row r="931" spans="1:3" ht="12.75">
      <c r="A931" s="5">
        <v>43961.666666666664</v>
      </c>
      <c r="B931" s="6">
        <v>-30.6796531677246</v>
      </c>
      <c r="C931" s="6">
        <v>650.983947753906</v>
      </c>
    </row>
    <row r="932" spans="1:3" ht="12.75">
      <c r="A932" s="5">
        <v>43961.67708333333</v>
      </c>
      <c r="B932" s="6">
        <v>-11.5076751708984</v>
      </c>
      <c r="C932" s="6">
        <v>651.11328125</v>
      </c>
    </row>
    <row r="933" spans="1:3" ht="12.75">
      <c r="A933" s="5">
        <v>43961.6875</v>
      </c>
      <c r="B933" s="6">
        <v>-12.8126544952393</v>
      </c>
      <c r="C933" s="6">
        <v>651.242553710938</v>
      </c>
    </row>
    <row r="934" spans="1:3" ht="12.75">
      <c r="A934" s="5">
        <v>43961.697916666664</v>
      </c>
      <c r="B934" s="6">
        <v>-10.5552740097046</v>
      </c>
      <c r="C934" s="6">
        <v>651.3349609375</v>
      </c>
    </row>
    <row r="935" spans="1:3" ht="12.75">
      <c r="A935" s="5">
        <v>43961.70833333333</v>
      </c>
      <c r="B935" s="6">
        <v>-7.21170616149902</v>
      </c>
      <c r="C935" s="6">
        <v>651.354187011719</v>
      </c>
    </row>
    <row r="936" spans="1:3" ht="12.75">
      <c r="A936" s="5">
        <v>43961.71875</v>
      </c>
      <c r="B936" s="6">
        <v>-14.6223754882813</v>
      </c>
      <c r="C936" s="6">
        <v>651.371459960938</v>
      </c>
    </row>
    <row r="937" spans="1:3" ht="12.75">
      <c r="A937" s="5">
        <v>43961.729166666664</v>
      </c>
      <c r="B937" s="6">
        <v>-11.8029146194458</v>
      </c>
      <c r="C937" s="6">
        <v>651.388671875</v>
      </c>
    </row>
    <row r="938" spans="1:3" ht="12.75">
      <c r="A938" s="5">
        <v>43961.73958333333</v>
      </c>
      <c r="B938" s="6">
        <v>-11.2093486785889</v>
      </c>
      <c r="C938" s="6">
        <v>651.815795898438</v>
      </c>
    </row>
    <row r="939" spans="1:3" ht="12.75">
      <c r="A939" s="5">
        <v>43961.75</v>
      </c>
      <c r="B939" s="6">
        <v>-12.3528957366943</v>
      </c>
      <c r="C939" s="6">
        <v>653.056701660156</v>
      </c>
    </row>
    <row r="940" spans="1:3" ht="12.75">
      <c r="A940" s="5">
        <v>43961.760416666664</v>
      </c>
      <c r="B940" s="6">
        <v>0.431327551603317</v>
      </c>
      <c r="C940" s="6">
        <v>654.476867675781</v>
      </c>
    </row>
    <row r="941" spans="1:3" ht="12.75">
      <c r="A941" s="5">
        <v>43961.77083333333</v>
      </c>
      <c r="B941" s="6">
        <v>40.4693756103516</v>
      </c>
      <c r="C941" s="6">
        <v>659.443237304688</v>
      </c>
    </row>
    <row r="942" spans="1:3" ht="12.75">
      <c r="A942" s="5">
        <v>43961.78125</v>
      </c>
      <c r="B942" s="6">
        <v>35.2901268005371</v>
      </c>
      <c r="C942" s="6">
        <v>661.682312011719</v>
      </c>
    </row>
    <row r="943" spans="1:3" ht="12.75">
      <c r="A943" s="5">
        <v>43961.791666666664</v>
      </c>
      <c r="B943" s="6">
        <v>38.0016632080078</v>
      </c>
      <c r="C943" s="6">
        <v>660.802917480469</v>
      </c>
    </row>
    <row r="944" spans="1:3" ht="12.75">
      <c r="A944" s="5">
        <v>43961.80208333333</v>
      </c>
      <c r="B944" s="6">
        <v>39.0169944763184</v>
      </c>
      <c r="C944" s="6">
        <v>659.923583984375</v>
      </c>
    </row>
    <row r="945" spans="1:3" ht="12.75">
      <c r="A945" s="5">
        <v>43961.8125</v>
      </c>
      <c r="B945" s="6">
        <v>41.7461967468262</v>
      </c>
      <c r="C945" s="6">
        <v>659.047180175781</v>
      </c>
    </row>
    <row r="946" spans="1:3" ht="12.75">
      <c r="A946" s="5">
        <v>43961.822916666664</v>
      </c>
      <c r="B946" s="6">
        <v>45.6881103515625</v>
      </c>
      <c r="C946" s="6">
        <v>658.700073242188</v>
      </c>
    </row>
    <row r="947" spans="1:3" ht="12.75">
      <c r="A947" s="5">
        <v>43961.83333333333</v>
      </c>
      <c r="B947" s="6">
        <v>48.025505065918</v>
      </c>
      <c r="C947" s="6">
        <v>658.743469238281</v>
      </c>
    </row>
    <row r="948" spans="1:3" ht="12.75">
      <c r="A948" s="5">
        <v>43961.84375</v>
      </c>
      <c r="B948" s="6">
        <v>52.5461196899414</v>
      </c>
      <c r="C948" s="6">
        <v>658.786926269531</v>
      </c>
    </row>
    <row r="949" spans="1:3" ht="12.75">
      <c r="A949" s="5">
        <v>43961.854166666664</v>
      </c>
      <c r="B949" s="6">
        <v>52.698974609375</v>
      </c>
      <c r="C949" s="6">
        <v>658.828918457031</v>
      </c>
    </row>
    <row r="950" spans="1:3" ht="12.75">
      <c r="A950" s="5">
        <v>43961.86458333333</v>
      </c>
      <c r="B950" s="6">
        <v>54.806713104248</v>
      </c>
      <c r="C950" s="6">
        <v>658.731323242188</v>
      </c>
    </row>
    <row r="951" spans="1:3" ht="12.75">
      <c r="A951" s="5">
        <v>43961.875</v>
      </c>
      <c r="B951" s="6">
        <v>48.6817054748535</v>
      </c>
      <c r="C951" s="6">
        <v>658.541748046875</v>
      </c>
    </row>
    <row r="952" spans="1:3" ht="12.75">
      <c r="A952" s="5">
        <v>43961.885416666664</v>
      </c>
      <c r="B952" s="6">
        <v>42.5859260559082</v>
      </c>
      <c r="C952" s="6">
        <v>658.352111816406</v>
      </c>
    </row>
    <row r="953" spans="1:3" ht="12.75">
      <c r="A953" s="5">
        <v>43961.89583333333</v>
      </c>
      <c r="B953" s="6">
        <v>35.6285972595215</v>
      </c>
      <c r="C953" s="6">
        <v>658.163452148438</v>
      </c>
    </row>
    <row r="954" spans="1:3" ht="12.75">
      <c r="A954" s="5">
        <v>43961.90625</v>
      </c>
      <c r="B954" s="6">
        <v>32.1395149230957</v>
      </c>
      <c r="C954" s="6">
        <v>658.067687988281</v>
      </c>
    </row>
    <row r="955" spans="1:3" ht="12.75">
      <c r="A955" s="5">
        <v>43961.916666666664</v>
      </c>
      <c r="B955" s="6">
        <v>36.5724906921387</v>
      </c>
      <c r="C955" s="6">
        <v>658.033203125</v>
      </c>
    </row>
    <row r="956" spans="1:3" ht="12.75">
      <c r="A956" s="5">
        <v>43961.92708333333</v>
      </c>
      <c r="B956" s="6">
        <v>57.5085029602051</v>
      </c>
      <c r="C956" s="6">
        <v>657.998718261719</v>
      </c>
    </row>
    <row r="957" spans="1:3" ht="12.75">
      <c r="A957" s="5">
        <v>43961.9375</v>
      </c>
      <c r="B957" s="6">
        <v>55.3291206359863</v>
      </c>
      <c r="C957" s="6">
        <v>657.964111328125</v>
      </c>
    </row>
    <row r="958" spans="1:3" ht="12.75">
      <c r="A958" s="5">
        <v>43961.947916666664</v>
      </c>
      <c r="B958" s="6">
        <v>47.7050247192383</v>
      </c>
      <c r="C958" s="6">
        <v>657.914001464844</v>
      </c>
    </row>
    <row r="959" spans="1:3" ht="12.75">
      <c r="A959" s="5">
        <v>43961.95833333333</v>
      </c>
      <c r="B959" s="6">
        <v>43.8420448303223</v>
      </c>
      <c r="C959" s="6">
        <v>657.853637695313</v>
      </c>
    </row>
    <row r="960" spans="1:3" ht="12.75">
      <c r="A960" s="5">
        <v>43961.96875</v>
      </c>
      <c r="B960" s="6">
        <v>53.525764465332</v>
      </c>
      <c r="C960" s="6">
        <v>657.793334960938</v>
      </c>
    </row>
    <row r="961" spans="1:3" ht="12.75">
      <c r="A961" s="5">
        <v>43961.979166666664</v>
      </c>
      <c r="B961" s="6">
        <v>57.5483818054199</v>
      </c>
      <c r="C961" s="6">
        <v>657.761413574219</v>
      </c>
    </row>
    <row r="962" spans="1:3" ht="12.75">
      <c r="A962" s="5">
        <v>43961.98958333333</v>
      </c>
      <c r="B962" s="6">
        <v>54.5221290588379</v>
      </c>
      <c r="C962" s="6">
        <v>660.484008789063</v>
      </c>
    </row>
    <row r="963" spans="1:3" ht="12.75">
      <c r="A963" s="5">
        <v>43962</v>
      </c>
      <c r="B963" s="6">
        <v>68.5445022583008</v>
      </c>
      <c r="C963" s="6">
        <v>663.189880371094</v>
      </c>
    </row>
    <row r="964" spans="1:3" ht="12.75">
      <c r="A964" s="5">
        <v>43962.010416666664</v>
      </c>
      <c r="B964" s="6">
        <v>57.6137886047363</v>
      </c>
      <c r="C964" s="6">
        <v>659.734741210938</v>
      </c>
    </row>
    <row r="965" spans="1:3" ht="12.75">
      <c r="A965" s="5">
        <v>43962.02083333333</v>
      </c>
      <c r="B965" s="6">
        <v>47.726505279541</v>
      </c>
      <c r="C965" s="6">
        <v>659.485778808594</v>
      </c>
    </row>
    <row r="966" spans="1:3" ht="12.75">
      <c r="A966" s="5">
        <v>43962.03125</v>
      </c>
      <c r="B966" s="6">
        <v>45.7644844055176</v>
      </c>
      <c r="C966" s="6">
        <v>660.485595703125</v>
      </c>
    </row>
    <row r="967" spans="1:3" ht="12.75">
      <c r="A967" s="5">
        <v>43962.041666666664</v>
      </c>
      <c r="B967" s="6">
        <v>43.985034942627</v>
      </c>
      <c r="C967" s="6">
        <v>661.4853515625</v>
      </c>
    </row>
    <row r="968" spans="1:3" ht="12.75">
      <c r="A968" s="5">
        <v>43962.05208333333</v>
      </c>
      <c r="B968" s="6">
        <v>51.1570701599121</v>
      </c>
      <c r="C968" s="6">
        <v>662.280517578125</v>
      </c>
    </row>
    <row r="969" spans="1:3" ht="12.75">
      <c r="A969" s="5">
        <v>43962.0625</v>
      </c>
      <c r="B969" s="6">
        <v>37.8024520874023</v>
      </c>
      <c r="C969" s="6">
        <v>660.587280273438</v>
      </c>
    </row>
    <row r="970" spans="1:3" ht="12.75">
      <c r="A970" s="5">
        <v>43962.072916666664</v>
      </c>
      <c r="B970" s="6">
        <v>31.2887077331543</v>
      </c>
      <c r="C970" s="6">
        <v>658.160217285156</v>
      </c>
    </row>
    <row r="971" spans="1:3" ht="12.75">
      <c r="A971" s="5">
        <v>43962.08333333333</v>
      </c>
      <c r="B971" s="6">
        <v>25.3686466217041</v>
      </c>
      <c r="C971" s="6">
        <v>656.65625</v>
      </c>
    </row>
    <row r="972" spans="1:3" ht="12.75">
      <c r="A972" s="5">
        <v>43962.09375</v>
      </c>
      <c r="B972" s="6">
        <v>19.2532424926758</v>
      </c>
      <c r="C972" s="6">
        <v>656.780578613281</v>
      </c>
    </row>
    <row r="973" spans="1:3" ht="12.75">
      <c r="A973" s="5">
        <v>43962.104166666664</v>
      </c>
      <c r="B973" s="6">
        <v>13.8683595657349</v>
      </c>
      <c r="C973" s="6">
        <v>656.935729980469</v>
      </c>
    </row>
    <row r="974" spans="1:3" ht="12.75">
      <c r="A974" s="5">
        <v>43962.11458333333</v>
      </c>
      <c r="B974" s="6">
        <v>8.46865749359131</v>
      </c>
      <c r="C974" s="6">
        <v>657.090881347656</v>
      </c>
    </row>
    <row r="975" spans="1:3" ht="12.75">
      <c r="A975" s="5">
        <v>43962.125</v>
      </c>
      <c r="B975" s="6">
        <v>8.76082801818848</v>
      </c>
      <c r="C975" s="6">
        <v>657.67431640625</v>
      </c>
    </row>
    <row r="976" spans="1:3" ht="12.75">
      <c r="A976" s="5">
        <v>43962.135416666664</v>
      </c>
      <c r="B976" s="6">
        <v>13.1520977020264</v>
      </c>
      <c r="C976" s="6">
        <v>659.01318359375</v>
      </c>
    </row>
    <row r="977" spans="1:3" ht="12.75">
      <c r="A977" s="5">
        <v>43962.14583333333</v>
      </c>
      <c r="B977" s="6">
        <v>15.6303977966309</v>
      </c>
      <c r="C977" s="6">
        <v>660.366333007813</v>
      </c>
    </row>
    <row r="978" spans="1:3" ht="12.75">
      <c r="A978" s="5">
        <v>43962.15625</v>
      </c>
      <c r="B978" s="6">
        <v>15.7052927017212</v>
      </c>
      <c r="C978" s="6">
        <v>661.719482421875</v>
      </c>
    </row>
    <row r="979" spans="1:3" ht="12.75">
      <c r="A979" s="5">
        <v>43962.166666666664</v>
      </c>
      <c r="B979" s="6">
        <v>44.7564544677734</v>
      </c>
      <c r="C979" s="6">
        <v>665.728088378906</v>
      </c>
    </row>
    <row r="980" spans="1:3" ht="12.75">
      <c r="A980" s="5">
        <v>43962.17708333333</v>
      </c>
      <c r="B980" s="6">
        <v>43.9195251464844</v>
      </c>
      <c r="C980" s="6">
        <v>667.721984863281</v>
      </c>
    </row>
    <row r="981" spans="1:3" ht="12.75">
      <c r="A981" s="5">
        <v>43962.1875</v>
      </c>
      <c r="B981" s="6">
        <v>24.8528079986572</v>
      </c>
      <c r="C981" s="6">
        <v>659.632141113281</v>
      </c>
    </row>
    <row r="982" spans="1:3" ht="12.75">
      <c r="A982" s="5">
        <v>43962.197916666664</v>
      </c>
      <c r="B982" s="6">
        <v>12.7435941696167</v>
      </c>
      <c r="C982" s="6">
        <v>657.991088867188</v>
      </c>
    </row>
    <row r="983" spans="1:3" ht="12.75">
      <c r="A983" s="5">
        <v>43962.20833333333</v>
      </c>
      <c r="B983" s="6">
        <v>4.9977822303772</v>
      </c>
      <c r="C983" s="6">
        <v>657.034362792969</v>
      </c>
    </row>
    <row r="984" spans="1:3" ht="12.75">
      <c r="A984" s="5">
        <v>43962.21875</v>
      </c>
      <c r="B984" s="6">
        <v>3.2323682308197</v>
      </c>
      <c r="C984" s="6">
        <v>656.077697753906</v>
      </c>
    </row>
    <row r="985" spans="1:3" ht="12.75">
      <c r="A985" s="5">
        <v>43962.229166666664</v>
      </c>
      <c r="B985" s="6">
        <v>22.275764465332</v>
      </c>
      <c r="C985" s="6">
        <v>658.423889160156</v>
      </c>
    </row>
    <row r="986" spans="1:3" ht="12.75">
      <c r="A986" s="5">
        <v>43962.23958333333</v>
      </c>
      <c r="B986" s="6">
        <v>43.9154739379883</v>
      </c>
      <c r="C986" s="6">
        <v>662.062133789063</v>
      </c>
    </row>
    <row r="987" spans="1:3" ht="12.75">
      <c r="A987" s="5">
        <v>43962.25</v>
      </c>
      <c r="B987" s="6">
        <v>42.6724128723145</v>
      </c>
      <c r="C987" s="6">
        <v>662.15771484375</v>
      </c>
    </row>
    <row r="988" spans="1:3" ht="12.75">
      <c r="A988" s="5">
        <v>43962.260416666664</v>
      </c>
      <c r="B988" s="6">
        <v>37.5874938964844</v>
      </c>
      <c r="C988" s="6">
        <v>662.253295898438</v>
      </c>
    </row>
    <row r="989" spans="1:3" ht="12.75">
      <c r="A989" s="5">
        <v>43962.27083333333</v>
      </c>
      <c r="B989" s="6">
        <v>34.5935096740723</v>
      </c>
      <c r="C989" s="6">
        <v>662.208618164063</v>
      </c>
    </row>
    <row r="990" spans="1:3" ht="12.75">
      <c r="A990" s="5">
        <v>43962.28125</v>
      </c>
      <c r="B990" s="6">
        <v>40.9390983581543</v>
      </c>
      <c r="C990" s="6">
        <v>660.447998046875</v>
      </c>
    </row>
    <row r="991" spans="1:3" ht="12.75">
      <c r="A991" s="5">
        <v>43962.291666666664</v>
      </c>
      <c r="B991" s="6">
        <v>53.7283477783203</v>
      </c>
      <c r="C991" s="6">
        <v>661.909851074219</v>
      </c>
    </row>
    <row r="992" spans="1:3" ht="12.75">
      <c r="A992" s="5">
        <v>43962.30208333333</v>
      </c>
      <c r="B992" s="6">
        <v>103.952568054199</v>
      </c>
      <c r="C992" s="6">
        <v>669.942626953125</v>
      </c>
    </row>
    <row r="993" spans="1:3" ht="12.75">
      <c r="A993" s="5">
        <v>43962.3125</v>
      </c>
      <c r="B993" s="6">
        <v>106.064826965332</v>
      </c>
      <c r="C993" s="6">
        <v>675.623291015625</v>
      </c>
    </row>
    <row r="994" spans="1:3" ht="12.75">
      <c r="A994" s="5">
        <v>43962.322916666664</v>
      </c>
      <c r="B994" s="6">
        <v>111.501991271973</v>
      </c>
      <c r="C994" s="6">
        <v>674.38427734375</v>
      </c>
    </row>
    <row r="995" spans="1:3" ht="12.75">
      <c r="A995" s="5">
        <v>43962.33333333333</v>
      </c>
      <c r="B995" s="6">
        <v>112.522560119629</v>
      </c>
      <c r="C995" s="6">
        <v>672.830749511719</v>
      </c>
    </row>
    <row r="996" spans="1:3" ht="12.75">
      <c r="A996" s="5">
        <v>43962.34375</v>
      </c>
      <c r="B996" s="6">
        <v>93.4012908935547</v>
      </c>
      <c r="C996" s="6">
        <v>671.277160644531</v>
      </c>
    </row>
    <row r="997" spans="1:3" ht="12.75">
      <c r="A997" s="5">
        <v>43962.354166666664</v>
      </c>
      <c r="B997" s="6">
        <v>87.7534027099609</v>
      </c>
      <c r="C997" s="6">
        <v>670.883666992188</v>
      </c>
    </row>
    <row r="998" spans="1:3" ht="12.75">
      <c r="A998" s="5">
        <v>43962.36458333333</v>
      </c>
      <c r="B998" s="6">
        <v>84.8749847412109</v>
      </c>
      <c r="C998" s="6">
        <v>672.555236816406</v>
      </c>
    </row>
    <row r="999" spans="1:3" ht="12.75">
      <c r="A999" s="5">
        <v>43962.375</v>
      </c>
      <c r="B999" s="6">
        <v>64.5150375366211</v>
      </c>
      <c r="C999" s="6">
        <v>666.809204101563</v>
      </c>
    </row>
    <row r="1000" spans="1:3" ht="12.75">
      <c r="A1000" s="5">
        <v>43962.385416666664</v>
      </c>
      <c r="B1000" s="6">
        <v>67.7067642211914</v>
      </c>
      <c r="C1000" s="6">
        <v>663.163330078125</v>
      </c>
    </row>
    <row r="1001" spans="1:3" ht="12.75">
      <c r="A1001" s="5">
        <v>43962.39583333333</v>
      </c>
      <c r="B1001" s="6">
        <v>76.7452011108398</v>
      </c>
      <c r="C1001" s="6">
        <v>662.553649902344</v>
      </c>
    </row>
    <row r="1002" spans="1:3" ht="12.75">
      <c r="A1002" s="5">
        <v>43962.40625</v>
      </c>
      <c r="B1002" s="6">
        <v>92.3721313476563</v>
      </c>
      <c r="C1002" s="6">
        <v>661.943969726563</v>
      </c>
    </row>
    <row r="1003" spans="1:3" ht="12.75">
      <c r="A1003" s="5">
        <v>43962.416666666664</v>
      </c>
      <c r="B1003" s="6">
        <v>97.6470947265625</v>
      </c>
      <c r="C1003" s="6">
        <v>661.225280761719</v>
      </c>
    </row>
    <row r="1004" spans="1:3" ht="12.75">
      <c r="A1004" s="5">
        <v>43962.42708333333</v>
      </c>
      <c r="B1004" s="6">
        <v>76.6164855957031</v>
      </c>
      <c r="C1004" s="6">
        <v>659.619812011719</v>
      </c>
    </row>
    <row r="1005" spans="1:3" ht="12.75">
      <c r="A1005" s="5">
        <v>43962.4375</v>
      </c>
      <c r="B1005" s="6">
        <v>62.2860527038574</v>
      </c>
      <c r="C1005" s="6">
        <v>658.177795410156</v>
      </c>
    </row>
    <row r="1006" spans="1:3" ht="12.75">
      <c r="A1006" s="5">
        <v>43962.447916666664</v>
      </c>
      <c r="B1006" s="6">
        <v>68.6015853881836</v>
      </c>
      <c r="C1006" s="6">
        <v>656.748107910156</v>
      </c>
    </row>
    <row r="1007" spans="1:3" ht="12.75">
      <c r="A1007" s="5">
        <v>43962.45833333333</v>
      </c>
      <c r="B1007" s="6">
        <v>80.4827880859375</v>
      </c>
      <c r="C1007" s="6">
        <v>655.450805664063</v>
      </c>
    </row>
    <row r="1008" spans="1:3" ht="12.75">
      <c r="A1008" s="5">
        <v>43962.46875</v>
      </c>
      <c r="B1008" s="6">
        <v>86.0634384155273</v>
      </c>
      <c r="C1008" s="6">
        <v>655.310791015625</v>
      </c>
    </row>
    <row r="1009" spans="1:3" ht="12.75">
      <c r="A1009" s="5">
        <v>43962.479166666664</v>
      </c>
      <c r="B1009" s="6">
        <v>87.2988204956055</v>
      </c>
      <c r="C1009" s="6">
        <v>655.440063476563</v>
      </c>
    </row>
    <row r="1010" spans="1:3" ht="12.75">
      <c r="A1010" s="5">
        <v>43962.48958333333</v>
      </c>
      <c r="B1010" s="6">
        <v>89.0250091552734</v>
      </c>
      <c r="C1010" s="6">
        <v>655.5693359375</v>
      </c>
    </row>
    <row r="1011" spans="1:3" ht="12.75">
      <c r="A1011" s="5">
        <v>43962.5</v>
      </c>
      <c r="B1011" s="6">
        <v>95.334831237793</v>
      </c>
      <c r="C1011" s="6">
        <v>655.791625976563</v>
      </c>
    </row>
    <row r="1012" spans="1:3" ht="12.75">
      <c r="A1012" s="5">
        <v>43962.510416666664</v>
      </c>
      <c r="B1012" s="6">
        <v>104.141593933105</v>
      </c>
      <c r="C1012" s="6">
        <v>656.826416015625</v>
      </c>
    </row>
    <row r="1013" spans="1:3" ht="12.75">
      <c r="A1013" s="5">
        <v>43962.52083333333</v>
      </c>
      <c r="B1013" s="6">
        <v>108.281600952148</v>
      </c>
      <c r="C1013" s="6">
        <v>658.05029296875</v>
      </c>
    </row>
    <row r="1014" spans="1:3" ht="12.75">
      <c r="A1014" s="5">
        <v>43962.53125</v>
      </c>
      <c r="B1014" s="6">
        <v>109.177764892578</v>
      </c>
      <c r="C1014" s="6">
        <v>659.274169921875</v>
      </c>
    </row>
    <row r="1015" spans="1:3" ht="12.75">
      <c r="A1015" s="5">
        <v>43962.541666666664</v>
      </c>
      <c r="B1015" s="6">
        <v>111.30948638916</v>
      </c>
      <c r="C1015" s="6">
        <v>660.740173339844</v>
      </c>
    </row>
    <row r="1016" spans="1:3" ht="12.75">
      <c r="A1016" s="5">
        <v>43962.55208333333</v>
      </c>
      <c r="B1016" s="6">
        <v>128.74446105957</v>
      </c>
      <c r="C1016" s="6">
        <v>664.321838378906</v>
      </c>
    </row>
    <row r="1017" spans="1:3" ht="12.75">
      <c r="A1017" s="5">
        <v>43962.5625</v>
      </c>
      <c r="B1017" s="6">
        <v>145.30696105957</v>
      </c>
      <c r="C1017" s="6">
        <v>668.395812988281</v>
      </c>
    </row>
    <row r="1018" spans="1:3" ht="12.75">
      <c r="A1018" s="5">
        <v>43962.572916666664</v>
      </c>
      <c r="B1018" s="6">
        <v>150.110733032227</v>
      </c>
      <c r="C1018" s="6">
        <v>670.557495117188</v>
      </c>
    </row>
    <row r="1019" spans="1:3" ht="12.75">
      <c r="A1019" s="5">
        <v>43962.58333333333</v>
      </c>
      <c r="B1019" s="6">
        <v>140.678726196289</v>
      </c>
      <c r="C1019" s="6">
        <v>666.760986328125</v>
      </c>
    </row>
    <row r="1020" spans="1:3" ht="12.75">
      <c r="A1020" s="5">
        <v>43962.59375</v>
      </c>
      <c r="B1020" s="6">
        <v>93.4109497070313</v>
      </c>
      <c r="C1020" s="6">
        <v>662.53662109375</v>
      </c>
    </row>
    <row r="1021" spans="1:3" ht="12.75">
      <c r="A1021" s="5">
        <v>43962.604166666664</v>
      </c>
      <c r="B1021" s="6">
        <v>72.2250518798828</v>
      </c>
      <c r="C1021" s="6">
        <v>658.312255859375</v>
      </c>
    </row>
    <row r="1022" spans="1:3" ht="12.75">
      <c r="A1022" s="5">
        <v>43962.61458333333</v>
      </c>
      <c r="B1022" s="6">
        <v>57.8370132446289</v>
      </c>
      <c r="C1022" s="6">
        <v>655.181030273438</v>
      </c>
    </row>
    <row r="1023" spans="1:3" ht="12.75">
      <c r="A1023" s="5">
        <v>43962.625</v>
      </c>
      <c r="B1023" s="6">
        <v>49.8670425415039</v>
      </c>
      <c r="C1023" s="6">
        <v>655.169860839844</v>
      </c>
    </row>
    <row r="1024" spans="1:3" ht="12.75">
      <c r="A1024" s="5">
        <v>43962.635416666664</v>
      </c>
      <c r="B1024" s="6">
        <v>52.049674987793</v>
      </c>
      <c r="C1024" s="6">
        <v>655.351196289063</v>
      </c>
    </row>
    <row r="1025" spans="1:3" ht="12.75">
      <c r="A1025" s="5">
        <v>43962.64583333333</v>
      </c>
      <c r="B1025" s="6">
        <v>55.868350982666</v>
      </c>
      <c r="C1025" s="6">
        <v>655.532470703125</v>
      </c>
    </row>
    <row r="1026" spans="1:3" ht="12.75">
      <c r="A1026" s="5">
        <v>43962.65625</v>
      </c>
      <c r="B1026" s="6">
        <v>60.6109619140625</v>
      </c>
      <c r="C1026" s="6">
        <v>655.747009277344</v>
      </c>
    </row>
    <row r="1027" spans="1:3" ht="12.75">
      <c r="A1027" s="5">
        <v>43962.666666666664</v>
      </c>
      <c r="B1027" s="6">
        <v>63.7181777954102</v>
      </c>
      <c r="C1027" s="6">
        <v>656.054443359375</v>
      </c>
    </row>
    <row r="1028" spans="1:3" ht="12.75">
      <c r="A1028" s="5">
        <v>43962.67708333333</v>
      </c>
      <c r="B1028" s="6">
        <v>58.864933013916</v>
      </c>
      <c r="C1028" s="6">
        <v>656.367309570313</v>
      </c>
    </row>
    <row r="1029" spans="1:3" ht="12.75">
      <c r="A1029" s="5">
        <v>43962.6875</v>
      </c>
      <c r="B1029" s="6">
        <v>49.8462524414063</v>
      </c>
      <c r="C1029" s="6">
        <v>656.680236816406</v>
      </c>
    </row>
    <row r="1030" spans="1:3" ht="12.75">
      <c r="A1030" s="5">
        <v>43962.697916666664</v>
      </c>
      <c r="B1030" s="6">
        <v>43.6749420166016</v>
      </c>
      <c r="C1030" s="6">
        <v>656.712951660156</v>
      </c>
    </row>
    <row r="1031" spans="1:3" ht="12.75">
      <c r="A1031" s="5">
        <v>43962.70833333333</v>
      </c>
      <c r="B1031" s="6">
        <v>48.7108879089355</v>
      </c>
      <c r="C1031" s="6">
        <v>656.0478515625</v>
      </c>
    </row>
    <row r="1032" spans="1:3" ht="12.75">
      <c r="A1032" s="5">
        <v>43962.71875</v>
      </c>
      <c r="B1032" s="6">
        <v>54.1756362915039</v>
      </c>
      <c r="C1032" s="6">
        <v>655.349670410156</v>
      </c>
    </row>
    <row r="1033" spans="1:3" ht="12.75">
      <c r="A1033" s="5">
        <v>43962.729166666664</v>
      </c>
      <c r="B1033" s="6">
        <v>57.18212890625</v>
      </c>
      <c r="C1033" s="6">
        <v>654.651550292969</v>
      </c>
    </row>
    <row r="1034" spans="1:3" ht="12.75">
      <c r="A1034" s="5">
        <v>43962.73958333333</v>
      </c>
      <c r="B1034" s="6">
        <v>59.5179328918457</v>
      </c>
      <c r="C1034" s="6">
        <v>654.929382324219</v>
      </c>
    </row>
    <row r="1035" spans="1:3" ht="12.75">
      <c r="A1035" s="5">
        <v>43962.75</v>
      </c>
      <c r="B1035" s="6">
        <v>67.0685195922852</v>
      </c>
      <c r="C1035" s="6">
        <v>657.638244628906</v>
      </c>
    </row>
    <row r="1036" spans="1:3" ht="12.75">
      <c r="A1036" s="5">
        <v>43962.760416666664</v>
      </c>
      <c r="B1036" s="6">
        <v>97.0363006591797</v>
      </c>
      <c r="C1036" s="6">
        <v>660.123229980469</v>
      </c>
    </row>
    <row r="1037" spans="1:3" ht="12.75">
      <c r="A1037" s="5">
        <v>43962.77083333333</v>
      </c>
      <c r="B1037" s="6">
        <v>106.602264404297</v>
      </c>
      <c r="C1037" s="6">
        <v>661.857055664063</v>
      </c>
    </row>
    <row r="1038" spans="1:3" ht="12.75">
      <c r="A1038" s="5">
        <v>43962.78125</v>
      </c>
      <c r="B1038" s="6">
        <v>105.443054199219</v>
      </c>
      <c r="C1038" s="6">
        <v>663.563598632813</v>
      </c>
    </row>
    <row r="1039" spans="1:3" ht="12.75">
      <c r="A1039" s="5">
        <v>43962.791666666664</v>
      </c>
      <c r="B1039" s="6">
        <v>108.889457702637</v>
      </c>
      <c r="C1039" s="6">
        <v>665.270141601563</v>
      </c>
    </row>
    <row r="1040" spans="1:3" ht="12.75">
      <c r="A1040" s="5">
        <v>43962.80208333333</v>
      </c>
      <c r="B1040" s="6">
        <v>112.097305297852</v>
      </c>
      <c r="C1040" s="6">
        <v>665.313598632813</v>
      </c>
    </row>
    <row r="1041" spans="1:3" ht="12.75">
      <c r="A1041" s="5">
        <v>43962.8125</v>
      </c>
      <c r="B1041" s="6">
        <v>107.739318847656</v>
      </c>
      <c r="C1041" s="6">
        <v>661.671630859375</v>
      </c>
    </row>
    <row r="1042" spans="1:3" ht="12.75">
      <c r="A1042" s="5">
        <v>43962.822916666664</v>
      </c>
      <c r="B1042" s="6">
        <v>95.1883163452148</v>
      </c>
      <c r="C1042" s="6">
        <v>657.895629882813</v>
      </c>
    </row>
    <row r="1043" spans="1:3" ht="12.75">
      <c r="A1043" s="5">
        <v>43962.83333333333</v>
      </c>
      <c r="B1043" s="6">
        <v>84.0104446411133</v>
      </c>
      <c r="C1043" s="6">
        <v>654.365112304688</v>
      </c>
    </row>
    <row r="1044" spans="1:3" ht="12.75">
      <c r="A1044" s="5">
        <v>43962.84375</v>
      </c>
      <c r="B1044" s="6">
        <v>83.9735870361328</v>
      </c>
      <c r="C1044" s="6">
        <v>656.41455078125</v>
      </c>
    </row>
    <row r="1045" spans="1:3" ht="12.75">
      <c r="A1045" s="5">
        <v>43962.854166666664</v>
      </c>
      <c r="B1045" s="6">
        <v>102.771850585938</v>
      </c>
      <c r="C1045" s="6">
        <v>660.839172363281</v>
      </c>
    </row>
    <row r="1046" spans="1:3" ht="12.75">
      <c r="A1046" s="5">
        <v>43962.86458333333</v>
      </c>
      <c r="B1046" s="6">
        <v>132.985534667969</v>
      </c>
      <c r="C1046" s="6">
        <v>665.698303222656</v>
      </c>
    </row>
    <row r="1047" spans="1:3" ht="12.75">
      <c r="A1047" s="5">
        <v>43962.875</v>
      </c>
      <c r="B1047" s="6">
        <v>135.805999755859</v>
      </c>
      <c r="C1047" s="6">
        <v>670.425903320313</v>
      </c>
    </row>
    <row r="1048" spans="1:3" ht="12.75">
      <c r="A1048" s="5">
        <v>43962.885416666664</v>
      </c>
      <c r="B1048" s="6">
        <v>116.373123168945</v>
      </c>
      <c r="C1048" s="6">
        <v>671.17041015625</v>
      </c>
    </row>
    <row r="1049" spans="1:3" ht="12.75">
      <c r="A1049" s="5">
        <v>43962.89583333333</v>
      </c>
      <c r="B1049" s="6">
        <v>103.36833190918</v>
      </c>
      <c r="C1049" s="6">
        <v>670.437805175781</v>
      </c>
    </row>
    <row r="1050" spans="1:3" ht="12.75">
      <c r="A1050" s="5">
        <v>43962.90625</v>
      </c>
      <c r="B1050" s="6">
        <v>99.0051651000977</v>
      </c>
      <c r="C1050" s="6">
        <v>669.705200195313</v>
      </c>
    </row>
    <row r="1051" spans="1:3" ht="12.75">
      <c r="A1051" s="5">
        <v>43962.916666666664</v>
      </c>
      <c r="B1051" s="6">
        <v>101.930404663086</v>
      </c>
      <c r="C1051" s="6">
        <v>669.073120117188</v>
      </c>
    </row>
    <row r="1052" spans="1:3" ht="12.75">
      <c r="A1052" s="5">
        <v>43962.92708333333</v>
      </c>
      <c r="B1052" s="6">
        <v>128.836975097656</v>
      </c>
      <c r="C1052" s="6">
        <v>670.25390625</v>
      </c>
    </row>
    <row r="1053" spans="1:3" ht="12.75">
      <c r="A1053" s="5">
        <v>43962.9375</v>
      </c>
      <c r="B1053" s="6">
        <v>132.389373779297</v>
      </c>
      <c r="C1053" s="6">
        <v>672.106994628906</v>
      </c>
    </row>
    <row r="1054" spans="1:3" ht="12.75">
      <c r="A1054" s="5">
        <v>43962.947916666664</v>
      </c>
      <c r="B1054" s="6">
        <v>134.055816650391</v>
      </c>
      <c r="C1054" s="6">
        <v>673.960021972656</v>
      </c>
    </row>
    <row r="1055" spans="1:3" ht="12.75">
      <c r="A1055" s="5">
        <v>43962.95833333333</v>
      </c>
      <c r="B1055" s="6">
        <v>130.209930419922</v>
      </c>
      <c r="C1055" s="6">
        <v>675.766784667969</v>
      </c>
    </row>
    <row r="1056" spans="1:3" ht="12.75">
      <c r="A1056" s="5">
        <v>43962.96875</v>
      </c>
      <c r="B1056" s="6">
        <v>138.473556518555</v>
      </c>
      <c r="C1056" s="6">
        <v>676.739685058594</v>
      </c>
    </row>
    <row r="1057" spans="1:3" ht="12.75">
      <c r="A1057" s="5">
        <v>43962.979166666664</v>
      </c>
      <c r="B1057" s="6">
        <v>137.0869140625</v>
      </c>
      <c r="C1057" s="6">
        <v>677.4033203125</v>
      </c>
    </row>
    <row r="1058" spans="1:3" ht="12.75">
      <c r="A1058" s="5">
        <v>43962.98958333333</v>
      </c>
      <c r="B1058" s="6">
        <v>132.418975830078</v>
      </c>
      <c r="C1058" s="6">
        <v>678.067016601563</v>
      </c>
    </row>
    <row r="1059" spans="1:3" ht="12.75">
      <c r="A1059" s="5">
        <v>43963</v>
      </c>
      <c r="B1059" s="6">
        <v>123.830131530762</v>
      </c>
      <c r="C1059" s="6">
        <v>677.625183105469</v>
      </c>
    </row>
    <row r="1060" spans="1:3" ht="12.75">
      <c r="A1060" s="5">
        <v>43963.010416666664</v>
      </c>
      <c r="B1060" s="6">
        <v>76.6972503662109</v>
      </c>
      <c r="C1060" s="6">
        <v>666.477294921875</v>
      </c>
    </row>
    <row r="1061" spans="1:3" ht="12.75">
      <c r="A1061" s="5">
        <v>43963.02083333333</v>
      </c>
      <c r="B1061" s="6">
        <v>84.0282135009766</v>
      </c>
      <c r="C1061" s="6">
        <v>675.9814453125</v>
      </c>
    </row>
    <row r="1062" spans="1:3" ht="12.75">
      <c r="A1062" s="5">
        <v>43963.03125</v>
      </c>
      <c r="B1062" s="6">
        <v>91.7802047729492</v>
      </c>
      <c r="C1062" s="6">
        <v>674.947998046875</v>
      </c>
    </row>
    <row r="1063" spans="1:3" ht="12.75">
      <c r="A1063" s="5">
        <v>43963.041666666664</v>
      </c>
      <c r="B1063" s="6">
        <v>103.296264648438</v>
      </c>
      <c r="C1063" s="6">
        <v>673.204833984375</v>
      </c>
    </row>
    <row r="1064" spans="1:3" ht="12.75">
      <c r="A1064" s="5">
        <v>43963.05208333333</v>
      </c>
      <c r="B1064" s="6">
        <v>89.0126266479492</v>
      </c>
      <c r="C1064" s="6">
        <v>668.262512207031</v>
      </c>
    </row>
    <row r="1065" spans="1:3" ht="12.75">
      <c r="A1065" s="5">
        <v>43963.0625</v>
      </c>
      <c r="B1065" s="6">
        <v>83.4923095703125</v>
      </c>
      <c r="C1065" s="6">
        <v>662.208557128906</v>
      </c>
    </row>
    <row r="1066" spans="1:3" ht="12.75">
      <c r="A1066" s="5">
        <v>43963.072916666664</v>
      </c>
      <c r="B1066" s="6">
        <v>83.772590637207</v>
      </c>
      <c r="C1066" s="6">
        <v>661.960693359375</v>
      </c>
    </row>
    <row r="1067" spans="1:3" ht="12.75">
      <c r="A1067" s="5">
        <v>43963.08333333333</v>
      </c>
      <c r="B1067" s="6">
        <v>79.8824234008789</v>
      </c>
      <c r="C1067" s="6">
        <v>661.33544921875</v>
      </c>
    </row>
    <row r="1068" spans="1:3" ht="12.75">
      <c r="A1068" s="5">
        <v>43963.09375</v>
      </c>
      <c r="B1068" s="6">
        <v>55.9343643188477</v>
      </c>
      <c r="C1068" s="6">
        <v>660.745483398438</v>
      </c>
    </row>
    <row r="1069" spans="1:3" ht="12.75">
      <c r="A1069" s="5">
        <v>43963.104166666664</v>
      </c>
      <c r="B1069" s="6">
        <v>76.6026000976563</v>
      </c>
      <c r="C1069" s="6">
        <v>663.103515625</v>
      </c>
    </row>
    <row r="1070" spans="1:3" ht="12.75">
      <c r="A1070" s="5">
        <v>43963.11458333333</v>
      </c>
      <c r="B1070" s="6">
        <v>87.0354843139648</v>
      </c>
      <c r="C1070" s="6">
        <v>662.567687988281</v>
      </c>
    </row>
    <row r="1071" spans="1:3" ht="12.75">
      <c r="A1071" s="5">
        <v>43963.125</v>
      </c>
      <c r="B1071" s="6">
        <v>91.81494140625</v>
      </c>
      <c r="C1071" s="6">
        <v>660.525695800781</v>
      </c>
    </row>
    <row r="1072" spans="1:3" ht="12.75">
      <c r="A1072" s="5">
        <v>43963.135416666664</v>
      </c>
      <c r="B1072" s="6">
        <v>83.8432235717773</v>
      </c>
      <c r="C1072" s="6">
        <v>660.2197265625</v>
      </c>
    </row>
    <row r="1073" spans="1:3" ht="12.75">
      <c r="A1073" s="5">
        <v>43963.14583333333</v>
      </c>
      <c r="B1073" s="6">
        <v>95.6344375610352</v>
      </c>
      <c r="C1073" s="6">
        <v>664.107666015625</v>
      </c>
    </row>
    <row r="1074" spans="1:3" ht="12.75">
      <c r="A1074" s="5">
        <v>43963.15625</v>
      </c>
      <c r="B1074" s="6">
        <v>81.1289825439453</v>
      </c>
      <c r="C1074" s="6">
        <v>664.808715820313</v>
      </c>
    </row>
    <row r="1075" spans="1:3" ht="12.75">
      <c r="A1075" s="5">
        <v>43963.166666666664</v>
      </c>
      <c r="B1075" s="6">
        <v>81.1589050292969</v>
      </c>
      <c r="C1075" s="6">
        <v>663.93896484375</v>
      </c>
    </row>
    <row r="1076" spans="1:3" ht="12.75">
      <c r="A1076" s="5">
        <v>43963.17708333333</v>
      </c>
      <c r="B1076" s="6">
        <v>96.3274230957031</v>
      </c>
      <c r="C1076" s="6">
        <v>665.871215820313</v>
      </c>
    </row>
    <row r="1077" spans="1:3" ht="12.75">
      <c r="A1077" s="5">
        <v>43963.1875</v>
      </c>
      <c r="B1077" s="6">
        <v>91.8925018310547</v>
      </c>
      <c r="C1077" s="6">
        <v>664.62060546875</v>
      </c>
    </row>
    <row r="1078" spans="1:3" ht="12.75">
      <c r="A1078" s="5">
        <v>43963.197916666664</v>
      </c>
      <c r="B1078" s="6">
        <v>90.4665145874023</v>
      </c>
      <c r="C1078" s="6">
        <v>663.98193359375</v>
      </c>
    </row>
    <row r="1079" spans="1:3" ht="12.75">
      <c r="A1079" s="5">
        <v>43963.20833333333</v>
      </c>
      <c r="B1079" s="6">
        <v>91.2956848144531</v>
      </c>
      <c r="C1079" s="6">
        <v>668.364440917969</v>
      </c>
    </row>
    <row r="1080" spans="1:3" ht="12.75">
      <c r="A1080" s="5">
        <v>43963.21875</v>
      </c>
      <c r="B1080" s="6">
        <v>107.76277923584</v>
      </c>
      <c r="C1080" s="6">
        <v>670.881713867188</v>
      </c>
    </row>
    <row r="1081" spans="1:3" ht="12.75">
      <c r="A1081" s="5">
        <v>43963.229166666664</v>
      </c>
      <c r="B1081" s="6">
        <v>112.198173522949</v>
      </c>
      <c r="C1081" s="6">
        <v>672.166809082031</v>
      </c>
    </row>
    <row r="1082" spans="1:3" ht="12.75">
      <c r="A1082" s="5">
        <v>43963.23958333333</v>
      </c>
      <c r="B1082" s="6">
        <v>103.869018554688</v>
      </c>
      <c r="C1082" s="6">
        <v>670.866088867188</v>
      </c>
    </row>
    <row r="1083" spans="1:3" ht="12.75">
      <c r="A1083" s="5">
        <v>43963.25</v>
      </c>
      <c r="B1083" s="6">
        <v>101.239135742188</v>
      </c>
      <c r="C1083" s="6">
        <v>669.443969726563</v>
      </c>
    </row>
    <row r="1084" spans="1:3" ht="12.75">
      <c r="A1084" s="5">
        <v>43963.260416666664</v>
      </c>
      <c r="B1084" s="6">
        <v>106.78849029541</v>
      </c>
      <c r="C1084" s="6">
        <v>668.021850585938</v>
      </c>
    </row>
    <row r="1085" spans="1:3" ht="12.75">
      <c r="A1085" s="5">
        <v>43963.27083333333</v>
      </c>
      <c r="B1085" s="6">
        <v>106.495483398438</v>
      </c>
      <c r="C1085" s="6">
        <v>665.960144042969</v>
      </c>
    </row>
    <row r="1086" spans="1:3" ht="12.75">
      <c r="A1086" s="5">
        <v>43963.28125</v>
      </c>
      <c r="B1086" s="6">
        <v>91.4225997924805</v>
      </c>
      <c r="C1086" s="6">
        <v>662.311279296875</v>
      </c>
    </row>
    <row r="1087" spans="1:3" ht="12.75">
      <c r="A1087" s="5">
        <v>43963.291666666664</v>
      </c>
      <c r="B1087" s="6">
        <v>68.3637847900391</v>
      </c>
      <c r="C1087" s="6">
        <v>658.587951660156</v>
      </c>
    </row>
    <row r="1088" spans="1:3" ht="12.75">
      <c r="A1088" s="5">
        <v>43963.30208333333</v>
      </c>
      <c r="B1088" s="6">
        <v>42.9770126342773</v>
      </c>
      <c r="C1088" s="6">
        <v>654.864624023438</v>
      </c>
    </row>
    <row r="1089" spans="1:3" ht="12.75">
      <c r="A1089" s="5">
        <v>43963.3125</v>
      </c>
      <c r="B1089" s="6">
        <v>25.8135280609131</v>
      </c>
      <c r="C1089" s="6">
        <v>652.231201171875</v>
      </c>
    </row>
    <row r="1090" spans="1:3" ht="12.75">
      <c r="A1090" s="5">
        <v>43963.322916666664</v>
      </c>
      <c r="B1090" s="6">
        <v>21.0213241577148</v>
      </c>
      <c r="C1090" s="6">
        <v>652.302490234375</v>
      </c>
    </row>
    <row r="1091" spans="1:3" ht="12.75">
      <c r="A1091" s="5">
        <v>43963.33333333333</v>
      </c>
      <c r="B1091" s="6">
        <v>24.9557628631592</v>
      </c>
      <c r="C1091" s="6">
        <v>652.500732421875</v>
      </c>
    </row>
    <row r="1092" spans="1:3" ht="12.75">
      <c r="A1092" s="5">
        <v>43963.34375</v>
      </c>
      <c r="B1092" s="6">
        <v>32.905948638916</v>
      </c>
      <c r="C1092" s="6">
        <v>652.698974609375</v>
      </c>
    </row>
    <row r="1093" spans="1:3" ht="12.75">
      <c r="A1093" s="5">
        <v>43963.354166666664</v>
      </c>
      <c r="B1093" s="6">
        <v>52.4059410095215</v>
      </c>
      <c r="C1093" s="6">
        <v>653.783752441406</v>
      </c>
    </row>
    <row r="1094" spans="1:3" ht="12.75">
      <c r="A1094" s="5">
        <v>43963.36458333333</v>
      </c>
      <c r="B1094" s="6">
        <v>66.0688171386719</v>
      </c>
      <c r="C1094" s="6">
        <v>657.068603515625</v>
      </c>
    </row>
    <row r="1095" spans="1:3" ht="12.75">
      <c r="A1095" s="5">
        <v>43963.375</v>
      </c>
      <c r="B1095" s="6">
        <v>60.3755645751953</v>
      </c>
      <c r="C1095" s="6">
        <v>658.406311035156</v>
      </c>
    </row>
    <row r="1096" spans="1:3" ht="12.75">
      <c r="A1096" s="5">
        <v>43963.385416666664</v>
      </c>
      <c r="B1096" s="6">
        <v>53.4073066711426</v>
      </c>
      <c r="C1096" s="6">
        <v>655.687805175781</v>
      </c>
    </row>
    <row r="1097" spans="1:3" ht="12.75">
      <c r="A1097" s="5">
        <v>43963.39583333333</v>
      </c>
      <c r="B1097" s="6">
        <v>73.8861465454102</v>
      </c>
      <c r="C1097" s="6">
        <v>654.606079101563</v>
      </c>
    </row>
    <row r="1098" spans="1:3" ht="12.75">
      <c r="A1098" s="5">
        <v>43963.40625</v>
      </c>
      <c r="B1098" s="6">
        <v>81.1925735473633</v>
      </c>
      <c r="C1098" s="6">
        <v>657.177612304688</v>
      </c>
    </row>
    <row r="1099" spans="1:3" ht="12.75">
      <c r="A1099" s="5">
        <v>43963.416666666664</v>
      </c>
      <c r="B1099" s="6">
        <v>65.4647674560547</v>
      </c>
      <c r="C1099" s="6">
        <v>656.177978515625</v>
      </c>
    </row>
    <row r="1100" spans="1:3" ht="12.75">
      <c r="A1100" s="5">
        <v>43963.42708333333</v>
      </c>
      <c r="B1100" s="6">
        <v>20.330135345459</v>
      </c>
      <c r="C1100" s="6">
        <v>655.034301757813</v>
      </c>
    </row>
    <row r="1101" spans="1:3" ht="12.75">
      <c r="A1101" s="5">
        <v>43963.4375</v>
      </c>
      <c r="B1101" s="6">
        <v>18.7674198150635</v>
      </c>
      <c r="C1101" s="6">
        <v>653.901611328125</v>
      </c>
    </row>
    <row r="1102" spans="1:3" ht="12.75">
      <c r="A1102" s="5">
        <v>43963.447916666664</v>
      </c>
      <c r="B1102" s="6">
        <v>23.2371349334717</v>
      </c>
      <c r="C1102" s="6">
        <v>652.929504394531</v>
      </c>
    </row>
    <row r="1103" spans="1:3" ht="12.75">
      <c r="A1103" s="5">
        <v>43963.45833333333</v>
      </c>
      <c r="B1103" s="6">
        <v>11.4075489044189</v>
      </c>
      <c r="C1103" s="6">
        <v>652.010498046875</v>
      </c>
    </row>
    <row r="1104" spans="1:3" ht="12.75">
      <c r="A1104" s="5">
        <v>43963.46875</v>
      </c>
      <c r="B1104" s="6">
        <v>8.46565818786621</v>
      </c>
      <c r="C1104" s="6">
        <v>651.091552734375</v>
      </c>
    </row>
    <row r="1105" spans="1:3" ht="12.75">
      <c r="A1105" s="5">
        <v>43963.479166666664</v>
      </c>
      <c r="B1105" s="6">
        <v>7.84300088882446</v>
      </c>
      <c r="C1105" s="6">
        <v>650.442077636719</v>
      </c>
    </row>
    <row r="1106" spans="1:3" ht="12.75">
      <c r="A1106" s="5">
        <v>43963.48958333333</v>
      </c>
      <c r="B1106" s="6">
        <v>9.93449020385742</v>
      </c>
      <c r="C1106" s="6">
        <v>653.744750976563</v>
      </c>
    </row>
    <row r="1107" spans="1:3" ht="12.75">
      <c r="A1107" s="5">
        <v>43963.5</v>
      </c>
      <c r="B1107" s="6">
        <v>20.9855880737305</v>
      </c>
      <c r="C1107" s="6">
        <v>658.355285644531</v>
      </c>
    </row>
    <row r="1108" spans="1:3" ht="12.75">
      <c r="A1108" s="5">
        <v>43963.510416666664</v>
      </c>
      <c r="B1108" s="6">
        <v>38.4009017944336</v>
      </c>
      <c r="C1108" s="6">
        <v>662.799255371094</v>
      </c>
    </row>
    <row r="1109" spans="1:3" ht="12.75">
      <c r="A1109" s="5">
        <v>43963.52083333333</v>
      </c>
      <c r="B1109" s="6">
        <v>40.1483535766602</v>
      </c>
      <c r="C1109" s="6">
        <v>666.66064453125</v>
      </c>
    </row>
    <row r="1110" spans="1:3" ht="12.75">
      <c r="A1110" s="5">
        <v>43963.53125</v>
      </c>
      <c r="B1110" s="6">
        <v>58.6003456115723</v>
      </c>
      <c r="C1110" s="6">
        <v>670.076721191406</v>
      </c>
    </row>
    <row r="1111" spans="1:3" ht="12.75">
      <c r="A1111" s="5">
        <v>43963.541666666664</v>
      </c>
      <c r="B1111" s="6">
        <v>61.780460357666</v>
      </c>
      <c r="C1111" s="6">
        <v>663.470520019531</v>
      </c>
    </row>
    <row r="1112" spans="1:3" ht="12.75">
      <c r="A1112" s="5">
        <v>43963.55208333333</v>
      </c>
      <c r="B1112" s="6">
        <v>22.9497032165527</v>
      </c>
      <c r="C1112" s="6">
        <v>661.56884765625</v>
      </c>
    </row>
    <row r="1113" spans="1:3" ht="12.75">
      <c r="A1113" s="5">
        <v>43963.5625</v>
      </c>
      <c r="B1113" s="6">
        <v>-21.7200679779053</v>
      </c>
      <c r="C1113" s="6">
        <v>655.077514648438</v>
      </c>
    </row>
    <row r="1114" spans="1:3" ht="12.75">
      <c r="A1114" s="5">
        <v>43963.572916666664</v>
      </c>
      <c r="B1114" s="6">
        <v>-56.778190612793</v>
      </c>
      <c r="C1114" s="6">
        <v>654.042785644531</v>
      </c>
    </row>
    <row r="1115" spans="1:3" ht="12.75">
      <c r="A1115" s="5">
        <v>43963.58333333333</v>
      </c>
      <c r="B1115" s="6">
        <v>-31.6296806335449</v>
      </c>
      <c r="C1115" s="6">
        <v>659.317626953125</v>
      </c>
    </row>
    <row r="1116" spans="1:3" ht="12.75">
      <c r="A1116" s="5">
        <v>43963.59375</v>
      </c>
      <c r="B1116" s="6">
        <v>12.1101856231689</v>
      </c>
      <c r="C1116" s="6">
        <v>671.908264160156</v>
      </c>
    </row>
    <row r="1117" spans="1:3" ht="12.75">
      <c r="A1117" s="5">
        <v>43963.604166666664</v>
      </c>
      <c r="B1117" s="6">
        <v>23.2220191955566</v>
      </c>
      <c r="C1117" s="6">
        <v>664.390014648438</v>
      </c>
    </row>
    <row r="1118" spans="1:3" ht="12.75">
      <c r="A1118" s="5">
        <v>43963.61458333333</v>
      </c>
      <c r="B1118" s="6">
        <v>27.2458648681641</v>
      </c>
      <c r="C1118" s="6">
        <v>660.373474121094</v>
      </c>
    </row>
    <row r="1119" spans="1:3" ht="12.75">
      <c r="A1119" s="5">
        <v>43963.625</v>
      </c>
      <c r="B1119" s="6">
        <v>13.7718544006348</v>
      </c>
      <c r="C1119" s="6">
        <v>658.140319824219</v>
      </c>
    </row>
    <row r="1120" spans="1:3" ht="12.75">
      <c r="A1120" s="5">
        <v>43963.635416666664</v>
      </c>
      <c r="B1120" s="6">
        <v>0.750443398952484</v>
      </c>
      <c r="C1120" s="6">
        <v>656.011474609375</v>
      </c>
    </row>
    <row r="1121" spans="1:3" ht="12.75">
      <c r="A1121" s="5">
        <v>43963.64583333333</v>
      </c>
      <c r="B1121" s="6">
        <v>-3.21809911727905</v>
      </c>
      <c r="C1121" s="6">
        <v>653.882629394531</v>
      </c>
    </row>
    <row r="1122" spans="1:3" ht="12.75">
      <c r="A1122" s="5">
        <v>43963.65625</v>
      </c>
      <c r="B1122" s="6">
        <v>-3.81143665313721</v>
      </c>
      <c r="C1122" s="6">
        <v>652.749450683594</v>
      </c>
    </row>
    <row r="1123" spans="1:3" ht="12.75">
      <c r="A1123" s="5">
        <v>43963.666666666664</v>
      </c>
      <c r="B1123" s="6">
        <v>-4.67314910888672</v>
      </c>
      <c r="C1123" s="6">
        <v>657.307434082031</v>
      </c>
    </row>
    <row r="1124" spans="1:3" ht="12.75">
      <c r="A1124" s="5">
        <v>43963.67708333333</v>
      </c>
      <c r="B1124" s="6">
        <v>40.0555152893066</v>
      </c>
      <c r="C1124" s="6">
        <v>665.520141601563</v>
      </c>
    </row>
    <row r="1125" spans="1:3" ht="12.75">
      <c r="A1125" s="5">
        <v>43963.6875</v>
      </c>
      <c r="B1125" s="6">
        <v>58.1986351013184</v>
      </c>
      <c r="C1125" s="6">
        <v>672.656799316406</v>
      </c>
    </row>
    <row r="1126" spans="1:3" ht="12.75">
      <c r="A1126" s="5">
        <v>43963.697916666664</v>
      </c>
      <c r="B1126" s="6">
        <v>40.8733329772949</v>
      </c>
      <c r="C1126" s="6">
        <v>664.815185546875</v>
      </c>
    </row>
    <row r="1127" spans="1:3" ht="12.75">
      <c r="A1127" s="5">
        <v>43963.70833333333</v>
      </c>
      <c r="B1127" s="6">
        <v>44.4757843017578</v>
      </c>
      <c r="C1127" s="6">
        <v>665.682250976563</v>
      </c>
    </row>
    <row r="1128" spans="1:3" ht="12.75">
      <c r="A1128" s="5">
        <v>43963.71875</v>
      </c>
      <c r="B1128" s="6">
        <v>59.31494140625</v>
      </c>
      <c r="C1128" s="6">
        <v>671.102600097656</v>
      </c>
    </row>
    <row r="1129" spans="1:3" ht="12.75">
      <c r="A1129" s="5">
        <v>43963.729166666664</v>
      </c>
      <c r="B1129" s="6">
        <v>33.148021697998</v>
      </c>
      <c r="C1129" s="6">
        <v>660.613464355469</v>
      </c>
    </row>
    <row r="1130" spans="1:3" ht="12.75">
      <c r="A1130" s="5">
        <v>43963.73958333333</v>
      </c>
      <c r="B1130" s="6">
        <v>18.1720428466797</v>
      </c>
      <c r="C1130" s="6">
        <v>657.633666992188</v>
      </c>
    </row>
    <row r="1131" spans="1:3" ht="12.75">
      <c r="A1131" s="5">
        <v>43963.75</v>
      </c>
      <c r="B1131" s="6">
        <v>12.8740339279175</v>
      </c>
      <c r="C1131" s="6">
        <v>657.970947265625</v>
      </c>
    </row>
    <row r="1132" spans="1:3" ht="12.75">
      <c r="A1132" s="5">
        <v>43963.760416666664</v>
      </c>
      <c r="B1132" s="6">
        <v>73.3575820922852</v>
      </c>
      <c r="C1132" s="6">
        <v>669.915283203125</v>
      </c>
    </row>
    <row r="1133" spans="1:3" ht="12.75">
      <c r="A1133" s="5">
        <v>43963.77083333333</v>
      </c>
      <c r="B1133" s="6">
        <v>76.2599029541016</v>
      </c>
      <c r="C1133" s="6">
        <v>673.093994140625</v>
      </c>
    </row>
    <row r="1134" spans="1:3" ht="12.75">
      <c r="A1134" s="5">
        <v>43963.78125</v>
      </c>
      <c r="B1134" s="6">
        <v>60.9394340515137</v>
      </c>
      <c r="C1134" s="6">
        <v>670.054504394531</v>
      </c>
    </row>
    <row r="1135" spans="1:3" ht="12.75">
      <c r="A1135" s="5">
        <v>43963.791666666664</v>
      </c>
      <c r="B1135" s="6">
        <v>60.3706474304199</v>
      </c>
      <c r="C1135" s="6">
        <v>667.015075683594</v>
      </c>
    </row>
    <row r="1136" spans="1:3" ht="12.75">
      <c r="A1136" s="5">
        <v>43963.80208333333</v>
      </c>
      <c r="B1136" s="6">
        <v>69.7363967895508</v>
      </c>
      <c r="C1136" s="6">
        <v>668.101501464844</v>
      </c>
    </row>
    <row r="1137" spans="1:3" ht="12.75">
      <c r="A1137" s="5">
        <v>43963.8125</v>
      </c>
      <c r="B1137" s="6">
        <v>67.4639205932617</v>
      </c>
      <c r="C1137" s="6">
        <v>667.507568359375</v>
      </c>
    </row>
    <row r="1138" spans="1:3" ht="12.75">
      <c r="A1138" s="5">
        <v>43963.822916666664</v>
      </c>
      <c r="B1138" s="6">
        <v>57.112491607666</v>
      </c>
      <c r="C1138" s="6">
        <v>663.012817382813</v>
      </c>
    </row>
    <row r="1139" spans="1:3" ht="12.75">
      <c r="A1139" s="5">
        <v>43963.83333333333</v>
      </c>
      <c r="B1139" s="6">
        <v>59.6822738647461</v>
      </c>
      <c r="C1139" s="6">
        <v>665.530700683594</v>
      </c>
    </row>
    <row r="1140" spans="1:3" ht="12.75">
      <c r="A1140" s="5">
        <v>43963.84375</v>
      </c>
      <c r="B1140" s="6">
        <v>52.5199394226074</v>
      </c>
      <c r="C1140" s="6">
        <v>668.303527832031</v>
      </c>
    </row>
    <row r="1141" spans="1:3" ht="12.75">
      <c r="A1141" s="5">
        <v>43963.854166666664</v>
      </c>
      <c r="B1141" s="6">
        <v>55.9071998596191</v>
      </c>
      <c r="C1141" s="6">
        <v>671.051025390625</v>
      </c>
    </row>
    <row r="1142" spans="1:3" ht="12.75">
      <c r="A1142" s="5">
        <v>43963.86458333333</v>
      </c>
      <c r="B1142" s="6">
        <v>61.7606163024902</v>
      </c>
      <c r="C1142" s="6">
        <v>671.337646484375</v>
      </c>
    </row>
    <row r="1143" spans="1:3" ht="12.75">
      <c r="A1143" s="5">
        <v>43963.875</v>
      </c>
      <c r="B1143" s="6">
        <v>66.9799346923828</v>
      </c>
      <c r="C1143" s="6">
        <v>670.000549316406</v>
      </c>
    </row>
    <row r="1144" spans="1:3" ht="12.75">
      <c r="A1144" s="5">
        <v>43963.885416666664</v>
      </c>
      <c r="B1144" s="6">
        <v>61.9075622558594</v>
      </c>
      <c r="C1144" s="6">
        <v>668.881958007813</v>
      </c>
    </row>
    <row r="1145" spans="1:3" ht="12.75">
      <c r="A1145" s="5">
        <v>43963.89583333333</v>
      </c>
      <c r="B1145" s="6">
        <v>64.3622741699219</v>
      </c>
      <c r="C1145" s="6">
        <v>669.178283691406</v>
      </c>
    </row>
    <row r="1146" spans="1:3" ht="12.75">
      <c r="A1146" s="5">
        <v>43963.90625</v>
      </c>
      <c r="B1146" s="6">
        <v>72.6547241210938</v>
      </c>
      <c r="C1146" s="6">
        <v>669.728759765625</v>
      </c>
    </row>
    <row r="1147" spans="1:3" ht="12.75">
      <c r="A1147" s="5">
        <v>43963.916666666664</v>
      </c>
      <c r="B1147" s="6">
        <v>57.1653327941895</v>
      </c>
      <c r="C1147" s="6">
        <v>668.766662597656</v>
      </c>
    </row>
    <row r="1148" spans="1:3" ht="12.75">
      <c r="A1148" s="5">
        <v>43963.92708333333</v>
      </c>
      <c r="B1148" s="6">
        <v>17.4656162261963</v>
      </c>
      <c r="C1148" s="6">
        <v>655.494201660156</v>
      </c>
    </row>
    <row r="1149" spans="1:3" ht="12.75">
      <c r="A1149" s="5">
        <v>43963.9375</v>
      </c>
      <c r="B1149" s="6">
        <v>0.956461668014526</v>
      </c>
      <c r="C1149" s="6">
        <v>652.489013671875</v>
      </c>
    </row>
    <row r="1150" spans="1:3" ht="12.75">
      <c r="A1150" s="5">
        <v>43963.947916666664</v>
      </c>
      <c r="B1150" s="6">
        <v>-2.07433390617371</v>
      </c>
      <c r="C1150" s="6">
        <v>653.916015625</v>
      </c>
    </row>
    <row r="1151" spans="1:3" ht="12.75">
      <c r="A1151" s="5">
        <v>43963.95833333333</v>
      </c>
      <c r="B1151" s="6">
        <v>-1.58483016490936</v>
      </c>
      <c r="C1151" s="6">
        <v>655.343017578125</v>
      </c>
    </row>
    <row r="1152" spans="1:3" ht="12.75">
      <c r="A1152" s="5">
        <v>43963.96875</v>
      </c>
      <c r="B1152" s="6">
        <v>-3.4619414806366</v>
      </c>
      <c r="C1152" s="6">
        <v>656.629272460938</v>
      </c>
    </row>
    <row r="1153" spans="1:3" ht="12.75">
      <c r="A1153" s="5">
        <v>43963.979166666664</v>
      </c>
      <c r="B1153" s="6">
        <v>-7.46773767471313</v>
      </c>
      <c r="C1153" s="6">
        <v>656.856872558594</v>
      </c>
    </row>
    <row r="1154" spans="1:3" ht="12.75">
      <c r="A1154" s="5">
        <v>43963.98958333333</v>
      </c>
      <c r="B1154" s="6">
        <v>-7.85534477233887</v>
      </c>
      <c r="C1154" s="6">
        <v>656.866638183594</v>
      </c>
    </row>
    <row r="1155" spans="1:3" ht="12.75">
      <c r="A1155" s="5">
        <v>43964</v>
      </c>
      <c r="B1155" s="6">
        <v>-10.2178144454956</v>
      </c>
      <c r="C1155" s="6">
        <v>656.876403808594</v>
      </c>
    </row>
    <row r="1156" spans="1:3" ht="12.75">
      <c r="A1156" s="5">
        <v>43964.010416666664</v>
      </c>
      <c r="B1156" s="6">
        <v>-13.0261993408203</v>
      </c>
      <c r="C1156" s="6">
        <v>656.163391113281</v>
      </c>
    </row>
    <row r="1157" spans="1:3" ht="12.75">
      <c r="A1157" s="5">
        <v>43964.02083333333</v>
      </c>
      <c r="B1157" s="6">
        <v>-9.22703075408936</v>
      </c>
      <c r="C1157" s="6">
        <v>654.442687988281</v>
      </c>
    </row>
    <row r="1158" spans="1:3" ht="12.75">
      <c r="A1158" s="5">
        <v>43964.03125</v>
      </c>
      <c r="B1158" s="6">
        <v>-4.92098093032837</v>
      </c>
      <c r="C1158" s="6">
        <v>652.927551269531</v>
      </c>
    </row>
    <row r="1159" spans="1:3" ht="12.75">
      <c r="A1159" s="5">
        <v>43964.041666666664</v>
      </c>
      <c r="B1159" s="6">
        <v>-2.52243447303772</v>
      </c>
      <c r="C1159" s="6">
        <v>655.267150878906</v>
      </c>
    </row>
    <row r="1160" spans="1:3" ht="12.75">
      <c r="A1160" s="5">
        <v>43964.05208333333</v>
      </c>
      <c r="B1160" s="6">
        <v>4.30183935165405</v>
      </c>
      <c r="C1160" s="6">
        <v>659.041625976563</v>
      </c>
    </row>
    <row r="1161" spans="1:3" ht="12.75">
      <c r="A1161" s="5">
        <v>43964.0625</v>
      </c>
      <c r="B1161" s="6">
        <v>21.3417568206787</v>
      </c>
      <c r="C1161" s="6">
        <v>662.809387207031</v>
      </c>
    </row>
    <row r="1162" spans="1:3" ht="12.75">
      <c r="A1162" s="5">
        <v>43964.072916666664</v>
      </c>
      <c r="B1162" s="6">
        <v>18.4301490783691</v>
      </c>
      <c r="C1162" s="6">
        <v>662.87451171875</v>
      </c>
    </row>
    <row r="1163" spans="1:3" ht="12.75">
      <c r="A1163" s="5">
        <v>43964.08333333333</v>
      </c>
      <c r="B1163" s="6">
        <v>11.890679359436</v>
      </c>
      <c r="C1163" s="6">
        <v>659.823486328125</v>
      </c>
    </row>
    <row r="1164" spans="1:3" ht="12.75">
      <c r="A1164" s="5">
        <v>43964.09375</v>
      </c>
      <c r="B1164" s="6">
        <v>7.66855621337891</v>
      </c>
      <c r="C1164" s="6">
        <v>656.772399902344</v>
      </c>
    </row>
    <row r="1165" spans="1:3" ht="12.75">
      <c r="A1165" s="5">
        <v>43964.104166666664</v>
      </c>
      <c r="B1165" s="6">
        <v>4.21790933609009</v>
      </c>
      <c r="C1165" s="6">
        <v>653.72412109375</v>
      </c>
    </row>
    <row r="1166" spans="1:3" ht="12.75">
      <c r="A1166" s="5">
        <v>43964.11458333333</v>
      </c>
      <c r="B1166" s="6">
        <v>1.3538236618042</v>
      </c>
      <c r="C1166" s="6">
        <v>652.214050292969</v>
      </c>
    </row>
    <row r="1167" spans="1:3" ht="12.75">
      <c r="A1167" s="5">
        <v>43964.125</v>
      </c>
      <c r="B1167" s="6">
        <v>-0.854432106018066</v>
      </c>
      <c r="C1167" s="6">
        <v>651.998413085938</v>
      </c>
    </row>
    <row r="1168" spans="1:3" ht="12.75">
      <c r="A1168" s="5">
        <v>43964.135416666664</v>
      </c>
      <c r="B1168" s="6">
        <v>-0.459434449672699</v>
      </c>
      <c r="C1168" s="6">
        <v>651.782836914063</v>
      </c>
    </row>
    <row r="1169" spans="1:3" ht="12.75">
      <c r="A1169" s="5">
        <v>43964.14583333333</v>
      </c>
      <c r="B1169" s="6">
        <v>5.03238201141357</v>
      </c>
      <c r="C1169" s="6">
        <v>651.571533203125</v>
      </c>
    </row>
    <row r="1170" spans="1:3" ht="12.75">
      <c r="A1170" s="5">
        <v>43964.15625</v>
      </c>
      <c r="B1170" s="6">
        <v>10.6604290008545</v>
      </c>
      <c r="C1170" s="6">
        <v>653.528747558594</v>
      </c>
    </row>
    <row r="1171" spans="1:3" ht="12.75">
      <c r="A1171" s="5">
        <v>43964.166666666664</v>
      </c>
      <c r="B1171" s="6">
        <v>17.8493213653564</v>
      </c>
      <c r="C1171" s="6">
        <v>657.295715332031</v>
      </c>
    </row>
    <row r="1172" spans="1:3" ht="12.75">
      <c r="A1172" s="5">
        <v>43964.17708333333</v>
      </c>
      <c r="B1172" s="6">
        <v>31.67409324646</v>
      </c>
      <c r="C1172" s="6">
        <v>660.603881835938</v>
      </c>
    </row>
    <row r="1173" spans="1:3" ht="12.75">
      <c r="A1173" s="5">
        <v>43964.1875</v>
      </c>
      <c r="B1173" s="6">
        <v>40.5268821716309</v>
      </c>
      <c r="C1173" s="6">
        <v>662.106628417969</v>
      </c>
    </row>
    <row r="1174" spans="1:3" ht="12.75">
      <c r="A1174" s="5">
        <v>43964.197916666664</v>
      </c>
      <c r="B1174" s="6">
        <v>43.2676467895508</v>
      </c>
      <c r="C1174" s="6">
        <v>663.42529296875</v>
      </c>
    </row>
    <row r="1175" spans="1:3" ht="12.75">
      <c r="A1175" s="5">
        <v>43964.20833333333</v>
      </c>
      <c r="B1175" s="6">
        <v>47.464916229248</v>
      </c>
      <c r="C1175" s="6">
        <v>664.743957519531</v>
      </c>
    </row>
    <row r="1176" spans="1:3" ht="12.75">
      <c r="A1176" s="5">
        <v>43964.21875</v>
      </c>
      <c r="B1176" s="6">
        <v>58.7450103759766</v>
      </c>
      <c r="C1176" s="6">
        <v>666.130249023438</v>
      </c>
    </row>
    <row r="1177" spans="1:3" ht="12.75">
      <c r="A1177" s="5">
        <v>43964.229166666664</v>
      </c>
      <c r="B1177" s="6">
        <v>75.5622482299805</v>
      </c>
      <c r="C1177" s="6">
        <v>667.782531738281</v>
      </c>
    </row>
    <row r="1178" spans="1:3" ht="12.75">
      <c r="A1178" s="5">
        <v>43964.23958333333</v>
      </c>
      <c r="B1178" s="6">
        <v>76.8239059448242</v>
      </c>
      <c r="C1178" s="6">
        <v>669.4619140625</v>
      </c>
    </row>
    <row r="1179" spans="1:3" ht="12.75">
      <c r="A1179" s="5">
        <v>43964.25</v>
      </c>
      <c r="B1179" s="6">
        <v>79.3432312011719</v>
      </c>
      <c r="C1179" s="6">
        <v>669.579772949219</v>
      </c>
    </row>
    <row r="1180" spans="1:3" ht="12.75">
      <c r="A1180" s="5">
        <v>43964.260416666664</v>
      </c>
      <c r="B1180" s="6">
        <v>98.7885131835938</v>
      </c>
      <c r="C1180" s="6">
        <v>671.853149414063</v>
      </c>
    </row>
    <row r="1181" spans="1:3" ht="12.75">
      <c r="A1181" s="5">
        <v>43964.27083333333</v>
      </c>
      <c r="B1181" s="6">
        <v>114.818725585938</v>
      </c>
      <c r="C1181" s="6">
        <v>674.335327148438</v>
      </c>
    </row>
    <row r="1182" spans="1:3" ht="12.75">
      <c r="A1182" s="5">
        <v>43964.28125</v>
      </c>
      <c r="B1182" s="6">
        <v>107.686653137207</v>
      </c>
      <c r="C1182" s="6">
        <v>670.300720214844</v>
      </c>
    </row>
    <row r="1183" spans="1:3" ht="12.75">
      <c r="A1183" s="5">
        <v>43964.291666666664</v>
      </c>
      <c r="B1183" s="6">
        <v>100.065055847168</v>
      </c>
      <c r="C1183" s="6">
        <v>666.26611328125</v>
      </c>
    </row>
    <row r="1184" spans="1:3" ht="12.75">
      <c r="A1184" s="5">
        <v>43964.30208333333</v>
      </c>
      <c r="B1184" s="6">
        <v>74.7170104980469</v>
      </c>
      <c r="C1184" s="6">
        <v>659.411987304688</v>
      </c>
    </row>
    <row r="1185" spans="1:3" ht="12.75">
      <c r="A1185" s="5">
        <v>43964.3125</v>
      </c>
      <c r="B1185" s="6">
        <v>54.3936195373535</v>
      </c>
      <c r="C1185" s="6">
        <v>657.004577636719</v>
      </c>
    </row>
    <row r="1186" spans="1:3" ht="12.75">
      <c r="A1186" s="5">
        <v>43964.322916666664</v>
      </c>
      <c r="B1186" s="6">
        <v>65.3517074584961</v>
      </c>
      <c r="C1186" s="6">
        <v>666.607788085938</v>
      </c>
    </row>
    <row r="1187" spans="1:3" ht="12.75">
      <c r="A1187" s="5">
        <v>43964.33333333333</v>
      </c>
      <c r="B1187" s="6">
        <v>67.4792785644531</v>
      </c>
      <c r="C1187" s="6">
        <v>666.293579101563</v>
      </c>
    </row>
    <row r="1188" spans="1:3" ht="12.75">
      <c r="A1188" s="5">
        <v>43964.34375</v>
      </c>
      <c r="B1188" s="6">
        <v>109.773124694824</v>
      </c>
      <c r="C1188" s="6">
        <v>712.531188964844</v>
      </c>
    </row>
    <row r="1189" spans="1:3" ht="12.75">
      <c r="A1189" s="5">
        <v>43964.354166666664</v>
      </c>
      <c r="B1189" s="6">
        <v>112.73526763916</v>
      </c>
      <c r="C1189" s="6">
        <v>746.445495605469</v>
      </c>
    </row>
    <row r="1190" spans="1:3" ht="12.75">
      <c r="A1190" s="5">
        <v>43964.36458333333</v>
      </c>
      <c r="B1190" s="6">
        <v>117.615539550781</v>
      </c>
      <c r="C1190" s="6">
        <v>747.770141601563</v>
      </c>
    </row>
    <row r="1191" spans="1:3" ht="12.75">
      <c r="A1191" s="5">
        <v>43964.375</v>
      </c>
      <c r="B1191" s="6">
        <v>125.847457885742</v>
      </c>
      <c r="C1191" s="6">
        <v>749.094787597656</v>
      </c>
    </row>
    <row r="1192" spans="1:3" ht="12.75">
      <c r="A1192" s="5">
        <v>43964.385416666664</v>
      </c>
      <c r="B1192" s="6">
        <v>63.1239624023438</v>
      </c>
      <c r="C1192" s="6">
        <v>702.227661132813</v>
      </c>
    </row>
    <row r="1193" spans="1:3" ht="12.75">
      <c r="A1193" s="5">
        <v>43964.39583333333</v>
      </c>
      <c r="B1193" s="6">
        <v>37.5085716247559</v>
      </c>
      <c r="C1193" s="6">
        <v>662.017211914063</v>
      </c>
    </row>
    <row r="1194" spans="1:3" ht="12.75">
      <c r="A1194" s="5">
        <v>43964.40625</v>
      </c>
      <c r="B1194" s="6">
        <v>31.7062149047852</v>
      </c>
      <c r="C1194" s="6">
        <v>660.286682128906</v>
      </c>
    </row>
    <row r="1195" spans="1:3" ht="12.75">
      <c r="A1195" s="5">
        <v>43964.416666666664</v>
      </c>
      <c r="B1195" s="6">
        <v>39.4964027404785</v>
      </c>
      <c r="C1195" s="6">
        <v>662.915771484375</v>
      </c>
    </row>
    <row r="1196" spans="1:3" ht="12.75">
      <c r="A1196" s="5">
        <v>43964.42708333333</v>
      </c>
      <c r="B1196" s="6">
        <v>36.7451057434082</v>
      </c>
      <c r="C1196" s="6">
        <v>666.020263671875</v>
      </c>
    </row>
    <row r="1197" spans="1:3" ht="12.75">
      <c r="A1197" s="5">
        <v>43964.4375</v>
      </c>
      <c r="B1197" s="6">
        <v>33.6285171508789</v>
      </c>
      <c r="C1197" s="6">
        <v>667.028137207031</v>
      </c>
    </row>
    <row r="1198" spans="1:3" ht="12.75">
      <c r="A1198" s="5">
        <v>43964.447916666664</v>
      </c>
      <c r="B1198" s="6">
        <v>35.0634422302246</v>
      </c>
      <c r="C1198" s="6">
        <v>668.010681152344</v>
      </c>
    </row>
    <row r="1199" spans="1:3" ht="12.75">
      <c r="A1199" s="5">
        <v>43964.45833333333</v>
      </c>
      <c r="B1199" s="6">
        <v>39.2028198242188</v>
      </c>
      <c r="C1199" s="6">
        <v>668.993225097656</v>
      </c>
    </row>
    <row r="1200" spans="1:3" ht="12.75">
      <c r="A1200" s="5">
        <v>43964.46875</v>
      </c>
      <c r="B1200" s="6">
        <v>45.5979499816895</v>
      </c>
      <c r="C1200" s="6">
        <v>669.228210449219</v>
      </c>
    </row>
    <row r="1201" spans="1:3" ht="12.75">
      <c r="A1201" s="5">
        <v>43964.479166666664</v>
      </c>
      <c r="B1201" s="6">
        <v>45.4497566223145</v>
      </c>
      <c r="C1201" s="6">
        <v>668.169311523438</v>
      </c>
    </row>
    <row r="1202" spans="1:3" ht="12.75">
      <c r="A1202" s="5">
        <v>43964.48958333333</v>
      </c>
      <c r="B1202" s="6">
        <v>25.959680557251</v>
      </c>
      <c r="C1202" s="6">
        <v>662.429565429688</v>
      </c>
    </row>
    <row r="1203" spans="1:3" ht="12.75">
      <c r="A1203" s="5">
        <v>43964.5</v>
      </c>
      <c r="B1203" s="6">
        <v>19.0573177337646</v>
      </c>
      <c r="C1203" s="6">
        <v>658.336364746094</v>
      </c>
    </row>
    <row r="1204" spans="1:3" ht="12.75">
      <c r="A1204" s="5">
        <v>43964.510416666664</v>
      </c>
      <c r="B1204" s="6">
        <v>-28.4121704101563</v>
      </c>
      <c r="C1204" s="6">
        <v>655.983032226563</v>
      </c>
    </row>
    <row r="1205" spans="1:3" ht="12.75">
      <c r="A1205" s="5">
        <v>43964.52083333333</v>
      </c>
      <c r="B1205" s="6">
        <v>-33.8136253356934</v>
      </c>
      <c r="C1205" s="6">
        <v>654.931640625</v>
      </c>
    </row>
    <row r="1206" spans="1:3" ht="12.75">
      <c r="A1206" s="5">
        <v>43964.53125</v>
      </c>
      <c r="B1206" s="6">
        <v>-35.815013885498</v>
      </c>
      <c r="C1206" s="6">
        <v>656.183044433594</v>
      </c>
    </row>
    <row r="1207" spans="1:3" ht="12.75">
      <c r="A1207" s="5">
        <v>43964.541666666664</v>
      </c>
      <c r="B1207" s="6">
        <v>-31.560266494751</v>
      </c>
      <c r="C1207" s="6">
        <v>658.132690429688</v>
      </c>
    </row>
    <row r="1208" spans="1:3" ht="12.75">
      <c r="A1208" s="5">
        <v>43964.55208333333</v>
      </c>
      <c r="B1208" s="6">
        <v>-12.8876476287842</v>
      </c>
      <c r="C1208" s="6">
        <v>660.675659179688</v>
      </c>
    </row>
    <row r="1209" spans="1:3" ht="12.75">
      <c r="A1209" s="5">
        <v>43964.5625</v>
      </c>
      <c r="B1209" s="6">
        <v>-6.09402561187744</v>
      </c>
      <c r="C1209" s="6">
        <v>664.92529296875</v>
      </c>
    </row>
    <row r="1210" spans="1:3" ht="12.75">
      <c r="A1210" s="5">
        <v>43964.572916666664</v>
      </c>
      <c r="B1210" s="6">
        <v>-2.05268621444702</v>
      </c>
      <c r="C1210" s="6">
        <v>662.690551757813</v>
      </c>
    </row>
    <row r="1211" spans="1:3" ht="12.75">
      <c r="A1211" s="5">
        <v>43964.58333333333</v>
      </c>
      <c r="B1211" s="6">
        <v>-1.3450413942337</v>
      </c>
      <c r="C1211" s="6">
        <v>659.383605957031</v>
      </c>
    </row>
    <row r="1212" spans="1:3" ht="12.75">
      <c r="A1212" s="5">
        <v>43964.59375</v>
      </c>
      <c r="B1212" s="6">
        <v>-15.2144498825073</v>
      </c>
      <c r="C1212" s="6">
        <v>656.882446289063</v>
      </c>
    </row>
    <row r="1213" spans="1:3" ht="12.75">
      <c r="A1213" s="5">
        <v>43964.604166666664</v>
      </c>
      <c r="B1213" s="6">
        <v>-18.4501495361328</v>
      </c>
      <c r="C1213" s="6">
        <v>655.241882324219</v>
      </c>
    </row>
    <row r="1214" spans="1:3" ht="12.75">
      <c r="A1214" s="5">
        <v>43964.61458333333</v>
      </c>
      <c r="B1214" s="6">
        <v>-15.5659456253052</v>
      </c>
      <c r="C1214" s="6">
        <v>653.601501464844</v>
      </c>
    </row>
    <row r="1215" spans="1:3" ht="12.75">
      <c r="A1215" s="5">
        <v>43964.625</v>
      </c>
      <c r="B1215" s="6">
        <v>-30.7735290527344</v>
      </c>
      <c r="C1215" s="6">
        <v>651.961303710938</v>
      </c>
    </row>
    <row r="1216" spans="1:3" ht="12.75">
      <c r="A1216" s="5">
        <v>43964.635416666664</v>
      </c>
      <c r="B1216" s="6">
        <v>-73.760856628418</v>
      </c>
      <c r="C1216" s="6">
        <v>651.216552734375</v>
      </c>
    </row>
    <row r="1217" spans="1:3" ht="12.75">
      <c r="A1217" s="5">
        <v>43964.64583333333</v>
      </c>
      <c r="B1217" s="6">
        <v>-57.2332878112793</v>
      </c>
      <c r="C1217" s="6">
        <v>651.328735351563</v>
      </c>
    </row>
    <row r="1218" spans="1:3" ht="12.75">
      <c r="A1218" s="5">
        <v>43964.65625</v>
      </c>
      <c r="B1218" s="6">
        <v>-0.519401013851166</v>
      </c>
      <c r="C1218" s="6">
        <v>651.44091796875</v>
      </c>
    </row>
    <row r="1219" spans="1:3" ht="12.75">
      <c r="A1219" s="5">
        <v>43964.666666666664</v>
      </c>
      <c r="B1219" s="6">
        <v>-4.99093961715698</v>
      </c>
      <c r="C1219" s="6">
        <v>651.553039550781</v>
      </c>
    </row>
    <row r="1220" spans="1:3" ht="12.75">
      <c r="A1220" s="5">
        <v>43964.67708333333</v>
      </c>
      <c r="B1220" s="6">
        <v>0.495357751846313</v>
      </c>
      <c r="C1220" s="6">
        <v>651.423889160156</v>
      </c>
    </row>
    <row r="1221" spans="1:3" ht="12.75">
      <c r="A1221" s="5">
        <v>43964.6875</v>
      </c>
      <c r="B1221" s="6">
        <v>-1.02491664886475</v>
      </c>
      <c r="C1221" s="6">
        <v>651.067932128906</v>
      </c>
    </row>
    <row r="1222" spans="1:3" ht="12.75">
      <c r="A1222" s="5">
        <v>43964.697916666664</v>
      </c>
      <c r="B1222" s="6">
        <v>-3.18708229064941</v>
      </c>
      <c r="C1222" s="6">
        <v>650.712036132813</v>
      </c>
    </row>
    <row r="1223" spans="1:3" ht="12.75">
      <c r="A1223" s="5">
        <v>43964.70833333333</v>
      </c>
      <c r="B1223" s="6">
        <v>1.46330225467682</v>
      </c>
      <c r="C1223" s="6">
        <v>650.356384277344</v>
      </c>
    </row>
    <row r="1224" spans="1:3" ht="12.75">
      <c r="A1224" s="5">
        <v>43964.71875</v>
      </c>
      <c r="B1224" s="6">
        <v>22.504373550415</v>
      </c>
      <c r="C1224" s="6">
        <v>650.16748046875</v>
      </c>
    </row>
    <row r="1225" spans="1:3" ht="12.75">
      <c r="A1225" s="5">
        <v>43964.729166666664</v>
      </c>
      <c r="B1225" s="6">
        <v>28.1157169342041</v>
      </c>
      <c r="C1225" s="6">
        <v>650.118957519531</v>
      </c>
    </row>
    <row r="1226" spans="1:3" ht="12.75">
      <c r="A1226" s="5">
        <v>43964.73958333333</v>
      </c>
      <c r="B1226" s="6">
        <v>19.0575675964355</v>
      </c>
      <c r="C1226" s="6">
        <v>650.070434570313</v>
      </c>
    </row>
    <row r="1227" spans="1:3" ht="12.75">
      <c r="A1227" s="5">
        <v>43964.75</v>
      </c>
      <c r="B1227" s="6">
        <v>23.3617267608643</v>
      </c>
      <c r="C1227" s="6">
        <v>650.02197265625</v>
      </c>
    </row>
    <row r="1228" spans="1:3" ht="12.75">
      <c r="A1228" s="5">
        <v>43964.760416666664</v>
      </c>
      <c r="B1228" s="6">
        <v>35.4256134033203</v>
      </c>
      <c r="C1228" s="6">
        <v>650</v>
      </c>
    </row>
    <row r="1229" spans="1:3" ht="12.75">
      <c r="A1229" s="5">
        <v>43964.77083333333</v>
      </c>
      <c r="B1229" s="6">
        <v>33.3670463562012</v>
      </c>
      <c r="C1229" s="6">
        <v>650</v>
      </c>
    </row>
    <row r="1230" spans="1:3" ht="12.75">
      <c r="A1230" s="5">
        <v>43964.78125</v>
      </c>
      <c r="B1230" s="6">
        <v>18.2356204986572</v>
      </c>
      <c r="C1230" s="6">
        <v>650</v>
      </c>
    </row>
    <row r="1231" spans="1:3" ht="12.75">
      <c r="A1231" s="5">
        <v>43964.791666666664</v>
      </c>
      <c r="B1231" s="6">
        <v>9.3704195022583</v>
      </c>
      <c r="C1231" s="6">
        <v>650</v>
      </c>
    </row>
    <row r="1232" spans="1:3" ht="12.75">
      <c r="A1232" s="5">
        <v>43964.80208333333</v>
      </c>
      <c r="B1232" s="6">
        <v>-27.9112529754639</v>
      </c>
      <c r="C1232" s="6">
        <v>650</v>
      </c>
    </row>
    <row r="1233" spans="1:3" ht="12.75">
      <c r="A1233" s="5">
        <v>43964.8125</v>
      </c>
      <c r="B1233" s="6">
        <v>-30.6097068786621</v>
      </c>
      <c r="C1233" s="6">
        <v>650</v>
      </c>
    </row>
    <row r="1234" spans="1:3" ht="12.75">
      <c r="A1234" s="5">
        <v>43964.822916666664</v>
      </c>
      <c r="B1234" s="6">
        <v>-34.8701438903809</v>
      </c>
      <c r="C1234" s="6">
        <v>650</v>
      </c>
    </row>
    <row r="1235" spans="1:3" ht="12.75">
      <c r="A1235" s="5">
        <v>43964.83333333333</v>
      </c>
      <c r="B1235" s="6">
        <v>-32.4514236450195</v>
      </c>
      <c r="C1235" s="6">
        <v>650</v>
      </c>
    </row>
    <row r="1236" spans="1:3" ht="12.75">
      <c r="A1236" s="5">
        <v>43964.84375</v>
      </c>
      <c r="B1236" s="6">
        <v>-19.8873538970947</v>
      </c>
      <c r="C1236" s="6">
        <v>650.050964355469</v>
      </c>
    </row>
    <row r="1237" spans="1:3" ht="12.75">
      <c r="A1237" s="5">
        <v>43964.854166666664</v>
      </c>
      <c r="B1237" s="6">
        <v>-12.9467668533325</v>
      </c>
      <c r="C1237" s="6">
        <v>650.429077148438</v>
      </c>
    </row>
    <row r="1238" spans="1:3" ht="12.75">
      <c r="A1238" s="5">
        <v>43964.86458333333</v>
      </c>
      <c r="B1238" s="6">
        <v>-8.813307762146</v>
      </c>
      <c r="C1238" s="6">
        <v>650.865356445313</v>
      </c>
    </row>
    <row r="1239" spans="1:3" ht="12.75">
      <c r="A1239" s="5">
        <v>43964.875</v>
      </c>
      <c r="B1239" s="6">
        <v>-4.50005674362183</v>
      </c>
      <c r="C1239" s="6">
        <v>651.301696777344</v>
      </c>
    </row>
    <row r="1240" spans="1:3" ht="12.75">
      <c r="A1240" s="5">
        <v>43964.885416666664</v>
      </c>
      <c r="B1240" s="6">
        <v>-1.48649942874908</v>
      </c>
      <c r="C1240" s="6">
        <v>651.656677246094</v>
      </c>
    </row>
    <row r="1241" spans="1:3" ht="12.75">
      <c r="A1241" s="5">
        <v>43964.89583333333</v>
      </c>
      <c r="B1241" s="6">
        <v>0.823843777179718</v>
      </c>
      <c r="C1241" s="6">
        <v>651.4892578125</v>
      </c>
    </row>
    <row r="1242" spans="1:3" ht="12.75">
      <c r="A1242" s="5">
        <v>43964.90625</v>
      </c>
      <c r="B1242" s="6">
        <v>-4.2514271736145</v>
      </c>
      <c r="C1242" s="6">
        <v>651.228881835938</v>
      </c>
    </row>
    <row r="1243" spans="1:3" ht="12.75">
      <c r="A1243" s="5">
        <v>43964.916666666664</v>
      </c>
      <c r="B1243" s="6">
        <v>-2.8559877872467</v>
      </c>
      <c r="C1243" s="6">
        <v>650.968505859375</v>
      </c>
    </row>
    <row r="1244" spans="1:3" ht="12.75">
      <c r="A1244" s="5">
        <v>43964.92708333333</v>
      </c>
      <c r="B1244" s="6">
        <v>20.5429229736328</v>
      </c>
      <c r="C1244" s="6">
        <v>650.747802734375</v>
      </c>
    </row>
    <row r="1245" spans="1:3" ht="12.75">
      <c r="A1245" s="5">
        <v>43964.9375</v>
      </c>
      <c r="B1245" s="6">
        <v>17.2538051605225</v>
      </c>
      <c r="C1245" s="6">
        <v>650.754699707031</v>
      </c>
    </row>
    <row r="1246" spans="1:3" ht="12.75">
      <c r="A1246" s="5">
        <v>43964.947916666664</v>
      </c>
      <c r="B1246" s="6">
        <v>11.1316823959351</v>
      </c>
      <c r="C1246" s="6">
        <v>650.797790527344</v>
      </c>
    </row>
    <row r="1247" spans="1:3" ht="12.75">
      <c r="A1247" s="5">
        <v>43964.95833333333</v>
      </c>
      <c r="B1247" s="6">
        <v>5.60684967041016</v>
      </c>
      <c r="C1247" s="6">
        <v>650.840942382813</v>
      </c>
    </row>
    <row r="1248" spans="1:3" ht="12.75">
      <c r="A1248" s="5">
        <v>43964.96875</v>
      </c>
      <c r="B1248" s="6">
        <v>4.86763000488281</v>
      </c>
      <c r="C1248" s="6">
        <v>650.967712402344</v>
      </c>
    </row>
    <row r="1249" spans="1:3" ht="12.75">
      <c r="A1249" s="5">
        <v>43964.979166666664</v>
      </c>
      <c r="B1249" s="6">
        <v>1.8401734828949</v>
      </c>
      <c r="C1249" s="6">
        <v>651.566162109375</v>
      </c>
    </row>
    <row r="1250" spans="1:3" ht="12.75">
      <c r="A1250" s="5">
        <v>43964.98958333333</v>
      </c>
      <c r="B1250" s="6">
        <v>-1.0096709728241</v>
      </c>
      <c r="C1250" s="6">
        <v>652.238403320313</v>
      </c>
    </row>
    <row r="1251" spans="1:3" ht="12.75">
      <c r="A1251" s="5">
        <v>43965</v>
      </c>
      <c r="B1251" s="6">
        <v>-3.76746559143066</v>
      </c>
      <c r="C1251" s="6">
        <v>652.910705566406</v>
      </c>
    </row>
    <row r="1252" spans="1:3" ht="12.75">
      <c r="A1252" s="5">
        <v>43965.010416666664</v>
      </c>
      <c r="B1252" s="6">
        <v>-4.62331295013428</v>
      </c>
      <c r="C1252" s="6">
        <v>653.803833007813</v>
      </c>
    </row>
    <row r="1253" spans="1:3" ht="12.75">
      <c r="A1253" s="5">
        <v>43965.02083333333</v>
      </c>
      <c r="B1253" s="6">
        <v>0.390370577573776</v>
      </c>
      <c r="C1253" s="6">
        <v>655.943054199219</v>
      </c>
    </row>
    <row r="1254" spans="1:3" ht="12.75">
      <c r="A1254" s="5">
        <v>43965.03125</v>
      </c>
      <c r="B1254" s="6">
        <v>6.97930574417114</v>
      </c>
      <c r="C1254" s="6">
        <v>658.277282714844</v>
      </c>
    </row>
    <row r="1255" spans="1:3" ht="12.75">
      <c r="A1255" s="5">
        <v>43965.041666666664</v>
      </c>
      <c r="B1255" s="6">
        <v>10.6558065414429</v>
      </c>
      <c r="C1255" s="6">
        <v>660.611511230469</v>
      </c>
    </row>
    <row r="1256" spans="1:3" ht="12.75">
      <c r="A1256" s="5">
        <v>43965.05208333333</v>
      </c>
      <c r="B1256" s="6">
        <v>13.3403644561768</v>
      </c>
      <c r="C1256" s="6">
        <v>662.793273925781</v>
      </c>
    </row>
    <row r="1257" spans="1:3" ht="12.75">
      <c r="A1257" s="5">
        <v>43965.0625</v>
      </c>
      <c r="B1257" s="6">
        <v>22.8329219818115</v>
      </c>
      <c r="C1257" s="6">
        <v>664.540466308594</v>
      </c>
    </row>
    <row r="1258" spans="1:3" ht="12.75">
      <c r="A1258" s="5">
        <v>43965.072916666664</v>
      </c>
      <c r="B1258" s="6">
        <v>30.4942436218262</v>
      </c>
      <c r="C1258" s="6">
        <v>663.514953613281</v>
      </c>
    </row>
    <row r="1259" spans="1:3" ht="12.75">
      <c r="A1259" s="5">
        <v>43965.08333333333</v>
      </c>
      <c r="B1259" s="6">
        <v>-0.0981506332755089</v>
      </c>
      <c r="C1259" s="6">
        <v>660.459045410156</v>
      </c>
    </row>
    <row r="1260" spans="1:3" ht="12.75">
      <c r="A1260" s="5">
        <v>43965.09375</v>
      </c>
      <c r="B1260" s="6">
        <v>-27.8169479370117</v>
      </c>
      <c r="C1260" s="6">
        <v>655.911315917969</v>
      </c>
    </row>
    <row r="1261" spans="1:3" ht="12.75">
      <c r="A1261" s="5">
        <v>43965.104166666664</v>
      </c>
      <c r="B1261" s="6">
        <v>-38.7778282165527</v>
      </c>
      <c r="C1261" s="6">
        <v>651.42822265625</v>
      </c>
    </row>
    <row r="1262" spans="1:3" ht="12.75">
      <c r="A1262" s="5">
        <v>43965.11458333333</v>
      </c>
      <c r="B1262" s="6">
        <v>-39.978271484375</v>
      </c>
      <c r="C1262" s="6">
        <v>650.034484863281</v>
      </c>
    </row>
    <row r="1263" spans="1:3" ht="12.75">
      <c r="A1263" s="5">
        <v>43965.125</v>
      </c>
      <c r="B1263" s="6">
        <v>-40.882942199707</v>
      </c>
      <c r="C1263" s="6">
        <v>650.082946777344</v>
      </c>
    </row>
    <row r="1264" spans="1:3" ht="12.75">
      <c r="A1264" s="5">
        <v>43965.135416666664</v>
      </c>
      <c r="B1264" s="6">
        <v>-41.7981224060059</v>
      </c>
      <c r="C1264" s="6">
        <v>650.131408691406</v>
      </c>
    </row>
    <row r="1265" spans="1:3" ht="12.75">
      <c r="A1265" s="5">
        <v>43965.14583333333</v>
      </c>
      <c r="B1265" s="6">
        <v>-43.0518989562988</v>
      </c>
      <c r="C1265" s="6">
        <v>650.183227539063</v>
      </c>
    </row>
    <row r="1266" spans="1:3" ht="12.75">
      <c r="A1266" s="5">
        <v>43965.15625</v>
      </c>
      <c r="B1266" s="6">
        <v>-43.276252746582</v>
      </c>
      <c r="C1266" s="6">
        <v>650.334899902344</v>
      </c>
    </row>
    <row r="1267" spans="1:3" ht="12.75">
      <c r="A1267" s="5">
        <v>43965.166666666664</v>
      </c>
      <c r="B1267" s="6">
        <v>-43.5181503295898</v>
      </c>
      <c r="C1267" s="6">
        <v>650.533081054688</v>
      </c>
    </row>
    <row r="1268" spans="1:3" ht="12.75">
      <c r="A1268" s="5">
        <v>43965.17708333333</v>
      </c>
      <c r="B1268" s="6">
        <v>-33.9446449279785</v>
      </c>
      <c r="C1268" s="6">
        <v>650.731323242188</v>
      </c>
    </row>
    <row r="1269" spans="1:3" ht="12.75">
      <c r="A1269" s="5">
        <v>43965.1875</v>
      </c>
      <c r="B1269" s="6">
        <v>-28.9470081329346</v>
      </c>
      <c r="C1269" s="6">
        <v>650.931274414063</v>
      </c>
    </row>
    <row r="1270" spans="1:3" ht="12.75">
      <c r="A1270" s="5">
        <v>43965.197916666664</v>
      </c>
      <c r="B1270" s="6">
        <v>-26.8663711547852</v>
      </c>
      <c r="C1270" s="6">
        <v>651.183166503906</v>
      </c>
    </row>
    <row r="1271" spans="1:3" ht="12.75">
      <c r="A1271" s="5">
        <v>43965.20833333333</v>
      </c>
      <c r="B1271" s="6">
        <v>-26.0928859710693</v>
      </c>
      <c r="C1271" s="6">
        <v>651.459289550781</v>
      </c>
    </row>
    <row r="1272" spans="1:3" ht="12.75">
      <c r="A1272" s="5">
        <v>43965.21875</v>
      </c>
      <c r="B1272" s="6">
        <v>-25.2814445495605</v>
      </c>
      <c r="C1272" s="6">
        <v>651.735412597656</v>
      </c>
    </row>
    <row r="1273" spans="1:3" ht="12.75">
      <c r="A1273" s="5">
        <v>43965.229166666664</v>
      </c>
      <c r="B1273" s="6">
        <v>-30.7565498352051</v>
      </c>
      <c r="C1273" s="6">
        <v>652.079956054688</v>
      </c>
    </row>
    <row r="1274" spans="1:3" ht="12.75">
      <c r="A1274" s="5">
        <v>43965.23958333333</v>
      </c>
      <c r="B1274" s="6">
        <v>-62.7941131591797</v>
      </c>
      <c r="C1274" s="6">
        <v>654.394653320313</v>
      </c>
    </row>
    <row r="1275" spans="1:3" ht="12.75">
      <c r="A1275" s="5">
        <v>43965.25</v>
      </c>
      <c r="B1275" s="6">
        <v>-59.5247116088867</v>
      </c>
      <c r="C1275" s="6">
        <v>657.615295410156</v>
      </c>
    </row>
    <row r="1276" spans="1:3" ht="12.75">
      <c r="A1276" s="5">
        <v>43965.260416666664</v>
      </c>
      <c r="B1276" s="6">
        <v>-40.2349090576172</v>
      </c>
      <c r="C1276" s="6">
        <v>660.648376464844</v>
      </c>
    </row>
    <row r="1277" spans="1:3" ht="12.75">
      <c r="A1277" s="5">
        <v>43965.27083333333</v>
      </c>
      <c r="B1277" s="6">
        <v>-30.7588233947754</v>
      </c>
      <c r="C1277" s="6">
        <v>661.759521484375</v>
      </c>
    </row>
    <row r="1278" spans="1:3" ht="12.75">
      <c r="A1278" s="5">
        <v>43965.28125</v>
      </c>
      <c r="B1278" s="6">
        <v>-34.6081924438477</v>
      </c>
      <c r="C1278" s="6">
        <v>661.0927734375</v>
      </c>
    </row>
    <row r="1279" spans="1:3" ht="12.75">
      <c r="A1279" s="5">
        <v>43965.291666666664</v>
      </c>
      <c r="B1279" s="6">
        <v>-34.6152839660645</v>
      </c>
      <c r="C1279" s="6">
        <v>659.233337402344</v>
      </c>
    </row>
    <row r="1280" spans="1:3" ht="12.75">
      <c r="A1280" s="5">
        <v>43965.30208333333</v>
      </c>
      <c r="B1280" s="6">
        <v>-37.3473129272461</v>
      </c>
      <c r="C1280" s="6">
        <v>657.373962402344</v>
      </c>
    </row>
    <row r="1281" spans="1:3" ht="12.75">
      <c r="A1281" s="5">
        <v>43965.3125</v>
      </c>
      <c r="B1281" s="6">
        <v>-32.5894584655762</v>
      </c>
      <c r="C1281" s="6">
        <v>655.517578125</v>
      </c>
    </row>
    <row r="1282" spans="1:3" ht="12.75">
      <c r="A1282" s="5">
        <v>43965.322916666664</v>
      </c>
      <c r="B1282" s="6">
        <v>-27.9922752380371</v>
      </c>
      <c r="C1282" s="6">
        <v>655.061706542969</v>
      </c>
    </row>
    <row r="1283" spans="1:3" ht="12.75">
      <c r="A1283" s="5">
        <v>43965.33333333333</v>
      </c>
      <c r="B1283" s="6">
        <v>-20.9430446624756</v>
      </c>
      <c r="C1283" s="6">
        <v>655.764892578125</v>
      </c>
    </row>
    <row r="1284" spans="1:3" ht="12.75">
      <c r="A1284" s="5">
        <v>43965.34375</v>
      </c>
      <c r="B1284" s="6">
        <v>3.2918860912323</v>
      </c>
      <c r="C1284" s="6">
        <v>656.468078613281</v>
      </c>
    </row>
    <row r="1285" spans="1:3" ht="12.75">
      <c r="A1285" s="5">
        <v>43965.354166666664</v>
      </c>
      <c r="B1285" s="6">
        <v>6.1869535446167</v>
      </c>
      <c r="C1285" s="6">
        <v>657.179443359375</v>
      </c>
    </row>
    <row r="1286" spans="1:3" ht="12.75">
      <c r="A1286" s="5">
        <v>43965.36458333333</v>
      </c>
      <c r="B1286" s="6">
        <v>10.3072528839111</v>
      </c>
      <c r="C1286" s="6">
        <v>659.238342285156</v>
      </c>
    </row>
    <row r="1287" spans="1:3" ht="12.75">
      <c r="A1287" s="5">
        <v>43965.375</v>
      </c>
      <c r="B1287" s="6">
        <v>5.54790735244751</v>
      </c>
      <c r="C1287" s="6">
        <v>660.432800292969</v>
      </c>
    </row>
    <row r="1288" spans="1:3" ht="12.75">
      <c r="A1288" s="5">
        <v>43965.385416666664</v>
      </c>
      <c r="B1288" s="6">
        <v>14.259934425354</v>
      </c>
      <c r="C1288" s="6">
        <v>661.369506835938</v>
      </c>
    </row>
    <row r="1289" spans="1:3" ht="12.75">
      <c r="A1289" s="5">
        <v>43965.39583333333</v>
      </c>
      <c r="B1289" s="6">
        <v>23.5181770324707</v>
      </c>
      <c r="C1289" s="6">
        <v>662.730407714844</v>
      </c>
    </row>
    <row r="1290" spans="1:3" ht="12.75">
      <c r="A1290" s="5">
        <v>43965.40625</v>
      </c>
      <c r="B1290" s="6">
        <v>33.8906364440918</v>
      </c>
      <c r="C1290" s="6">
        <v>664.096496582031</v>
      </c>
    </row>
    <row r="1291" spans="1:3" ht="12.75">
      <c r="A1291" s="5">
        <v>43965.416666666664</v>
      </c>
      <c r="B1291" s="6">
        <v>36.4604873657227</v>
      </c>
      <c r="C1291" s="6">
        <v>665.462524414063</v>
      </c>
    </row>
    <row r="1292" spans="1:3" ht="12.75">
      <c r="A1292" s="5">
        <v>43965.42708333333</v>
      </c>
      <c r="B1292" s="6">
        <v>48.4557838439941</v>
      </c>
      <c r="C1292" s="6">
        <v>668.648071289063</v>
      </c>
    </row>
    <row r="1293" spans="1:3" ht="12.75">
      <c r="A1293" s="5">
        <v>43965.4375</v>
      </c>
      <c r="B1293" s="6">
        <v>32.8672714233398</v>
      </c>
      <c r="C1293" s="6">
        <v>662.76220703125</v>
      </c>
    </row>
    <row r="1294" spans="1:3" ht="12.75">
      <c r="A1294" s="5">
        <v>43965.447916666664</v>
      </c>
      <c r="B1294" s="6">
        <v>32.419849395752</v>
      </c>
      <c r="C1294" s="6">
        <v>662.535766601563</v>
      </c>
    </row>
    <row r="1295" spans="1:3" ht="12.75">
      <c r="A1295" s="5">
        <v>43965.45833333333</v>
      </c>
      <c r="B1295" s="6">
        <v>33.548023223877</v>
      </c>
      <c r="C1295" s="6">
        <v>661.634765625</v>
      </c>
    </row>
    <row r="1296" spans="1:3" ht="12.75">
      <c r="A1296" s="5">
        <v>43965.46875</v>
      </c>
      <c r="B1296" s="6">
        <v>29.5058250427246</v>
      </c>
      <c r="C1296" s="6">
        <v>659.66455078125</v>
      </c>
    </row>
    <row r="1297" spans="1:3" ht="12.75">
      <c r="A1297" s="5">
        <v>43965.479166666664</v>
      </c>
      <c r="B1297" s="6">
        <v>28.1331062316895</v>
      </c>
      <c r="C1297" s="6">
        <v>657.694396972656</v>
      </c>
    </row>
    <row r="1298" spans="1:3" ht="12.75">
      <c r="A1298" s="5">
        <v>43965.48958333333</v>
      </c>
      <c r="B1298" s="6">
        <v>24.6991577148438</v>
      </c>
      <c r="C1298" s="6">
        <v>655.752502441406</v>
      </c>
    </row>
    <row r="1299" spans="1:3" ht="12.75">
      <c r="A1299" s="5">
        <v>43965.5</v>
      </c>
      <c r="B1299" s="6">
        <v>18.043004989624</v>
      </c>
      <c r="C1299" s="6">
        <v>654.966613769531</v>
      </c>
    </row>
    <row r="1300" spans="1:3" ht="12.75">
      <c r="A1300" s="5">
        <v>43965.510416666664</v>
      </c>
      <c r="B1300" s="6">
        <v>-8.02139949798584</v>
      </c>
      <c r="C1300" s="6">
        <v>654.785400390625</v>
      </c>
    </row>
    <row r="1301" spans="1:3" ht="12.75">
      <c r="A1301" s="5">
        <v>43965.52083333333</v>
      </c>
      <c r="B1301" s="6">
        <v>-21.6240062713623</v>
      </c>
      <c r="C1301" s="6">
        <v>654.604187011719</v>
      </c>
    </row>
    <row r="1302" spans="1:3" ht="12.75">
      <c r="A1302" s="5">
        <v>43965.53125</v>
      </c>
      <c r="B1302" s="6">
        <v>-19.2221012115479</v>
      </c>
      <c r="C1302" s="6">
        <v>654.437683105469</v>
      </c>
    </row>
    <row r="1303" spans="1:3" ht="12.75">
      <c r="A1303" s="5">
        <v>43965.541666666664</v>
      </c>
      <c r="B1303" s="6">
        <v>-19.8321056365967</v>
      </c>
      <c r="C1303" s="6">
        <v>654.845153808594</v>
      </c>
    </row>
    <row r="1304" spans="1:3" ht="12.75">
      <c r="A1304" s="5">
        <v>43965.55208333333</v>
      </c>
      <c r="B1304" s="6">
        <v>-19.2205715179443</v>
      </c>
      <c r="C1304" s="6">
        <v>655.548400878906</v>
      </c>
    </row>
    <row r="1305" spans="1:3" ht="12.75">
      <c r="A1305" s="5">
        <v>43965.5625</v>
      </c>
      <c r="B1305" s="6">
        <v>-13.0195055007935</v>
      </c>
      <c r="C1305" s="6">
        <v>656.251586914063</v>
      </c>
    </row>
    <row r="1306" spans="1:3" ht="12.75">
      <c r="A1306" s="5">
        <v>43965.572916666664</v>
      </c>
      <c r="B1306" s="6">
        <v>-12.3562021255493</v>
      </c>
      <c r="C1306" s="6">
        <v>656.930603027344</v>
      </c>
    </row>
    <row r="1307" spans="1:3" ht="12.75">
      <c r="A1307" s="5">
        <v>43965.58333333333</v>
      </c>
      <c r="B1307" s="6">
        <v>-14.9225368499756</v>
      </c>
      <c r="C1307" s="6">
        <v>656.884765625</v>
      </c>
    </row>
    <row r="1308" spans="1:3" ht="12.75">
      <c r="A1308" s="5">
        <v>43965.59375</v>
      </c>
      <c r="B1308" s="6">
        <v>-19.5216865539551</v>
      </c>
      <c r="C1308" s="6">
        <v>656.500549316406</v>
      </c>
    </row>
    <row r="1309" spans="1:3" ht="12.75">
      <c r="A1309" s="5">
        <v>43965.604166666664</v>
      </c>
      <c r="B1309" s="6">
        <v>-20.9108371734619</v>
      </c>
      <c r="C1309" s="6">
        <v>656.130798339844</v>
      </c>
    </row>
    <row r="1310" spans="1:3" ht="12.75">
      <c r="A1310" s="5">
        <v>43965.61458333333</v>
      </c>
      <c r="B1310" s="6">
        <v>-12.2820377349854</v>
      </c>
      <c r="C1310" s="6">
        <v>656.079956054688</v>
      </c>
    </row>
    <row r="1311" spans="1:3" ht="12.75">
      <c r="A1311" s="5">
        <v>43965.625</v>
      </c>
      <c r="B1311" s="6">
        <v>-14.753026008606</v>
      </c>
      <c r="C1311" s="6">
        <v>656.159484863281</v>
      </c>
    </row>
    <row r="1312" spans="1:3" ht="12.75">
      <c r="A1312" s="5">
        <v>43965.635416666664</v>
      </c>
      <c r="B1312" s="6">
        <v>-14.2520837783813</v>
      </c>
      <c r="C1312" s="6">
        <v>658.173706054688</v>
      </c>
    </row>
    <row r="1313" spans="1:3" ht="12.75">
      <c r="A1313" s="5">
        <v>43965.64583333333</v>
      </c>
      <c r="B1313" s="6">
        <v>-2.95700097084045</v>
      </c>
      <c r="C1313" s="6">
        <v>665.751708984375</v>
      </c>
    </row>
    <row r="1314" spans="1:3" ht="12.75">
      <c r="A1314" s="5">
        <v>43965.65625</v>
      </c>
      <c r="B1314" s="6">
        <v>-4.80392980575562</v>
      </c>
      <c r="C1314" s="6">
        <v>664.603210449219</v>
      </c>
    </row>
    <row r="1315" spans="1:3" ht="12.75">
      <c r="A1315" s="5">
        <v>43965.666666666664</v>
      </c>
      <c r="B1315" s="6">
        <v>-3.79935741424561</v>
      </c>
      <c r="C1315" s="6">
        <v>663.454772949219</v>
      </c>
    </row>
    <row r="1316" spans="1:3" ht="12.75">
      <c r="A1316" s="5">
        <v>43965.67708333333</v>
      </c>
      <c r="B1316" s="6">
        <v>-12.5859155654907</v>
      </c>
      <c r="C1316" s="6">
        <v>662.603637695313</v>
      </c>
    </row>
    <row r="1317" spans="1:3" ht="12.75">
      <c r="A1317" s="5">
        <v>43965.6875</v>
      </c>
      <c r="B1317" s="6">
        <v>-28.9134941101074</v>
      </c>
      <c r="C1317" s="6">
        <v>663.222229003906</v>
      </c>
    </row>
    <row r="1318" spans="1:3" ht="12.75">
      <c r="A1318" s="5">
        <v>43965.697916666664</v>
      </c>
      <c r="B1318" s="6">
        <v>-44.7067489624023</v>
      </c>
      <c r="C1318" s="6">
        <v>664.039916992188</v>
      </c>
    </row>
    <row r="1319" spans="1:3" ht="12.75">
      <c r="A1319" s="5">
        <v>43965.70833333333</v>
      </c>
      <c r="B1319" s="6">
        <v>-43.610668182373</v>
      </c>
      <c r="C1319" s="6">
        <v>666.012329101563</v>
      </c>
    </row>
    <row r="1320" spans="1:3" ht="12.75">
      <c r="A1320" s="5">
        <v>43965.71875</v>
      </c>
      <c r="B1320" s="6">
        <v>20.0496997833252</v>
      </c>
      <c r="C1320" s="6">
        <v>676.388549804688</v>
      </c>
    </row>
    <row r="1321" spans="1:3" ht="12.75">
      <c r="A1321" s="5">
        <v>43965.729166666664</v>
      </c>
      <c r="B1321" s="6">
        <v>11.8593311309814</v>
      </c>
      <c r="C1321" s="6">
        <v>666.300476074219</v>
      </c>
    </row>
    <row r="1322" spans="1:3" ht="12.75">
      <c r="A1322" s="5">
        <v>43965.73958333333</v>
      </c>
      <c r="B1322" s="6">
        <v>-2.78534293174744</v>
      </c>
      <c r="C1322" s="6">
        <v>658.392272949219</v>
      </c>
    </row>
    <row r="1323" spans="1:3" ht="12.75">
      <c r="A1323" s="5">
        <v>43965.75</v>
      </c>
      <c r="B1323" s="6">
        <v>2.52651238441467</v>
      </c>
      <c r="C1323" s="6">
        <v>654.214172363281</v>
      </c>
    </row>
    <row r="1324" spans="1:3" ht="12.75">
      <c r="A1324" s="5">
        <v>43965.760416666664</v>
      </c>
      <c r="B1324" s="6">
        <v>18.9700717926025</v>
      </c>
      <c r="C1324" s="6">
        <v>655.060913085938</v>
      </c>
    </row>
    <row r="1325" spans="1:3" ht="12.75">
      <c r="A1325" s="5">
        <v>43965.77083333333</v>
      </c>
      <c r="B1325" s="6">
        <v>27.0108451843262</v>
      </c>
      <c r="C1325" s="6">
        <v>656.274169921875</v>
      </c>
    </row>
    <row r="1326" spans="1:3" ht="12.75">
      <c r="A1326" s="5">
        <v>43965.78125</v>
      </c>
      <c r="B1326" s="6">
        <v>23.7160587310791</v>
      </c>
      <c r="C1326" s="6">
        <v>656.500549316406</v>
      </c>
    </row>
    <row r="1327" spans="1:3" ht="12.75">
      <c r="A1327" s="5">
        <v>43965.791666666664</v>
      </c>
      <c r="B1327" s="6">
        <v>24.6877937316895</v>
      </c>
      <c r="C1327" s="6">
        <v>656.640319824219</v>
      </c>
    </row>
    <row r="1328" spans="1:3" ht="12.75">
      <c r="A1328" s="5">
        <v>43965.80208333333</v>
      </c>
      <c r="B1328" s="6">
        <v>28.488676071167</v>
      </c>
      <c r="C1328" s="6">
        <v>656.780212402344</v>
      </c>
    </row>
    <row r="1329" spans="1:3" ht="12.75">
      <c r="A1329" s="5">
        <v>43965.8125</v>
      </c>
      <c r="B1329" s="6">
        <v>32.4585227966309</v>
      </c>
      <c r="C1329" s="6">
        <v>657.403686523438</v>
      </c>
    </row>
    <row r="1330" spans="1:3" ht="12.75">
      <c r="A1330" s="5">
        <v>43965.822916666664</v>
      </c>
      <c r="B1330" s="6">
        <v>38.5551338195801</v>
      </c>
      <c r="C1330" s="6">
        <v>658.479919433594</v>
      </c>
    </row>
    <row r="1331" spans="1:3" ht="12.75">
      <c r="A1331" s="5">
        <v>43965.83333333333</v>
      </c>
      <c r="B1331" s="6">
        <v>36.9171829223633</v>
      </c>
      <c r="C1331" s="6">
        <v>659.55615234375</v>
      </c>
    </row>
    <row r="1332" spans="1:3" ht="12.75">
      <c r="A1332" s="5">
        <v>43965.84375</v>
      </c>
      <c r="B1332" s="6">
        <v>32.2013168334961</v>
      </c>
      <c r="C1332" s="6">
        <v>660.63427734375</v>
      </c>
    </row>
    <row r="1333" spans="1:3" ht="12.75">
      <c r="A1333" s="5">
        <v>43965.854166666664</v>
      </c>
      <c r="B1333" s="6">
        <v>34.6130027770996</v>
      </c>
      <c r="C1333" s="6">
        <v>662.774353027344</v>
      </c>
    </row>
    <row r="1334" spans="1:3" ht="12.75">
      <c r="A1334" s="5">
        <v>43965.86458333333</v>
      </c>
      <c r="B1334" s="6">
        <v>35.664623260498</v>
      </c>
      <c r="C1334" s="6">
        <v>665.808227539063</v>
      </c>
    </row>
    <row r="1335" spans="1:3" ht="12.75">
      <c r="A1335" s="5">
        <v>43965.875</v>
      </c>
      <c r="B1335" s="6">
        <v>36.5130920410156</v>
      </c>
      <c r="C1335" s="6">
        <v>668.842041015625</v>
      </c>
    </row>
    <row r="1336" spans="1:3" ht="12.75">
      <c r="A1336" s="5">
        <v>43965.885416666664</v>
      </c>
      <c r="B1336" s="6">
        <v>44.4793281555176</v>
      </c>
      <c r="C1336" s="6">
        <v>671.873107910156</v>
      </c>
    </row>
    <row r="1337" spans="1:3" ht="12.75">
      <c r="A1337" s="5">
        <v>43965.89583333333</v>
      </c>
      <c r="B1337" s="6">
        <v>46.7334747314453</v>
      </c>
      <c r="C1337" s="6">
        <v>673.39404296875</v>
      </c>
    </row>
    <row r="1338" spans="1:3" ht="12.75">
      <c r="A1338" s="5">
        <v>43965.90625</v>
      </c>
      <c r="B1338" s="6">
        <v>44.1035919189453</v>
      </c>
      <c r="C1338" s="6">
        <v>673.643920898438</v>
      </c>
    </row>
    <row r="1339" spans="1:3" ht="12.75">
      <c r="A1339" s="5">
        <v>43965.916666666664</v>
      </c>
      <c r="B1339" s="6">
        <v>39.6548919677734</v>
      </c>
      <c r="C1339" s="6">
        <v>673.893920898438</v>
      </c>
    </row>
    <row r="1340" spans="1:3" ht="12.75">
      <c r="A1340" s="5">
        <v>43965.92708333333</v>
      </c>
      <c r="B1340" s="6">
        <v>32.4931373596191</v>
      </c>
      <c r="C1340" s="6">
        <v>674.143737792969</v>
      </c>
    </row>
    <row r="1341" spans="1:3" ht="12.75">
      <c r="A1341" s="5">
        <v>43965.9375</v>
      </c>
      <c r="B1341" s="6">
        <v>31.8739185333252</v>
      </c>
      <c r="C1341" s="6">
        <v>674.3466796875</v>
      </c>
    </row>
    <row r="1342" spans="1:3" ht="12.75">
      <c r="A1342" s="5">
        <v>43965.947916666664</v>
      </c>
      <c r="B1342" s="6">
        <v>40.5059432983398</v>
      </c>
      <c r="C1342" s="6">
        <v>672.880126953125</v>
      </c>
    </row>
    <row r="1343" spans="1:3" ht="12.75">
      <c r="A1343" s="5">
        <v>43965.95833333333</v>
      </c>
      <c r="B1343" s="6">
        <v>32.7798614501953</v>
      </c>
      <c r="C1343" s="6">
        <v>669.597534179688</v>
      </c>
    </row>
    <row r="1344" spans="1:3" ht="12.75">
      <c r="A1344" s="5">
        <v>43965.96875</v>
      </c>
      <c r="B1344" s="6">
        <v>63.4747886657715</v>
      </c>
      <c r="C1344" s="6">
        <v>670.468444824219</v>
      </c>
    </row>
    <row r="1345" spans="1:3" ht="12.75">
      <c r="A1345" s="5">
        <v>43965.979166666664</v>
      </c>
      <c r="B1345" s="6">
        <v>84.3450546264648</v>
      </c>
      <c r="C1345" s="6">
        <v>674.251403808594</v>
      </c>
    </row>
    <row r="1346" spans="1:3" ht="12.75">
      <c r="A1346" s="5">
        <v>43965.98958333333</v>
      </c>
      <c r="B1346" s="6">
        <v>84.8984756469727</v>
      </c>
      <c r="C1346" s="6">
        <v>674.172546386719</v>
      </c>
    </row>
    <row r="1347" spans="1:3" ht="12.75">
      <c r="A1347" s="5">
        <v>43966</v>
      </c>
      <c r="B1347" s="6">
        <v>59.6509628295898</v>
      </c>
      <c r="C1347" s="6">
        <v>668.569213867188</v>
      </c>
    </row>
    <row r="1348" spans="1:3" ht="12.75">
      <c r="A1348" s="5">
        <v>43966.010416666664</v>
      </c>
      <c r="B1348" s="6">
        <v>30.6274700164795</v>
      </c>
      <c r="C1348" s="6">
        <v>662.546447753906</v>
      </c>
    </row>
    <row r="1349" spans="1:3" ht="12.75">
      <c r="A1349" s="5">
        <v>43966.02083333333</v>
      </c>
      <c r="B1349" s="6">
        <v>23.5499629974365</v>
      </c>
      <c r="C1349" s="6">
        <v>660.881286621094</v>
      </c>
    </row>
    <row r="1350" spans="1:3" ht="12.75">
      <c r="A1350" s="5">
        <v>43966.03125</v>
      </c>
      <c r="B1350" s="6">
        <v>24.5436725616455</v>
      </c>
      <c r="C1350" s="6">
        <v>660.819458007813</v>
      </c>
    </row>
    <row r="1351" spans="1:3" ht="12.75">
      <c r="A1351" s="5">
        <v>43966.041666666664</v>
      </c>
      <c r="B1351" s="6">
        <v>16.9602279663086</v>
      </c>
      <c r="C1351" s="6">
        <v>659.851379394531</v>
      </c>
    </row>
    <row r="1352" spans="1:3" ht="12.75">
      <c r="A1352" s="5">
        <v>43966.05208333333</v>
      </c>
      <c r="B1352" s="6">
        <v>15.3085584640503</v>
      </c>
      <c r="C1352" s="6">
        <v>658.583374023438</v>
      </c>
    </row>
    <row r="1353" spans="1:3" ht="12.75">
      <c r="A1353" s="5">
        <v>43966.0625</v>
      </c>
      <c r="B1353" s="6">
        <v>22.5206909179688</v>
      </c>
      <c r="C1353" s="6">
        <v>657.315307617188</v>
      </c>
    </row>
    <row r="1354" spans="1:3" ht="12.75">
      <c r="A1354" s="5">
        <v>43966.072916666664</v>
      </c>
      <c r="B1354" s="6">
        <v>20.7954864501953</v>
      </c>
      <c r="C1354" s="6">
        <v>656.229736328125</v>
      </c>
    </row>
    <row r="1355" spans="1:3" ht="12.75">
      <c r="A1355" s="5">
        <v>43966.08333333333</v>
      </c>
      <c r="B1355" s="6">
        <v>20.2692489624023</v>
      </c>
      <c r="C1355" s="6">
        <v>657.767517089844</v>
      </c>
    </row>
    <row r="1356" spans="1:3" ht="12.75">
      <c r="A1356" s="5">
        <v>43966.09375</v>
      </c>
      <c r="B1356" s="6">
        <v>26.0692691802979</v>
      </c>
      <c r="C1356" s="6">
        <v>660.163513183594</v>
      </c>
    </row>
    <row r="1357" spans="1:3" ht="12.75">
      <c r="A1357" s="5">
        <v>43966.104166666664</v>
      </c>
      <c r="B1357" s="6">
        <v>32.3987808227539</v>
      </c>
      <c r="C1357" s="6">
        <v>662.5595703125</v>
      </c>
    </row>
    <row r="1358" spans="1:3" ht="12.75">
      <c r="A1358" s="5">
        <v>43966.11458333333</v>
      </c>
      <c r="B1358" s="6">
        <v>38.4114151000977</v>
      </c>
      <c r="C1358" s="6">
        <v>664.770202636719</v>
      </c>
    </row>
    <row r="1359" spans="1:3" ht="12.75">
      <c r="A1359" s="5">
        <v>43966.125</v>
      </c>
      <c r="B1359" s="6">
        <v>39.0870704650879</v>
      </c>
      <c r="C1359" s="6">
        <v>664.315063476563</v>
      </c>
    </row>
    <row r="1360" spans="1:3" ht="12.75">
      <c r="A1360" s="5">
        <v>43966.135416666664</v>
      </c>
      <c r="B1360" s="6">
        <v>35.5731887817383</v>
      </c>
      <c r="C1360" s="6">
        <v>662.987731933594</v>
      </c>
    </row>
    <row r="1361" spans="1:3" ht="12.75">
      <c r="A1361" s="5">
        <v>43966.14583333333</v>
      </c>
      <c r="B1361" s="6">
        <v>32.1756324768066</v>
      </c>
      <c r="C1361" s="6">
        <v>661.660461425781</v>
      </c>
    </row>
    <row r="1362" spans="1:3" ht="12.75">
      <c r="A1362" s="5">
        <v>43966.15625</v>
      </c>
      <c r="B1362" s="6">
        <v>29.9829349517822</v>
      </c>
      <c r="C1362" s="6">
        <v>660.544982910156</v>
      </c>
    </row>
    <row r="1363" spans="1:3" ht="12.75">
      <c r="A1363" s="5">
        <v>43966.166666666664</v>
      </c>
      <c r="B1363" s="6">
        <v>32.4338455200195</v>
      </c>
      <c r="C1363" s="6">
        <v>662.475952148438</v>
      </c>
    </row>
    <row r="1364" spans="1:3" ht="12.75">
      <c r="A1364" s="5">
        <v>43966.17708333333</v>
      </c>
      <c r="B1364" s="6">
        <v>42.3110580444336</v>
      </c>
      <c r="C1364" s="6">
        <v>665.403564453125</v>
      </c>
    </row>
    <row r="1365" spans="1:3" ht="12.75">
      <c r="A1365" s="5">
        <v>43966.1875</v>
      </c>
      <c r="B1365" s="6">
        <v>53.696533203125</v>
      </c>
      <c r="C1365" s="6">
        <v>668.252868652344</v>
      </c>
    </row>
    <row r="1366" spans="1:3" ht="12.75">
      <c r="A1366" s="5">
        <v>43966.197916666664</v>
      </c>
      <c r="B1366" s="6">
        <v>61.7682266235352</v>
      </c>
      <c r="C1366" s="6">
        <v>670.317199707031</v>
      </c>
    </row>
    <row r="1367" spans="1:3" ht="12.75">
      <c r="A1367" s="5">
        <v>43966.20833333333</v>
      </c>
      <c r="B1367" s="6">
        <v>56.4308166503906</v>
      </c>
      <c r="C1367" s="6">
        <v>671.178344726563</v>
      </c>
    </row>
    <row r="1368" spans="1:3" ht="12.75">
      <c r="A1368" s="5">
        <v>43966.21875</v>
      </c>
      <c r="B1368" s="6">
        <v>21.6470184326172</v>
      </c>
      <c r="C1368" s="6">
        <v>669.300720214844</v>
      </c>
    </row>
    <row r="1369" spans="1:3" ht="12.75">
      <c r="A1369" s="5">
        <v>43966.229166666664</v>
      </c>
      <c r="B1369" s="6">
        <v>15.7679615020752</v>
      </c>
      <c r="C1369" s="6">
        <v>667.266662597656</v>
      </c>
    </row>
    <row r="1370" spans="1:3" ht="12.75">
      <c r="A1370" s="5">
        <v>43966.23958333333</v>
      </c>
      <c r="B1370" s="6">
        <v>24.1304035186768</v>
      </c>
      <c r="C1370" s="6">
        <v>665.232604980469</v>
      </c>
    </row>
    <row r="1371" spans="1:3" ht="12.75">
      <c r="A1371" s="5">
        <v>43966.25</v>
      </c>
      <c r="B1371" s="6">
        <v>21.0341567993164</v>
      </c>
      <c r="C1371" s="6">
        <v>664.685668945313</v>
      </c>
    </row>
    <row r="1372" spans="1:3" ht="12.75">
      <c r="A1372" s="5">
        <v>43966.260416666664</v>
      </c>
      <c r="B1372" s="6">
        <v>18.7735805511475</v>
      </c>
      <c r="C1372" s="6">
        <v>668.210083007813</v>
      </c>
    </row>
    <row r="1373" spans="1:3" ht="12.75">
      <c r="A1373" s="5">
        <v>43966.27083333333</v>
      </c>
      <c r="B1373" s="6">
        <v>10.2705230712891</v>
      </c>
      <c r="C1373" s="6">
        <v>671.767700195313</v>
      </c>
    </row>
    <row r="1374" spans="1:3" ht="12.75">
      <c r="A1374" s="5">
        <v>43966.28125</v>
      </c>
      <c r="B1374" s="6">
        <v>1.99968147277832</v>
      </c>
      <c r="C1374" s="6">
        <v>673.854858398438</v>
      </c>
    </row>
    <row r="1375" spans="1:3" ht="12.75">
      <c r="A1375" s="5">
        <v>43966.291666666664</v>
      </c>
      <c r="B1375" s="6">
        <v>5.21079015731812</v>
      </c>
      <c r="C1375" s="6">
        <v>675.644470214844</v>
      </c>
    </row>
    <row r="1376" spans="1:3" ht="12.75">
      <c r="A1376" s="5">
        <v>43966.30208333333</v>
      </c>
      <c r="B1376" s="6">
        <v>18.1646404266357</v>
      </c>
      <c r="C1376" s="6">
        <v>677.067077636719</v>
      </c>
    </row>
    <row r="1377" spans="1:3" ht="12.75">
      <c r="A1377" s="5">
        <v>43966.3125</v>
      </c>
      <c r="B1377" s="6">
        <v>16.1794910430908</v>
      </c>
      <c r="C1377" s="6">
        <v>676.134155273438</v>
      </c>
    </row>
    <row r="1378" spans="1:3" ht="12.75">
      <c r="A1378" s="5">
        <v>43966.322916666664</v>
      </c>
      <c r="B1378" s="6">
        <v>15.1225605010986</v>
      </c>
      <c r="C1378" s="6">
        <v>674.908569335938</v>
      </c>
    </row>
    <row r="1379" spans="1:3" ht="12.75">
      <c r="A1379" s="5">
        <v>43966.33333333333</v>
      </c>
      <c r="B1379" s="6">
        <v>51.118724822998</v>
      </c>
      <c r="C1379" s="6">
        <v>677.405517578125</v>
      </c>
    </row>
    <row r="1380" spans="1:3" ht="12.75">
      <c r="A1380" s="5">
        <v>43966.34375</v>
      </c>
      <c r="B1380" s="6">
        <v>90.9205093383789</v>
      </c>
      <c r="C1380" s="6">
        <v>687.86669921875</v>
      </c>
    </row>
    <row r="1381" spans="1:3" ht="12.75">
      <c r="A1381" s="5">
        <v>43966.354166666664</v>
      </c>
      <c r="B1381" s="6">
        <v>118.72721862793</v>
      </c>
      <c r="C1381" s="6">
        <v>711.237060546875</v>
      </c>
    </row>
    <row r="1382" spans="1:3" ht="12.75">
      <c r="A1382" s="5">
        <v>43966.36458333333</v>
      </c>
      <c r="B1382" s="6">
        <v>119.140686035156</v>
      </c>
      <c r="C1382" s="6">
        <v>710.200927734375</v>
      </c>
    </row>
    <row r="1383" spans="1:3" ht="12.75">
      <c r="A1383" s="5">
        <v>43966.375</v>
      </c>
      <c r="B1383" s="6">
        <v>111.355422973633</v>
      </c>
      <c r="C1383" s="6">
        <v>709.165893554688</v>
      </c>
    </row>
    <row r="1384" spans="1:3" ht="12.75">
      <c r="A1384" s="5">
        <v>43966.385416666664</v>
      </c>
      <c r="B1384" s="6">
        <v>84.4277496337891</v>
      </c>
      <c r="C1384" s="6">
        <v>708.2373046875</v>
      </c>
    </row>
    <row r="1385" spans="1:3" ht="12.75">
      <c r="A1385" s="5">
        <v>43966.39583333333</v>
      </c>
      <c r="B1385" s="6">
        <v>44.8806533813477</v>
      </c>
      <c r="C1385" s="6">
        <v>707.377502441406</v>
      </c>
    </row>
    <row r="1386" spans="1:3" ht="12.75">
      <c r="A1386" s="5">
        <v>43966.40625</v>
      </c>
      <c r="B1386" s="6">
        <v>18.1666831970215</v>
      </c>
      <c r="C1386" s="6">
        <v>706.255859375</v>
      </c>
    </row>
    <row r="1387" spans="1:3" ht="12.75">
      <c r="A1387" s="5">
        <v>43966.416666666664</v>
      </c>
      <c r="B1387" s="6">
        <v>-6.50022077560425</v>
      </c>
      <c r="C1387" s="6">
        <v>690.135620117188</v>
      </c>
    </row>
    <row r="1388" spans="1:3" ht="12.75">
      <c r="A1388" s="5">
        <v>43966.42708333333</v>
      </c>
      <c r="B1388" s="6">
        <v>-33.7192497253418</v>
      </c>
      <c r="C1388" s="6">
        <v>661.123352050781</v>
      </c>
    </row>
    <row r="1389" spans="1:3" ht="12.75">
      <c r="A1389" s="5">
        <v>43966.4375</v>
      </c>
      <c r="B1389" s="6">
        <v>-44.3398132324219</v>
      </c>
      <c r="C1389" s="6">
        <v>655.186340332031</v>
      </c>
    </row>
    <row r="1390" spans="1:3" ht="12.75">
      <c r="A1390" s="5">
        <v>43966.447916666664</v>
      </c>
      <c r="B1390" s="6">
        <v>-43.7216682434082</v>
      </c>
      <c r="C1390" s="6">
        <v>654.245910644531</v>
      </c>
    </row>
    <row r="1391" spans="1:3" ht="12.75">
      <c r="A1391" s="5">
        <v>43966.45833333333</v>
      </c>
      <c r="B1391" s="6">
        <v>-34.2041816711426</v>
      </c>
      <c r="C1391" s="6">
        <v>654.454284667969</v>
      </c>
    </row>
    <row r="1392" spans="1:3" ht="12.75">
      <c r="A1392" s="5">
        <v>43966.46875</v>
      </c>
      <c r="B1392" s="6">
        <v>-17.2973823547363</v>
      </c>
      <c r="C1392" s="6">
        <v>654.662658691406</v>
      </c>
    </row>
    <row r="1393" spans="1:3" ht="12.75">
      <c r="A1393" s="5">
        <v>43966.479166666664</v>
      </c>
      <c r="B1393" s="6">
        <v>-14.8719396591187</v>
      </c>
      <c r="C1393" s="6">
        <v>654.815490722656</v>
      </c>
    </row>
    <row r="1394" spans="1:3" ht="12.75">
      <c r="A1394" s="5">
        <v>43966.48958333333</v>
      </c>
      <c r="B1394" s="6">
        <v>-16.4062976837158</v>
      </c>
      <c r="C1394" s="6">
        <v>654.548461914063</v>
      </c>
    </row>
    <row r="1395" spans="1:3" ht="12.75">
      <c r="A1395" s="5">
        <v>43966.5</v>
      </c>
      <c r="B1395" s="6">
        <v>-16.6824359893799</v>
      </c>
      <c r="C1395" s="6">
        <v>654.194702148438</v>
      </c>
    </row>
    <row r="1396" spans="1:3" ht="12.75">
      <c r="A1396" s="5">
        <v>43966.510416666664</v>
      </c>
      <c r="B1396" s="6">
        <v>-14.8865413665771</v>
      </c>
      <c r="C1396" s="6">
        <v>653.840881347656</v>
      </c>
    </row>
    <row r="1397" spans="1:3" ht="12.75">
      <c r="A1397" s="5">
        <v>43966.52083333333</v>
      </c>
      <c r="B1397" s="6">
        <v>-11.5692148208618</v>
      </c>
      <c r="C1397" s="6">
        <v>653.519287109375</v>
      </c>
    </row>
    <row r="1398" spans="1:3" ht="12.75">
      <c r="A1398" s="5">
        <v>43966.53125</v>
      </c>
      <c r="B1398" s="6">
        <v>-10.4450817108154</v>
      </c>
      <c r="C1398" s="6">
        <v>653.436340332031</v>
      </c>
    </row>
    <row r="1399" spans="1:3" ht="12.75">
      <c r="A1399" s="5">
        <v>43966.541666666664</v>
      </c>
      <c r="B1399" s="6">
        <v>-3.3222382068634</v>
      </c>
      <c r="C1399" s="6">
        <v>653.40185546875</v>
      </c>
    </row>
    <row r="1400" spans="1:3" ht="12.75">
      <c r="A1400" s="5">
        <v>43966.55208333333</v>
      </c>
      <c r="B1400" s="6">
        <v>0.345418840646744</v>
      </c>
      <c r="C1400" s="6">
        <v>653.367431640625</v>
      </c>
    </row>
    <row r="1401" spans="1:3" ht="12.75">
      <c r="A1401" s="5">
        <v>43966.5625</v>
      </c>
      <c r="B1401" s="6">
        <v>7.03984403610229</v>
      </c>
      <c r="C1401" s="6">
        <v>653.33203125</v>
      </c>
    </row>
    <row r="1402" spans="1:3" ht="12.75">
      <c r="A1402" s="5">
        <v>43966.572916666664</v>
      </c>
      <c r="B1402" s="6">
        <v>11.4474105834961</v>
      </c>
      <c r="C1402" s="6">
        <v>653.289978027344</v>
      </c>
    </row>
    <row r="1403" spans="1:3" ht="12.75">
      <c r="A1403" s="5">
        <v>43966.58333333333</v>
      </c>
      <c r="B1403" s="6">
        <v>11.0728034973145</v>
      </c>
      <c r="C1403" s="6">
        <v>653.24658203125</v>
      </c>
    </row>
    <row r="1404" spans="1:3" ht="12.75">
      <c r="A1404" s="5">
        <v>43966.59375</v>
      </c>
      <c r="B1404" s="6">
        <v>10.2992362976074</v>
      </c>
      <c r="C1404" s="6">
        <v>653.203186035156</v>
      </c>
    </row>
    <row r="1405" spans="1:3" ht="12.75">
      <c r="A1405" s="5">
        <v>43966.604166666664</v>
      </c>
      <c r="B1405" s="6">
        <v>15.8355045318604</v>
      </c>
      <c r="C1405" s="6">
        <v>653.093811035156</v>
      </c>
    </row>
    <row r="1406" spans="1:3" ht="12.75">
      <c r="A1406" s="5">
        <v>43966.61458333333</v>
      </c>
      <c r="B1406" s="6">
        <v>12.4529676437378</v>
      </c>
      <c r="C1406" s="6">
        <v>652.551391601563</v>
      </c>
    </row>
    <row r="1407" spans="1:3" ht="12.75">
      <c r="A1407" s="5">
        <v>43966.625</v>
      </c>
      <c r="B1407" s="6">
        <v>6.98669052124023</v>
      </c>
      <c r="C1407" s="6">
        <v>651.930114746094</v>
      </c>
    </row>
    <row r="1408" spans="1:3" ht="12.75">
      <c r="A1408" s="5">
        <v>43966.635416666664</v>
      </c>
      <c r="B1408" s="6">
        <v>4.74395895004272</v>
      </c>
      <c r="C1408" s="6">
        <v>651.308898925781</v>
      </c>
    </row>
    <row r="1409" spans="1:3" ht="12.75">
      <c r="A1409" s="5">
        <v>43966.64583333333</v>
      </c>
      <c r="B1409" s="6">
        <v>6.55325508117676</v>
      </c>
      <c r="C1409" s="6">
        <v>650.960693359375</v>
      </c>
    </row>
    <row r="1410" spans="1:3" ht="12.75">
      <c r="A1410" s="5">
        <v>43966.65625</v>
      </c>
      <c r="B1410" s="6">
        <v>11.397087097168</v>
      </c>
      <c r="C1410" s="6">
        <v>652.373474121094</v>
      </c>
    </row>
    <row r="1411" spans="1:3" ht="12.75">
      <c r="A1411" s="5">
        <v>43966.666666666664</v>
      </c>
      <c r="B1411" s="6">
        <v>21.3826694488525</v>
      </c>
      <c r="C1411" s="6">
        <v>654.101135253906</v>
      </c>
    </row>
    <row r="1412" spans="1:3" ht="12.75">
      <c r="A1412" s="5">
        <v>43966.67708333333</v>
      </c>
      <c r="B1412" s="6">
        <v>37.4779052734375</v>
      </c>
      <c r="C1412" s="6">
        <v>655.828735351563</v>
      </c>
    </row>
    <row r="1413" spans="1:3" ht="12.75">
      <c r="A1413" s="5">
        <v>43966.6875</v>
      </c>
      <c r="B1413" s="6">
        <v>37.8402900695801</v>
      </c>
      <c r="C1413" s="6">
        <v>657.059387207031</v>
      </c>
    </row>
    <row r="1414" spans="1:3" ht="12.75">
      <c r="A1414" s="5">
        <v>43966.697916666664</v>
      </c>
      <c r="B1414" s="6">
        <v>27.0079116821289</v>
      </c>
      <c r="C1414" s="6">
        <v>655.437072753906</v>
      </c>
    </row>
    <row r="1415" spans="1:3" ht="12.75">
      <c r="A1415" s="5">
        <v>43966.70833333333</v>
      </c>
      <c r="B1415" s="6">
        <v>15.0013637542725</v>
      </c>
      <c r="C1415" s="6">
        <v>653.360107421875</v>
      </c>
    </row>
    <row r="1416" spans="1:3" ht="12.75">
      <c r="A1416" s="5">
        <v>43966.71875</v>
      </c>
      <c r="B1416" s="6">
        <v>-1.34354996681213</v>
      </c>
      <c r="C1416" s="6">
        <v>651.283142089844</v>
      </c>
    </row>
    <row r="1417" spans="1:3" ht="12.75">
      <c r="A1417" s="5">
        <v>43966.729166666664</v>
      </c>
      <c r="B1417" s="6">
        <v>-19.8014640808105</v>
      </c>
      <c r="C1417" s="6">
        <v>650.014404296875</v>
      </c>
    </row>
    <row r="1418" spans="1:3" ht="12.75">
      <c r="A1418" s="5">
        <v>43966.73958333333</v>
      </c>
      <c r="B1418" s="6">
        <v>-19.2205963134766</v>
      </c>
      <c r="C1418" s="6">
        <v>650</v>
      </c>
    </row>
    <row r="1419" spans="1:3" ht="12.75">
      <c r="A1419" s="5">
        <v>43966.75</v>
      </c>
      <c r="B1419" s="6">
        <v>-13.7943868637085</v>
      </c>
      <c r="C1419" s="6">
        <v>650</v>
      </c>
    </row>
    <row r="1420" spans="1:3" ht="12.75">
      <c r="A1420" s="5">
        <v>43966.760416666664</v>
      </c>
      <c r="B1420" s="6">
        <v>0.045058861374855</v>
      </c>
      <c r="C1420" s="6">
        <v>650</v>
      </c>
    </row>
    <row r="1421" spans="1:3" ht="12.75">
      <c r="A1421" s="5">
        <v>43966.77083333333</v>
      </c>
      <c r="B1421" s="6">
        <v>5.73686456680298</v>
      </c>
      <c r="C1421" s="6">
        <v>650</v>
      </c>
    </row>
    <row r="1422" spans="1:3" ht="12.75">
      <c r="A1422" s="5">
        <v>43966.78125</v>
      </c>
      <c r="B1422" s="6">
        <v>9.25806331634521</v>
      </c>
      <c r="C1422" s="6">
        <v>650</v>
      </c>
    </row>
    <row r="1423" spans="1:3" ht="12.75">
      <c r="A1423" s="5">
        <v>43966.791666666664</v>
      </c>
      <c r="B1423" s="6">
        <v>10.7047595977783</v>
      </c>
      <c r="C1423" s="6">
        <v>650</v>
      </c>
    </row>
    <row r="1424" spans="1:3" ht="12.75">
      <c r="A1424" s="5">
        <v>43966.80208333333</v>
      </c>
      <c r="B1424" s="6">
        <v>6.35473871231079</v>
      </c>
      <c r="C1424" s="6">
        <v>650</v>
      </c>
    </row>
    <row r="1425" spans="1:3" ht="12.75">
      <c r="A1425" s="5">
        <v>43966.8125</v>
      </c>
      <c r="B1425" s="6">
        <v>5.2434868812561</v>
      </c>
      <c r="C1425" s="6">
        <v>650</v>
      </c>
    </row>
    <row r="1426" spans="1:3" ht="12.75">
      <c r="A1426" s="5">
        <v>43966.822916666664</v>
      </c>
      <c r="B1426" s="6">
        <v>5.82892560958862</v>
      </c>
      <c r="C1426" s="6">
        <v>650</v>
      </c>
    </row>
    <row r="1427" spans="1:3" ht="12.75">
      <c r="A1427" s="5">
        <v>43966.83333333333</v>
      </c>
      <c r="B1427" s="6">
        <v>6.74224185943604</v>
      </c>
      <c r="C1427" s="6">
        <v>650</v>
      </c>
    </row>
    <row r="1428" spans="1:3" ht="12.75">
      <c r="A1428" s="5">
        <v>43966.84375</v>
      </c>
      <c r="B1428" s="6">
        <v>7.65555763244629</v>
      </c>
      <c r="C1428" s="6">
        <v>650.02099609375</v>
      </c>
    </row>
    <row r="1429" spans="1:3" ht="12.75">
      <c r="A1429" s="5">
        <v>43966.854166666664</v>
      </c>
      <c r="B1429" s="6">
        <v>8.85990333557129</v>
      </c>
      <c r="C1429" s="6">
        <v>650.420776367188</v>
      </c>
    </row>
    <row r="1430" spans="1:3" ht="12.75">
      <c r="A1430" s="5">
        <v>43966.86458333333</v>
      </c>
      <c r="B1430" s="6">
        <v>12.2440147399902</v>
      </c>
      <c r="C1430" s="6">
        <v>650.9609375</v>
      </c>
    </row>
    <row r="1431" spans="1:3" ht="12.75">
      <c r="A1431" s="5">
        <v>43966.875</v>
      </c>
      <c r="B1431" s="6">
        <v>15.7095327377319</v>
      </c>
      <c r="C1431" s="6">
        <v>651.501159667969</v>
      </c>
    </row>
    <row r="1432" spans="1:3" ht="12.75">
      <c r="A1432" s="5">
        <v>43966.885416666664</v>
      </c>
      <c r="B1432" s="6">
        <v>16.3173637390137</v>
      </c>
      <c r="C1432" s="6">
        <v>652.0205078125</v>
      </c>
    </row>
    <row r="1433" spans="1:3" ht="12.75">
      <c r="A1433" s="5">
        <v>43966.89583333333</v>
      </c>
      <c r="B1433" s="6">
        <v>16.3173637390137</v>
      </c>
      <c r="C1433" s="6">
        <v>652.172485351563</v>
      </c>
    </row>
    <row r="1434" spans="1:3" ht="12.75">
      <c r="A1434" s="5">
        <v>43966.90625</v>
      </c>
      <c r="B1434" s="6">
        <v>15.922571182251</v>
      </c>
      <c r="C1434" s="6">
        <v>652.189758300781</v>
      </c>
    </row>
    <row r="1435" spans="1:3" ht="12.75">
      <c r="A1435" s="5">
        <v>43966.916666666664</v>
      </c>
      <c r="B1435" s="6">
        <v>14.9773778915405</v>
      </c>
      <c r="C1435" s="6">
        <v>652.206970214844</v>
      </c>
    </row>
    <row r="1436" spans="1:3" ht="12.75">
      <c r="A1436" s="5">
        <v>43966.92708333333</v>
      </c>
      <c r="B1436" s="6">
        <v>24.8788986206055</v>
      </c>
      <c r="C1436" s="6">
        <v>652.215087890625</v>
      </c>
    </row>
    <row r="1437" spans="1:3" ht="12.75">
      <c r="A1437" s="5">
        <v>43966.9375</v>
      </c>
      <c r="B1437" s="6">
        <v>41.5897941589355</v>
      </c>
      <c r="C1437" s="6">
        <v>652.064453125</v>
      </c>
    </row>
    <row r="1438" spans="1:3" ht="12.75">
      <c r="A1438" s="5">
        <v>43966.947916666664</v>
      </c>
      <c r="B1438" s="6">
        <v>33.9481010437012</v>
      </c>
      <c r="C1438" s="6">
        <v>651.85595703125</v>
      </c>
    </row>
    <row r="1439" spans="1:3" ht="12.75">
      <c r="A1439" s="5">
        <v>43966.95833333333</v>
      </c>
      <c r="B1439" s="6">
        <v>29.4643859863281</v>
      </c>
      <c r="C1439" s="6">
        <v>651.647521972656</v>
      </c>
    </row>
    <row r="1440" spans="1:3" ht="12.75">
      <c r="A1440" s="5">
        <v>43966.96875</v>
      </c>
      <c r="B1440" s="6">
        <v>25.0143795013428</v>
      </c>
      <c r="C1440" s="6">
        <v>651.431823730469</v>
      </c>
    </row>
    <row r="1441" spans="1:3" ht="12.75">
      <c r="A1441" s="5">
        <v>43966.979166666664</v>
      </c>
      <c r="B1441" s="6">
        <v>20.5897617340088</v>
      </c>
      <c r="C1441" s="6">
        <v>651.112915039063</v>
      </c>
    </row>
    <row r="1442" spans="1:3" ht="12.75">
      <c r="A1442" s="5">
        <v>43966.98958333333</v>
      </c>
      <c r="B1442" s="6">
        <v>16.1651439666748</v>
      </c>
      <c r="C1442" s="6">
        <v>650.76025390625</v>
      </c>
    </row>
    <row r="1443" spans="1:3" ht="12.75">
      <c r="A1443" s="5">
        <v>43967</v>
      </c>
      <c r="B1443" s="6">
        <v>13.0762319564819</v>
      </c>
      <c r="C1443" s="6">
        <v>650.407531738281</v>
      </c>
    </row>
    <row r="1444" spans="1:3" ht="12.75">
      <c r="A1444" s="5">
        <v>43967.010416666664</v>
      </c>
      <c r="B1444" s="6">
        <v>12.9582643508911</v>
      </c>
      <c r="C1444" s="6">
        <v>650.075805664063</v>
      </c>
    </row>
    <row r="1445" spans="1:3" ht="12.75">
      <c r="A1445" s="5">
        <v>43967.02083333333</v>
      </c>
      <c r="B1445" s="6">
        <v>13.2391319274902</v>
      </c>
      <c r="C1445" s="6">
        <v>650</v>
      </c>
    </row>
    <row r="1446" spans="1:3" ht="12.75">
      <c r="A1446" s="5">
        <v>43967.03125</v>
      </c>
      <c r="B1446" s="6">
        <v>12.4663000106812</v>
      </c>
      <c r="C1446" s="6">
        <v>650</v>
      </c>
    </row>
    <row r="1447" spans="1:3" ht="12.75">
      <c r="A1447" s="5">
        <v>43967.041666666664</v>
      </c>
      <c r="B1447" s="6">
        <v>8.10370540618896</v>
      </c>
      <c r="C1447" s="6">
        <v>650</v>
      </c>
    </row>
    <row r="1448" spans="1:3" ht="12.75">
      <c r="A1448" s="5">
        <v>43967.05208333333</v>
      </c>
      <c r="B1448" s="6">
        <v>7.13760042190552</v>
      </c>
      <c r="C1448" s="6">
        <v>650</v>
      </c>
    </row>
    <row r="1449" spans="1:3" ht="12.75">
      <c r="A1449" s="5">
        <v>43967.0625</v>
      </c>
      <c r="B1449" s="6">
        <v>3.51214385032654</v>
      </c>
      <c r="C1449" s="6">
        <v>650</v>
      </c>
    </row>
    <row r="1450" spans="1:3" ht="12.75">
      <c r="A1450" s="5">
        <v>43967.072916666664</v>
      </c>
      <c r="B1450" s="6">
        <v>1.62251484394073</v>
      </c>
      <c r="C1450" s="6">
        <v>650</v>
      </c>
    </row>
    <row r="1451" spans="1:3" ht="12.75">
      <c r="A1451" s="5">
        <v>43967.08333333333</v>
      </c>
      <c r="B1451" s="6">
        <v>3.92171144485474</v>
      </c>
      <c r="C1451" s="6">
        <v>650</v>
      </c>
    </row>
    <row r="1452" spans="1:3" ht="12.75">
      <c r="A1452" s="5">
        <v>43967.09375</v>
      </c>
      <c r="B1452" s="6">
        <v>3.28233528137207</v>
      </c>
      <c r="C1452" s="6">
        <v>650</v>
      </c>
    </row>
    <row r="1453" spans="1:3" ht="12.75">
      <c r="A1453" s="5">
        <v>43967.104166666664</v>
      </c>
      <c r="B1453" s="6">
        <v>2.63680958747864</v>
      </c>
      <c r="C1453" s="6">
        <v>650</v>
      </c>
    </row>
    <row r="1454" spans="1:3" ht="12.75">
      <c r="A1454" s="5">
        <v>43967.11458333333</v>
      </c>
      <c r="B1454" s="6">
        <v>1.98166763782501</v>
      </c>
      <c r="C1454" s="6">
        <v>650</v>
      </c>
    </row>
    <row r="1455" spans="1:3" ht="12.75">
      <c r="A1455" s="5">
        <v>43967.125</v>
      </c>
      <c r="B1455" s="6">
        <v>-0.353027254343033</v>
      </c>
      <c r="C1455" s="6">
        <v>650</v>
      </c>
    </row>
    <row r="1456" spans="1:3" ht="12.75">
      <c r="A1456" s="5">
        <v>43967.135416666664</v>
      </c>
      <c r="B1456" s="6">
        <v>0.713000893592834</v>
      </c>
      <c r="C1456" s="6">
        <v>650</v>
      </c>
    </row>
    <row r="1457" spans="1:3" ht="12.75">
      <c r="A1457" s="5">
        <v>43967.14583333333</v>
      </c>
      <c r="B1457" s="6">
        <v>4.10266828536987</v>
      </c>
      <c r="C1457" s="6">
        <v>650</v>
      </c>
    </row>
    <row r="1458" spans="1:3" ht="12.75">
      <c r="A1458" s="5">
        <v>43967.15625</v>
      </c>
      <c r="B1458" s="6">
        <v>2.97020363807678</v>
      </c>
      <c r="C1458" s="6">
        <v>650</v>
      </c>
    </row>
    <row r="1459" spans="1:3" ht="12.75">
      <c r="A1459" s="5">
        <v>43967.166666666664</v>
      </c>
      <c r="B1459" s="6">
        <v>1.75443208217621</v>
      </c>
      <c r="C1459" s="6">
        <v>650</v>
      </c>
    </row>
    <row r="1460" spans="1:3" ht="12.75">
      <c r="A1460" s="5">
        <v>43967.17708333333</v>
      </c>
      <c r="B1460" s="6">
        <v>4.195969581604</v>
      </c>
      <c r="C1460" s="6">
        <v>650</v>
      </c>
    </row>
    <row r="1461" spans="1:3" ht="12.75">
      <c r="A1461" s="5">
        <v>43967.1875</v>
      </c>
      <c r="B1461" s="6">
        <v>4.24622106552124</v>
      </c>
      <c r="C1461" s="6">
        <v>650</v>
      </c>
    </row>
    <row r="1462" spans="1:3" ht="12.75">
      <c r="A1462" s="5">
        <v>43967.197916666664</v>
      </c>
      <c r="B1462" s="6">
        <v>1.71515488624573</v>
      </c>
      <c r="C1462" s="6">
        <v>650</v>
      </c>
    </row>
    <row r="1463" spans="1:3" ht="12.75">
      <c r="A1463" s="5">
        <v>43967.20833333333</v>
      </c>
      <c r="B1463" s="6">
        <v>0.0645709782838821</v>
      </c>
      <c r="C1463" s="6">
        <v>650</v>
      </c>
    </row>
    <row r="1464" spans="1:3" ht="12.75">
      <c r="A1464" s="5">
        <v>43967.21875</v>
      </c>
      <c r="B1464" s="6">
        <v>1.24786078929901</v>
      </c>
      <c r="C1464" s="6">
        <v>650</v>
      </c>
    </row>
    <row r="1465" spans="1:3" ht="12.75">
      <c r="A1465" s="5">
        <v>43967.229166666664</v>
      </c>
      <c r="B1465" s="6">
        <v>1.87635982036591</v>
      </c>
      <c r="C1465" s="6">
        <v>650</v>
      </c>
    </row>
    <row r="1466" spans="1:3" ht="12.75">
      <c r="A1466" s="5">
        <v>43967.23958333333</v>
      </c>
      <c r="B1466" s="6">
        <v>-0.295299649238586</v>
      </c>
      <c r="C1466" s="6">
        <v>650</v>
      </c>
    </row>
    <row r="1467" spans="1:3" ht="12.75">
      <c r="A1467" s="5">
        <v>43967.25</v>
      </c>
      <c r="B1467" s="6">
        <v>-2.68067288398743</v>
      </c>
      <c r="C1467" s="6">
        <v>650</v>
      </c>
    </row>
    <row r="1468" spans="1:3" ht="12.75">
      <c r="A1468" s="5">
        <v>43967.260416666664</v>
      </c>
      <c r="B1468" s="6">
        <v>-8.48493766784668</v>
      </c>
      <c r="C1468" s="6">
        <v>650</v>
      </c>
    </row>
    <row r="1469" spans="1:3" ht="12.75">
      <c r="A1469" s="5">
        <v>43967.27083333333</v>
      </c>
      <c r="B1469" s="6">
        <v>-7.67580842971802</v>
      </c>
      <c r="C1469" s="6">
        <v>650</v>
      </c>
    </row>
    <row r="1470" spans="1:3" ht="12.75">
      <c r="A1470" s="5">
        <v>43967.28125</v>
      </c>
      <c r="B1470" s="6">
        <v>-4.76111221313477</v>
      </c>
      <c r="C1470" s="6">
        <v>650</v>
      </c>
    </row>
    <row r="1471" spans="1:3" ht="12.75">
      <c r="A1471" s="5">
        <v>43967.291666666664</v>
      </c>
      <c r="B1471" s="6">
        <v>-1.84641623497009</v>
      </c>
      <c r="C1471" s="6">
        <v>650.006774902344</v>
      </c>
    </row>
    <row r="1472" spans="1:3" ht="12.75">
      <c r="A1472" s="5">
        <v>43967.30208333333</v>
      </c>
      <c r="B1472" s="6">
        <v>-1.01209592819214</v>
      </c>
      <c r="C1472" s="6">
        <v>650.020874023438</v>
      </c>
    </row>
    <row r="1473" spans="1:3" ht="12.75">
      <c r="A1473" s="5">
        <v>43967.3125</v>
      </c>
      <c r="B1473" s="6">
        <v>-2.50167417526245</v>
      </c>
      <c r="C1473" s="6">
        <v>650.035034179688</v>
      </c>
    </row>
    <row r="1474" spans="1:3" ht="12.75">
      <c r="A1474" s="5">
        <v>43967.322916666664</v>
      </c>
      <c r="B1474" s="6">
        <v>-1.11121761798859</v>
      </c>
      <c r="C1474" s="6">
        <v>650.049194335938</v>
      </c>
    </row>
    <row r="1475" spans="1:3" ht="12.75">
      <c r="A1475" s="5">
        <v>43967.33333333333</v>
      </c>
      <c r="B1475" s="6">
        <v>1.70633840560913</v>
      </c>
      <c r="C1475" s="6">
        <v>650.060485839844</v>
      </c>
    </row>
    <row r="1476" spans="1:3" ht="12.75">
      <c r="A1476" s="5">
        <v>43967.34375</v>
      </c>
      <c r="B1476" s="6">
        <v>3.95786738395691</v>
      </c>
      <c r="C1476" s="6">
        <v>650.069213867188</v>
      </c>
    </row>
    <row r="1477" spans="1:3" ht="12.75">
      <c r="A1477" s="5">
        <v>43967.354166666664</v>
      </c>
      <c r="B1477" s="6">
        <v>6.0298023223877</v>
      </c>
      <c r="C1477" s="6">
        <v>650.077880859375</v>
      </c>
    </row>
    <row r="1478" spans="1:3" ht="12.75">
      <c r="A1478" s="5">
        <v>43967.36458333333</v>
      </c>
      <c r="B1478" s="6">
        <v>8.07081413269043</v>
      </c>
      <c r="C1478" s="6">
        <v>650.086608886719</v>
      </c>
    </row>
    <row r="1479" spans="1:3" ht="12.75">
      <c r="A1479" s="5">
        <v>43967.375</v>
      </c>
      <c r="B1479" s="6">
        <v>5.78727912902832</v>
      </c>
      <c r="C1479" s="6">
        <v>650.118713378906</v>
      </c>
    </row>
    <row r="1480" spans="1:3" ht="12.75">
      <c r="A1480" s="5">
        <v>43967.385416666664</v>
      </c>
      <c r="B1480" s="6">
        <v>-7.20423126220703</v>
      </c>
      <c r="C1480" s="6">
        <v>650.170471191406</v>
      </c>
    </row>
    <row r="1481" spans="1:3" ht="12.75">
      <c r="A1481" s="5">
        <v>43967.39583333333</v>
      </c>
      <c r="B1481" s="6">
        <v>-17.5028743743896</v>
      </c>
      <c r="C1481" s="6">
        <v>650.222229003906</v>
      </c>
    </row>
    <row r="1482" spans="1:3" ht="12.75">
      <c r="A1482" s="5">
        <v>43967.40625</v>
      </c>
      <c r="B1482" s="6">
        <v>-16.6748542785645</v>
      </c>
      <c r="C1482" s="6">
        <v>650.273864746094</v>
      </c>
    </row>
    <row r="1483" spans="1:3" ht="12.75">
      <c r="A1483" s="5">
        <v>43967.416666666664</v>
      </c>
      <c r="B1483" s="6">
        <v>-17.4157829284668</v>
      </c>
      <c r="C1483" s="6">
        <v>650.256286621094</v>
      </c>
    </row>
    <row r="1484" spans="1:3" ht="12.75">
      <c r="A1484" s="5">
        <v>43967.42708333333</v>
      </c>
      <c r="B1484" s="6">
        <v>-18.1249656677246</v>
      </c>
      <c r="C1484" s="6">
        <v>650.181396484375</v>
      </c>
    </row>
    <row r="1485" spans="1:3" ht="12.75">
      <c r="A1485" s="5">
        <v>43967.4375</v>
      </c>
      <c r="B1485" s="6">
        <v>-19.0060234069824</v>
      </c>
      <c r="C1485" s="6">
        <v>650.106506347656</v>
      </c>
    </row>
    <row r="1486" spans="1:3" ht="12.75">
      <c r="A1486" s="5">
        <v>43967.447916666664</v>
      </c>
      <c r="B1486" s="6">
        <v>-19.7382335662842</v>
      </c>
      <c r="C1486" s="6">
        <v>650.032165527344</v>
      </c>
    </row>
    <row r="1487" spans="1:3" ht="12.75">
      <c r="A1487" s="5">
        <v>43967.45833333333</v>
      </c>
      <c r="B1487" s="6">
        <v>-20.2998561859131</v>
      </c>
      <c r="C1487" s="6">
        <v>650.057861328125</v>
      </c>
    </row>
    <row r="1488" spans="1:3" ht="12.75">
      <c r="A1488" s="5">
        <v>43967.46875</v>
      </c>
      <c r="B1488" s="6">
        <v>-17.1685009002686</v>
      </c>
      <c r="C1488" s="6">
        <v>650.158081054688</v>
      </c>
    </row>
    <row r="1489" spans="1:3" ht="12.75">
      <c r="A1489" s="5">
        <v>43967.479166666664</v>
      </c>
      <c r="B1489" s="6">
        <v>-12.5717124938965</v>
      </c>
      <c r="C1489" s="6">
        <v>650.258239746094</v>
      </c>
    </row>
    <row r="1490" spans="1:3" ht="12.75">
      <c r="A1490" s="5">
        <v>43967.48958333333</v>
      </c>
      <c r="B1490" s="6">
        <v>-12.8568496704102</v>
      </c>
      <c r="C1490" s="6">
        <v>650.358032226563</v>
      </c>
    </row>
    <row r="1491" spans="1:3" ht="12.75">
      <c r="A1491" s="5">
        <v>43967.5</v>
      </c>
      <c r="B1491" s="6">
        <v>-16.4577751159668</v>
      </c>
      <c r="C1491" s="6">
        <v>650.380859375</v>
      </c>
    </row>
    <row r="1492" spans="1:3" ht="12.75">
      <c r="A1492" s="5">
        <v>43967.510416666664</v>
      </c>
      <c r="B1492" s="6">
        <v>-17.8731307983398</v>
      </c>
      <c r="C1492" s="6">
        <v>650.346374511719</v>
      </c>
    </row>
    <row r="1493" spans="1:3" ht="12.75">
      <c r="A1493" s="5">
        <v>43967.52083333333</v>
      </c>
      <c r="B1493" s="6">
        <v>-16.8665561676025</v>
      </c>
      <c r="C1493" s="6">
        <v>650.311889648438</v>
      </c>
    </row>
    <row r="1494" spans="1:3" ht="12.75">
      <c r="A1494" s="5">
        <v>43967.53125</v>
      </c>
      <c r="B1494" s="6">
        <v>-12.8668451309204</v>
      </c>
      <c r="C1494" s="6">
        <v>650.277465820313</v>
      </c>
    </row>
    <row r="1495" spans="1:3" ht="12.75">
      <c r="A1495" s="5">
        <v>43967.541666666664</v>
      </c>
      <c r="B1495" s="6">
        <v>-7.24364614486694</v>
      </c>
      <c r="C1495" s="6">
        <v>650.247924804688</v>
      </c>
    </row>
    <row r="1496" spans="1:3" ht="12.75">
      <c r="A1496" s="5">
        <v>43967.55208333333</v>
      </c>
      <c r="B1496" s="6">
        <v>15.428915977478</v>
      </c>
      <c r="C1496" s="6">
        <v>650.222045898438</v>
      </c>
    </row>
    <row r="1497" spans="1:3" ht="12.75">
      <c r="A1497" s="5">
        <v>43967.5625</v>
      </c>
      <c r="B1497" s="6">
        <v>18.5421276092529</v>
      </c>
      <c r="C1497" s="6">
        <v>650.196105957031</v>
      </c>
    </row>
    <row r="1498" spans="1:3" ht="12.75">
      <c r="A1498" s="5">
        <v>43967.572916666664</v>
      </c>
      <c r="B1498" s="6">
        <v>16.2899780273438</v>
      </c>
      <c r="C1498" s="6">
        <v>650.170349121094</v>
      </c>
    </row>
    <row r="1499" spans="1:3" ht="12.75">
      <c r="A1499" s="5">
        <v>43967.58333333333</v>
      </c>
      <c r="B1499" s="6">
        <v>14.4281415939331</v>
      </c>
      <c r="C1499" s="6">
        <v>650.159423828125</v>
      </c>
    </row>
    <row r="1500" spans="1:3" ht="12.75">
      <c r="A1500" s="5">
        <v>43967.59375</v>
      </c>
      <c r="B1500" s="6">
        <v>14.606689453125</v>
      </c>
      <c r="C1500" s="6">
        <v>650.159423828125</v>
      </c>
    </row>
    <row r="1501" spans="1:3" ht="12.75">
      <c r="A1501" s="5">
        <v>43967.604166666664</v>
      </c>
      <c r="B1501" s="6">
        <v>16.9456748962402</v>
      </c>
      <c r="C1501" s="6">
        <v>650.159423828125</v>
      </c>
    </row>
    <row r="1502" spans="1:3" ht="12.75">
      <c r="A1502" s="5">
        <v>43967.61458333333</v>
      </c>
      <c r="B1502" s="6">
        <v>17.8059692382813</v>
      </c>
      <c r="C1502" s="6">
        <v>650.160583496094</v>
      </c>
    </row>
    <row r="1503" spans="1:3" ht="12.75">
      <c r="A1503" s="5">
        <v>43967.625</v>
      </c>
      <c r="B1503" s="6">
        <v>13.9505558013916</v>
      </c>
      <c r="C1503" s="6">
        <v>650.355102539063</v>
      </c>
    </row>
    <row r="1504" spans="1:3" ht="12.75">
      <c r="A1504" s="5">
        <v>43967.635416666664</v>
      </c>
      <c r="B1504" s="6">
        <v>9.7736120223999</v>
      </c>
      <c r="C1504" s="6">
        <v>650.691284179688</v>
      </c>
    </row>
    <row r="1505" spans="1:3" ht="12.75">
      <c r="A1505" s="5">
        <v>43967.64583333333</v>
      </c>
      <c r="B1505" s="6">
        <v>10.0892562866211</v>
      </c>
      <c r="C1505" s="6">
        <v>651.027404785156</v>
      </c>
    </row>
    <row r="1506" spans="1:3" ht="12.75">
      <c r="A1506" s="5">
        <v>43967.65625</v>
      </c>
      <c r="B1506" s="6">
        <v>11.7759227752686</v>
      </c>
      <c r="C1506" s="6">
        <v>651.377014160156</v>
      </c>
    </row>
    <row r="1507" spans="1:3" ht="12.75">
      <c r="A1507" s="5">
        <v>43967.666666666664</v>
      </c>
      <c r="B1507" s="6">
        <v>9.0642728805542</v>
      </c>
      <c r="C1507" s="6">
        <v>654.025756835938</v>
      </c>
    </row>
    <row r="1508" spans="1:3" ht="12.75">
      <c r="A1508" s="5">
        <v>43967.67708333333</v>
      </c>
      <c r="B1508" s="6">
        <v>18.9009780883789</v>
      </c>
      <c r="C1508" s="6">
        <v>657.917541503906</v>
      </c>
    </row>
    <row r="1509" spans="1:3" ht="12.75">
      <c r="A1509" s="5">
        <v>43967.6875</v>
      </c>
      <c r="B1509" s="6">
        <v>16.4612846374512</v>
      </c>
      <c r="C1509" s="6">
        <v>657.306091308594</v>
      </c>
    </row>
    <row r="1510" spans="1:3" ht="12.75">
      <c r="A1510" s="5">
        <v>43967.697916666664</v>
      </c>
      <c r="B1510" s="6">
        <v>17.1389846801758</v>
      </c>
      <c r="C1510" s="6">
        <v>655.513366699219</v>
      </c>
    </row>
    <row r="1511" spans="1:3" ht="12.75">
      <c r="A1511" s="5">
        <v>43967.70833333333</v>
      </c>
      <c r="B1511" s="6">
        <v>23.8699855804443</v>
      </c>
      <c r="C1511" s="6">
        <v>653.720642089844</v>
      </c>
    </row>
    <row r="1512" spans="1:3" ht="12.75">
      <c r="A1512" s="5">
        <v>43967.71875</v>
      </c>
      <c r="B1512" s="6">
        <v>47.1102523803711</v>
      </c>
      <c r="C1512" s="6">
        <v>652.221923828125</v>
      </c>
    </row>
    <row r="1513" spans="1:3" ht="12.75">
      <c r="A1513" s="5">
        <v>43967.729166666664</v>
      </c>
      <c r="B1513" s="6">
        <v>55.6979827880859</v>
      </c>
      <c r="C1513" s="6">
        <v>653.734741210938</v>
      </c>
    </row>
    <row r="1514" spans="1:3" ht="12.75">
      <c r="A1514" s="5">
        <v>43967.73958333333</v>
      </c>
      <c r="B1514" s="6">
        <v>57.7411117553711</v>
      </c>
      <c r="C1514" s="6">
        <v>656.03759765625</v>
      </c>
    </row>
    <row r="1515" spans="1:3" ht="12.75">
      <c r="A1515" s="5">
        <v>43967.75</v>
      </c>
      <c r="B1515" s="6">
        <v>54.128719329834</v>
      </c>
      <c r="C1515" s="6">
        <v>658.340454101563</v>
      </c>
    </row>
    <row r="1516" spans="1:3" ht="12.75">
      <c r="A1516" s="5">
        <v>43967.760416666664</v>
      </c>
      <c r="B1516" s="6">
        <v>28.3964614868164</v>
      </c>
      <c r="C1516" s="6">
        <v>659.961181640625</v>
      </c>
    </row>
    <row r="1517" spans="1:3" ht="12.75">
      <c r="A1517" s="5">
        <v>43967.77083333333</v>
      </c>
      <c r="B1517" s="6">
        <v>17.0360507965088</v>
      </c>
      <c r="C1517" s="6">
        <v>659.472717285156</v>
      </c>
    </row>
    <row r="1518" spans="1:3" ht="12.75">
      <c r="A1518" s="5">
        <v>43967.78125</v>
      </c>
      <c r="B1518" s="6">
        <v>14.7462711334229</v>
      </c>
      <c r="C1518" s="6">
        <v>658.834777832031</v>
      </c>
    </row>
    <row r="1519" spans="1:3" ht="12.75">
      <c r="A1519" s="5">
        <v>43967.791666666664</v>
      </c>
      <c r="B1519" s="6">
        <v>18.4781665802002</v>
      </c>
      <c r="C1519" s="6">
        <v>658.19677734375</v>
      </c>
    </row>
    <row r="1520" spans="1:3" ht="12.75">
      <c r="A1520" s="5">
        <v>43967.80208333333</v>
      </c>
      <c r="B1520" s="6">
        <v>14.7892246246338</v>
      </c>
      <c r="C1520" s="6">
        <v>657.757263183594</v>
      </c>
    </row>
    <row r="1521" spans="1:3" ht="12.75">
      <c r="A1521" s="5">
        <v>43967.8125</v>
      </c>
      <c r="B1521" s="6">
        <v>10.0698499679565</v>
      </c>
      <c r="C1521" s="6">
        <v>657.929016113281</v>
      </c>
    </row>
    <row r="1522" spans="1:3" ht="12.75">
      <c r="A1522" s="5">
        <v>43967.822916666664</v>
      </c>
      <c r="B1522" s="6">
        <v>11.5854234695435</v>
      </c>
      <c r="C1522" s="6">
        <v>658.143859863281</v>
      </c>
    </row>
    <row r="1523" spans="1:3" ht="12.75">
      <c r="A1523" s="5">
        <v>43967.83333333333</v>
      </c>
      <c r="B1523" s="6">
        <v>13.8784885406494</v>
      </c>
      <c r="C1523" s="6">
        <v>658.299926757813</v>
      </c>
    </row>
    <row r="1524" spans="1:3" ht="12.75">
      <c r="A1524" s="5">
        <v>43967.84375</v>
      </c>
      <c r="B1524" s="6">
        <v>9.11115550994873</v>
      </c>
      <c r="C1524" s="6">
        <v>657.594360351563</v>
      </c>
    </row>
    <row r="1525" spans="1:3" ht="12.75">
      <c r="A1525" s="5">
        <v>43967.854166666664</v>
      </c>
      <c r="B1525" s="6">
        <v>6.28899812698364</v>
      </c>
      <c r="C1525" s="6">
        <v>656.603637695313</v>
      </c>
    </row>
    <row r="1526" spans="1:3" ht="12.75">
      <c r="A1526" s="5">
        <v>43967.86458333333</v>
      </c>
      <c r="B1526" s="6">
        <v>12.6317386627197</v>
      </c>
      <c r="C1526" s="6">
        <v>655.682861328125</v>
      </c>
    </row>
    <row r="1527" spans="1:3" ht="12.75">
      <c r="A1527" s="5">
        <v>43967.875</v>
      </c>
      <c r="B1527" s="6">
        <v>20.7509689331055</v>
      </c>
      <c r="C1527" s="6">
        <v>656.300964355469</v>
      </c>
    </row>
    <row r="1528" spans="1:3" ht="12.75">
      <c r="A1528" s="5">
        <v>43967.885416666664</v>
      </c>
      <c r="B1528" s="6">
        <v>26.245569229126</v>
      </c>
      <c r="C1528" s="6">
        <v>657.524353027344</v>
      </c>
    </row>
    <row r="1529" spans="1:3" ht="12.75">
      <c r="A1529" s="5">
        <v>43967.89583333333</v>
      </c>
      <c r="B1529" s="6">
        <v>17.279972076416</v>
      </c>
      <c r="C1529" s="6">
        <v>657.391540527344</v>
      </c>
    </row>
    <row r="1530" spans="1:3" ht="12.75">
      <c r="A1530" s="5">
        <v>43967.90625</v>
      </c>
      <c r="B1530" s="6">
        <v>11.5992298126221</v>
      </c>
      <c r="C1530" s="6">
        <v>656.477905273438</v>
      </c>
    </row>
    <row r="1531" spans="1:3" ht="12.75">
      <c r="A1531" s="5">
        <v>43967.916666666664</v>
      </c>
      <c r="B1531" s="6">
        <v>15.0649347305298</v>
      </c>
      <c r="C1531" s="6">
        <v>655.564331054688</v>
      </c>
    </row>
    <row r="1532" spans="1:3" ht="12.75">
      <c r="A1532" s="5">
        <v>43967.92708333333</v>
      </c>
      <c r="B1532" s="6">
        <v>28.6267185211182</v>
      </c>
      <c r="C1532" s="6">
        <v>654.657897949219</v>
      </c>
    </row>
    <row r="1533" spans="1:3" ht="12.75">
      <c r="A1533" s="5">
        <v>43967.9375</v>
      </c>
      <c r="B1533" s="6">
        <v>23.8844833374023</v>
      </c>
      <c r="C1533" s="6">
        <v>654.150451660156</v>
      </c>
    </row>
    <row r="1534" spans="1:3" ht="12.75">
      <c r="A1534" s="5">
        <v>43967.947916666664</v>
      </c>
      <c r="B1534" s="6">
        <v>19.8411083221436</v>
      </c>
      <c r="C1534" s="6">
        <v>653.872741699219</v>
      </c>
    </row>
    <row r="1535" spans="1:3" ht="12.75">
      <c r="A1535" s="5">
        <v>43967.95833333333</v>
      </c>
      <c r="B1535" s="6">
        <v>14.9339723587036</v>
      </c>
      <c r="C1535" s="6">
        <v>653.595031738281</v>
      </c>
    </row>
    <row r="1536" spans="1:3" ht="12.75">
      <c r="A1536" s="5">
        <v>43967.96875</v>
      </c>
      <c r="B1536" s="6">
        <v>6.9100399017334</v>
      </c>
      <c r="C1536" s="6">
        <v>653.336669921875</v>
      </c>
    </row>
    <row r="1537" spans="1:3" ht="12.75">
      <c r="A1537" s="5">
        <v>43967.979166666664</v>
      </c>
      <c r="B1537" s="6">
        <v>-0.0746520161628723</v>
      </c>
      <c r="C1537" s="6">
        <v>653.87109375</v>
      </c>
    </row>
    <row r="1538" spans="1:3" ht="12.75">
      <c r="A1538" s="5">
        <v>43967.98958333333</v>
      </c>
      <c r="B1538" s="6">
        <v>1.3400194644928</v>
      </c>
      <c r="C1538" s="6">
        <v>654.820190429688</v>
      </c>
    </row>
    <row r="1539" spans="1:3" ht="12.75">
      <c r="A1539" s="5">
        <v>43968</v>
      </c>
      <c r="B1539" s="6">
        <v>4.27327680587769</v>
      </c>
      <c r="C1539" s="6">
        <v>655.769287109375</v>
      </c>
    </row>
    <row r="1540" spans="1:3" ht="12.75">
      <c r="A1540" s="5">
        <v>43968.010416666664</v>
      </c>
      <c r="B1540" s="6">
        <v>7.97235774993896</v>
      </c>
      <c r="C1540" s="6">
        <v>656.729919433594</v>
      </c>
    </row>
    <row r="1541" spans="1:3" ht="12.75">
      <c r="A1541" s="5">
        <v>43968.02083333333</v>
      </c>
      <c r="B1541" s="6">
        <v>10.5042123794556</v>
      </c>
      <c r="C1541" s="6">
        <v>658.14111328125</v>
      </c>
    </row>
    <row r="1542" spans="1:3" ht="12.75">
      <c r="A1542" s="5">
        <v>43968.03125</v>
      </c>
      <c r="B1542" s="6">
        <v>6.32109594345093</v>
      </c>
      <c r="C1542" s="6">
        <v>660.3935546875</v>
      </c>
    </row>
    <row r="1543" spans="1:3" ht="12.75">
      <c r="A1543" s="5">
        <v>43968.041666666664</v>
      </c>
      <c r="B1543" s="6">
        <v>2.72459983825684</v>
      </c>
      <c r="C1543" s="6">
        <v>663.400573730469</v>
      </c>
    </row>
    <row r="1544" spans="1:3" ht="12.75">
      <c r="A1544" s="5">
        <v>43968.05208333333</v>
      </c>
      <c r="B1544" s="6">
        <v>4.85206699371338</v>
      </c>
      <c r="C1544" s="6">
        <v>666.35302734375</v>
      </c>
    </row>
    <row r="1545" spans="1:3" ht="12.75">
      <c r="A1545" s="5">
        <v>43968.0625</v>
      </c>
      <c r="B1545" s="6">
        <v>8.39469814300537</v>
      </c>
      <c r="C1545" s="6">
        <v>667.113220214844</v>
      </c>
    </row>
    <row r="1546" spans="1:3" ht="12.75">
      <c r="A1546" s="5">
        <v>43968.072916666664</v>
      </c>
      <c r="B1546" s="6">
        <v>6.06396102905273</v>
      </c>
      <c r="C1546" s="6">
        <v>666.748291015625</v>
      </c>
    </row>
    <row r="1547" spans="1:3" ht="12.75">
      <c r="A1547" s="5">
        <v>43968.08333333333</v>
      </c>
      <c r="B1547" s="6">
        <v>-5.19012451171875</v>
      </c>
      <c r="C1547" s="6">
        <v>666.383422851563</v>
      </c>
    </row>
    <row r="1548" spans="1:3" ht="12.75">
      <c r="A1548" s="5">
        <v>43968.09375</v>
      </c>
      <c r="B1548" s="6">
        <v>-19.3077297210693</v>
      </c>
      <c r="C1548" s="6">
        <v>665.944580078125</v>
      </c>
    </row>
    <row r="1549" spans="1:3" ht="12.75">
      <c r="A1549" s="5">
        <v>43968.104166666664</v>
      </c>
      <c r="B1549" s="6">
        <v>-28.6518402099609</v>
      </c>
      <c r="C1549" s="6">
        <v>663.37744140625</v>
      </c>
    </row>
    <row r="1550" spans="1:3" ht="12.75">
      <c r="A1550" s="5">
        <v>43968.11458333333</v>
      </c>
      <c r="B1550" s="6">
        <v>-33.5996971130371</v>
      </c>
      <c r="C1550" s="6">
        <v>659.831665039063</v>
      </c>
    </row>
    <row r="1551" spans="1:3" ht="12.75">
      <c r="A1551" s="5">
        <v>43968.125</v>
      </c>
      <c r="B1551" s="6">
        <v>-35.4826126098633</v>
      </c>
      <c r="C1551" s="6">
        <v>656.285888671875</v>
      </c>
    </row>
    <row r="1552" spans="1:3" ht="12.75">
      <c r="A1552" s="5">
        <v>43968.135416666664</v>
      </c>
      <c r="B1552" s="6">
        <v>-32.7987976074219</v>
      </c>
      <c r="C1552" s="6">
        <v>652.884216308594</v>
      </c>
    </row>
    <row r="1553" spans="1:3" ht="12.75">
      <c r="A1553" s="5">
        <v>43968.14583333333</v>
      </c>
      <c r="B1553" s="6">
        <v>-29.4950485229492</v>
      </c>
      <c r="C1553" s="6">
        <v>652.099609375</v>
      </c>
    </row>
    <row r="1554" spans="1:3" ht="12.75">
      <c r="A1554" s="5">
        <v>43968.15625</v>
      </c>
      <c r="B1554" s="6">
        <v>-26.4210567474365</v>
      </c>
      <c r="C1554" s="6">
        <v>652.289245605469</v>
      </c>
    </row>
    <row r="1555" spans="1:3" ht="12.75">
      <c r="A1555" s="5">
        <v>43968.166666666664</v>
      </c>
      <c r="B1555" s="6">
        <v>-23.6416988372803</v>
      </c>
      <c r="C1555" s="6">
        <v>652.478881835938</v>
      </c>
    </row>
    <row r="1556" spans="1:3" ht="12.75">
      <c r="A1556" s="5">
        <v>43968.17708333333</v>
      </c>
      <c r="B1556" s="6">
        <v>-24.8043403625488</v>
      </c>
      <c r="C1556" s="6">
        <v>652.656494140625</v>
      </c>
    </row>
    <row r="1557" spans="1:3" ht="12.75">
      <c r="A1557" s="5">
        <v>43968.1875</v>
      </c>
      <c r="B1557" s="6">
        <v>-29.6725330352783</v>
      </c>
      <c r="C1557" s="6">
        <v>652.615905761719</v>
      </c>
    </row>
    <row r="1558" spans="1:3" ht="12.75">
      <c r="A1558" s="5">
        <v>43968.197916666664</v>
      </c>
      <c r="B1558" s="6">
        <v>-28.8054962158203</v>
      </c>
      <c r="C1558" s="6">
        <v>652.494079589844</v>
      </c>
    </row>
    <row r="1559" spans="1:3" ht="12.75">
      <c r="A1559" s="5">
        <v>43968.20833333333</v>
      </c>
      <c r="B1559" s="6">
        <v>-28.7108058929443</v>
      </c>
      <c r="C1559" s="6">
        <v>652.372253417969</v>
      </c>
    </row>
    <row r="1560" spans="1:3" ht="12.75">
      <c r="A1560" s="5">
        <v>43968.21875</v>
      </c>
      <c r="B1560" s="6">
        <v>-19.6762847900391</v>
      </c>
      <c r="C1560" s="6">
        <v>652.376708984375</v>
      </c>
    </row>
    <row r="1561" spans="1:3" ht="12.75">
      <c r="A1561" s="5">
        <v>43968.229166666664</v>
      </c>
      <c r="B1561" s="6">
        <v>-7.70778179168701</v>
      </c>
      <c r="C1561" s="6">
        <v>654.197021484375</v>
      </c>
    </row>
    <row r="1562" spans="1:3" ht="12.75">
      <c r="A1562" s="5">
        <v>43968.23958333333</v>
      </c>
      <c r="B1562" s="6">
        <v>1.40548455715179</v>
      </c>
      <c r="C1562" s="6">
        <v>656.611450195313</v>
      </c>
    </row>
    <row r="1563" spans="1:3" ht="12.75">
      <c r="A1563" s="5">
        <v>43968.25</v>
      </c>
      <c r="B1563" s="6">
        <v>13.1189193725586</v>
      </c>
      <c r="C1563" s="6">
        <v>659.348999023438</v>
      </c>
    </row>
    <row r="1564" spans="1:3" ht="12.75">
      <c r="A1564" s="5">
        <v>43968.260416666664</v>
      </c>
      <c r="B1564" s="6">
        <v>39.965145111084</v>
      </c>
      <c r="C1564" s="6">
        <v>669.432983398438</v>
      </c>
    </row>
    <row r="1565" spans="1:3" ht="12.75">
      <c r="A1565" s="5">
        <v>43968.27083333333</v>
      </c>
      <c r="B1565" s="6">
        <v>51.4184989929199</v>
      </c>
      <c r="C1565" s="6">
        <v>677.047546386719</v>
      </c>
    </row>
    <row r="1566" spans="1:3" ht="12.75">
      <c r="A1566" s="5">
        <v>43968.28125</v>
      </c>
      <c r="B1566" s="6">
        <v>50.9550094604492</v>
      </c>
      <c r="C1566" s="6">
        <v>676.129150390625</v>
      </c>
    </row>
    <row r="1567" spans="1:3" ht="12.75">
      <c r="A1567" s="5">
        <v>43968.291666666664</v>
      </c>
      <c r="B1567" s="6">
        <v>46.574634552002</v>
      </c>
      <c r="C1567" s="6">
        <v>675.114379882813</v>
      </c>
    </row>
    <row r="1568" spans="1:3" ht="12.75">
      <c r="A1568" s="5">
        <v>43968.30208333333</v>
      </c>
      <c r="B1568" s="6">
        <v>42.7501487731934</v>
      </c>
      <c r="C1568" s="6">
        <v>673.885803222656</v>
      </c>
    </row>
    <row r="1569" spans="1:3" ht="12.75">
      <c r="A1569" s="5">
        <v>43968.3125</v>
      </c>
      <c r="B1569" s="6">
        <v>32.2688980102539</v>
      </c>
      <c r="C1569" s="6">
        <v>670.116943359375</v>
      </c>
    </row>
    <row r="1570" spans="1:3" ht="12.75">
      <c r="A1570" s="5">
        <v>43968.322916666664</v>
      </c>
      <c r="B1570" s="6">
        <v>31.2472991943359</v>
      </c>
      <c r="C1570" s="6">
        <v>665.918640136719</v>
      </c>
    </row>
    <row r="1571" spans="1:3" ht="12.75">
      <c r="A1571" s="5">
        <v>43968.33333333333</v>
      </c>
      <c r="B1571" s="6">
        <v>53.8732604980469</v>
      </c>
      <c r="C1571" s="6">
        <v>671.254943847656</v>
      </c>
    </row>
    <row r="1572" spans="1:3" ht="12.75">
      <c r="A1572" s="5">
        <v>43968.34375</v>
      </c>
      <c r="B1572" s="6">
        <v>45.8818550109863</v>
      </c>
      <c r="C1572" s="6">
        <v>674.962097167969</v>
      </c>
    </row>
    <row r="1573" spans="1:3" ht="12.75">
      <c r="A1573" s="5">
        <v>43968.354166666664</v>
      </c>
      <c r="B1573" s="6">
        <v>36.311595916748</v>
      </c>
      <c r="C1573" s="6">
        <v>675.785888671875</v>
      </c>
    </row>
    <row r="1574" spans="1:3" ht="12.75">
      <c r="A1574" s="5">
        <v>43968.36458333333</v>
      </c>
      <c r="B1574" s="6">
        <v>37.9692726135254</v>
      </c>
      <c r="C1574" s="6">
        <v>674.028442382813</v>
      </c>
    </row>
    <row r="1575" spans="1:3" ht="12.75">
      <c r="A1575" s="5">
        <v>43968.375</v>
      </c>
      <c r="B1575" s="6">
        <v>38.1347465515137</v>
      </c>
      <c r="C1575" s="6">
        <v>669.811889648438</v>
      </c>
    </row>
    <row r="1576" spans="1:3" ht="12.75">
      <c r="A1576" s="5">
        <v>43968.385416666664</v>
      </c>
      <c r="B1576" s="6">
        <v>24.7258625030518</v>
      </c>
      <c r="C1576" s="6">
        <v>664.477905273438</v>
      </c>
    </row>
    <row r="1577" spans="1:3" ht="12.75">
      <c r="A1577" s="5">
        <v>43968.39583333333</v>
      </c>
      <c r="B1577" s="6">
        <v>14.1045513153076</v>
      </c>
      <c r="C1577" s="6">
        <v>659.1572265625</v>
      </c>
    </row>
    <row r="1578" spans="1:3" ht="12.75">
      <c r="A1578" s="5">
        <v>43968.40625</v>
      </c>
      <c r="B1578" s="6">
        <v>14.5353174209595</v>
      </c>
      <c r="C1578" s="6">
        <v>662.643249511719</v>
      </c>
    </row>
    <row r="1579" spans="1:3" ht="12.75">
      <c r="A1579" s="5">
        <v>43968.416666666664</v>
      </c>
      <c r="B1579" s="6">
        <v>16.3355350494385</v>
      </c>
      <c r="C1579" s="6">
        <v>667.063049316406</v>
      </c>
    </row>
    <row r="1580" spans="1:3" ht="12.75">
      <c r="A1580" s="5">
        <v>43968.42708333333</v>
      </c>
      <c r="B1580" s="6">
        <v>26.0729217529297</v>
      </c>
      <c r="C1580" s="6">
        <v>670.365539550781</v>
      </c>
    </row>
    <row r="1581" spans="1:3" ht="12.75">
      <c r="A1581" s="5">
        <v>43968.4375</v>
      </c>
      <c r="B1581" s="6">
        <v>25.920970916748</v>
      </c>
      <c r="C1581" s="6">
        <v>671.667541503906</v>
      </c>
    </row>
    <row r="1582" spans="1:3" ht="12.75">
      <c r="A1582" s="5">
        <v>43968.447916666664</v>
      </c>
      <c r="B1582" s="6">
        <v>25.2729625701904</v>
      </c>
      <c r="C1582" s="6">
        <v>673.556945800781</v>
      </c>
    </row>
    <row r="1583" spans="1:3" ht="12.75">
      <c r="A1583" s="5">
        <v>43968.45833333333</v>
      </c>
      <c r="B1583" s="6">
        <v>35.6421051025391</v>
      </c>
      <c r="C1583" s="6">
        <v>675.591430664063</v>
      </c>
    </row>
    <row r="1584" spans="1:3" ht="12.75">
      <c r="A1584" s="5">
        <v>43968.46875</v>
      </c>
      <c r="B1584" s="6">
        <v>22.7554569244385</v>
      </c>
      <c r="C1584" s="6">
        <v>668.101745605469</v>
      </c>
    </row>
    <row r="1585" spans="1:3" ht="12.75">
      <c r="A1585" s="5">
        <v>43968.479166666664</v>
      </c>
      <c r="B1585" s="6">
        <v>13.0195484161377</v>
      </c>
      <c r="C1585" s="6">
        <v>661.347351074219</v>
      </c>
    </row>
    <row r="1586" spans="1:3" ht="12.75">
      <c r="A1586" s="5">
        <v>43968.48958333333</v>
      </c>
      <c r="B1586" s="6">
        <v>12.6752872467041</v>
      </c>
      <c r="C1586" s="6">
        <v>663.539794921875</v>
      </c>
    </row>
    <row r="1587" spans="1:3" ht="12.75">
      <c r="A1587" s="5">
        <v>43968.5</v>
      </c>
      <c r="B1587" s="6">
        <v>18.7505741119385</v>
      </c>
      <c r="C1587" s="6">
        <v>663.671875</v>
      </c>
    </row>
    <row r="1588" spans="1:3" ht="12.75">
      <c r="A1588" s="5">
        <v>43968.510416666664</v>
      </c>
      <c r="B1588" s="6">
        <v>27.8169116973877</v>
      </c>
      <c r="C1588" s="6">
        <v>658.175231933594</v>
      </c>
    </row>
    <row r="1589" spans="1:3" ht="12.75">
      <c r="A1589" s="5">
        <v>43968.52083333333</v>
      </c>
      <c r="B1589" s="6">
        <v>40.3384475708008</v>
      </c>
      <c r="C1589" s="6">
        <v>669.920166015625</v>
      </c>
    </row>
    <row r="1590" spans="1:3" ht="12.75">
      <c r="A1590" s="5">
        <v>43968.53125</v>
      </c>
      <c r="B1590" s="6">
        <v>50.5019416809082</v>
      </c>
      <c r="C1590" s="6">
        <v>675.398376464844</v>
      </c>
    </row>
    <row r="1591" spans="1:3" ht="12.75">
      <c r="A1591" s="5">
        <v>43968.541666666664</v>
      </c>
      <c r="B1591" s="6">
        <v>50.2353935241699</v>
      </c>
      <c r="C1591" s="6">
        <v>676.019165039063</v>
      </c>
    </row>
    <row r="1592" spans="1:3" ht="12.75">
      <c r="A1592" s="5">
        <v>43968.55208333333</v>
      </c>
      <c r="B1592" s="6">
        <v>52.5056533813477</v>
      </c>
      <c r="C1592" s="6">
        <v>676.468994140625</v>
      </c>
    </row>
    <row r="1593" spans="1:3" ht="12.75">
      <c r="A1593" s="5">
        <v>43968.5625</v>
      </c>
      <c r="B1593" s="6">
        <v>46.6642227172852</v>
      </c>
      <c r="C1593" s="6">
        <v>673.92529296875</v>
      </c>
    </row>
    <row r="1594" spans="1:3" ht="12.75">
      <c r="A1594" s="5">
        <v>43968.572916666664</v>
      </c>
      <c r="B1594" s="6">
        <v>28.7434921264648</v>
      </c>
      <c r="C1594" s="6">
        <v>670.288146972656</v>
      </c>
    </row>
    <row r="1595" spans="1:3" ht="12.75">
      <c r="A1595" s="5">
        <v>43968.58333333333</v>
      </c>
      <c r="B1595" s="6">
        <v>14.5682821273804</v>
      </c>
      <c r="C1595" s="6">
        <v>666.651000976563</v>
      </c>
    </row>
    <row r="1596" spans="1:3" ht="12.75">
      <c r="A1596" s="5">
        <v>43968.59375</v>
      </c>
      <c r="B1596" s="6">
        <v>-1.95386064052582</v>
      </c>
      <c r="C1596" s="6">
        <v>663.125732421875</v>
      </c>
    </row>
    <row r="1597" spans="1:3" ht="12.75">
      <c r="A1597" s="5">
        <v>43968.604166666664</v>
      </c>
      <c r="B1597" s="6">
        <v>-8.99543952941895</v>
      </c>
      <c r="C1597" s="6">
        <v>661.559692382813</v>
      </c>
    </row>
    <row r="1598" spans="1:3" ht="12.75">
      <c r="A1598" s="5">
        <v>43968.61458333333</v>
      </c>
      <c r="B1598" s="6">
        <v>-11.3806829452515</v>
      </c>
      <c r="C1598" s="6">
        <v>660.709289550781</v>
      </c>
    </row>
    <row r="1599" spans="1:3" ht="12.75">
      <c r="A1599" s="5">
        <v>43968.625</v>
      </c>
      <c r="B1599" s="6">
        <v>-11.4302616119385</v>
      </c>
      <c r="C1599" s="6">
        <v>659.853576660156</v>
      </c>
    </row>
    <row r="1600" spans="1:3" ht="12.75">
      <c r="A1600" s="5">
        <v>43968.635416666664</v>
      </c>
      <c r="B1600" s="6">
        <v>-17.6138954162598</v>
      </c>
      <c r="C1600" s="6">
        <v>658.904968261719</v>
      </c>
    </row>
    <row r="1601" spans="1:3" ht="12.75">
      <c r="A1601" s="5">
        <v>43968.64583333333</v>
      </c>
      <c r="B1601" s="6">
        <v>-15.4686794281006</v>
      </c>
      <c r="C1601" s="6">
        <v>657.922424316406</v>
      </c>
    </row>
    <row r="1602" spans="1:3" ht="12.75">
      <c r="A1602" s="5">
        <v>43968.65625</v>
      </c>
      <c r="B1602" s="6">
        <v>-11.5728855133057</v>
      </c>
      <c r="C1602" s="6">
        <v>656.939880371094</v>
      </c>
    </row>
    <row r="1603" spans="1:3" ht="12.75">
      <c r="A1603" s="5">
        <v>43968.666666666664</v>
      </c>
      <c r="B1603" s="6">
        <v>-6.76499652862549</v>
      </c>
      <c r="C1603" s="6">
        <v>656.015625</v>
      </c>
    </row>
    <row r="1604" spans="1:3" ht="12.75">
      <c r="A1604" s="5">
        <v>43968.67708333333</v>
      </c>
      <c r="B1604" s="6">
        <v>1.66827321052551</v>
      </c>
      <c r="C1604" s="6">
        <v>656.112243652344</v>
      </c>
    </row>
    <row r="1605" spans="1:3" ht="12.75">
      <c r="A1605" s="5">
        <v>43968.6875</v>
      </c>
      <c r="B1605" s="6">
        <v>4.95218944549561</v>
      </c>
      <c r="C1605" s="6">
        <v>656.581787109375</v>
      </c>
    </row>
    <row r="1606" spans="1:3" ht="12.75">
      <c r="A1606" s="5">
        <v>43968.697916666664</v>
      </c>
      <c r="B1606" s="6">
        <v>6.66515588760376</v>
      </c>
      <c r="C1606" s="6">
        <v>657.051330566406</v>
      </c>
    </row>
    <row r="1607" spans="1:3" ht="12.75">
      <c r="A1607" s="5">
        <v>43968.70833333333</v>
      </c>
      <c r="B1607" s="6">
        <v>17.2595043182373</v>
      </c>
      <c r="C1607" s="6">
        <v>657.779174804688</v>
      </c>
    </row>
    <row r="1608" spans="1:3" ht="12.75">
      <c r="A1608" s="5">
        <v>43968.71875</v>
      </c>
      <c r="B1608" s="6">
        <v>26.654806137085</v>
      </c>
      <c r="C1608" s="6">
        <v>658.825561523438</v>
      </c>
    </row>
    <row r="1609" spans="1:3" ht="12.75">
      <c r="A1609" s="5">
        <v>43968.729166666664</v>
      </c>
      <c r="B1609" s="6">
        <v>43.9725875854492</v>
      </c>
      <c r="C1609" s="6">
        <v>659.214172363281</v>
      </c>
    </row>
    <row r="1610" spans="1:3" ht="12.75">
      <c r="A1610" s="5">
        <v>43968.73958333333</v>
      </c>
      <c r="B1610" s="6">
        <v>50.8084716796875</v>
      </c>
      <c r="C1610" s="6">
        <v>659.602478027344</v>
      </c>
    </row>
    <row r="1611" spans="1:3" ht="12.75">
      <c r="A1611" s="5">
        <v>43968.75</v>
      </c>
      <c r="B1611" s="6">
        <v>47.9298629760742</v>
      </c>
      <c r="C1611" s="6">
        <v>659.99072265625</v>
      </c>
    </row>
    <row r="1612" spans="1:3" ht="12.75">
      <c r="A1612" s="5">
        <v>43968.760416666664</v>
      </c>
      <c r="B1612" s="6">
        <v>9.00862216949463</v>
      </c>
      <c r="C1612" s="6">
        <v>660.124694824219</v>
      </c>
    </row>
    <row r="1613" spans="1:3" ht="12.75">
      <c r="A1613" s="5">
        <v>43968.77083333333</v>
      </c>
      <c r="B1613" s="6">
        <v>0.962990164756775</v>
      </c>
      <c r="C1613" s="6">
        <v>659.985900878906</v>
      </c>
    </row>
    <row r="1614" spans="1:3" ht="12.75">
      <c r="A1614" s="5">
        <v>43968.78125</v>
      </c>
      <c r="B1614" s="6">
        <v>2.98651766777039</v>
      </c>
      <c r="C1614" s="6">
        <v>659.846984863281</v>
      </c>
    </row>
    <row r="1615" spans="1:3" ht="12.75">
      <c r="A1615" s="5">
        <v>43968.791666666664</v>
      </c>
      <c r="B1615" s="6">
        <v>4.62807321548462</v>
      </c>
      <c r="C1615" s="6">
        <v>659.708068847656</v>
      </c>
    </row>
    <row r="1616" spans="1:3" ht="12.75">
      <c r="A1616" s="5">
        <v>43968.80208333333</v>
      </c>
      <c r="B1616" s="6">
        <v>5.15607357025146</v>
      </c>
      <c r="C1616" s="6">
        <v>659.930908203125</v>
      </c>
    </row>
    <row r="1617" spans="1:3" ht="12.75">
      <c r="A1617" s="5">
        <v>43968.8125</v>
      </c>
      <c r="B1617" s="6">
        <v>3.44302248954773</v>
      </c>
      <c r="C1617" s="6">
        <v>660.499755859375</v>
      </c>
    </row>
    <row r="1618" spans="1:3" ht="12.75">
      <c r="A1618" s="5">
        <v>43968.822916666664</v>
      </c>
      <c r="B1618" s="6">
        <v>4.60168743133545</v>
      </c>
      <c r="C1618" s="6">
        <v>661.068603515625</v>
      </c>
    </row>
    <row r="1619" spans="1:3" ht="12.75">
      <c r="A1619" s="5">
        <v>43968.83333333333</v>
      </c>
      <c r="B1619" s="6">
        <v>6.18172073364258</v>
      </c>
      <c r="C1619" s="6">
        <v>661.637451171875</v>
      </c>
    </row>
    <row r="1620" spans="1:3" ht="12.75">
      <c r="A1620" s="5">
        <v>43968.84375</v>
      </c>
      <c r="B1620" s="6">
        <v>9.7490119934082</v>
      </c>
      <c r="C1620" s="6">
        <v>662.408935546875</v>
      </c>
    </row>
    <row r="1621" spans="1:3" ht="12.75">
      <c r="A1621" s="5">
        <v>43968.854166666664</v>
      </c>
      <c r="B1621" s="6">
        <v>14.4962644577026</v>
      </c>
      <c r="C1621" s="6">
        <v>663.374206542969</v>
      </c>
    </row>
    <row r="1622" spans="1:3" ht="12.75">
      <c r="A1622" s="5">
        <v>43968.86458333333</v>
      </c>
      <c r="B1622" s="6">
        <v>18.2813892364502</v>
      </c>
      <c r="C1622" s="6">
        <v>664.339538574219</v>
      </c>
    </row>
    <row r="1623" spans="1:3" ht="12.75">
      <c r="A1623" s="5">
        <v>43968.875</v>
      </c>
      <c r="B1623" s="6">
        <v>19.7323169708252</v>
      </c>
      <c r="C1623" s="6">
        <v>665.304748535156</v>
      </c>
    </row>
    <row r="1624" spans="1:3" ht="12.75">
      <c r="A1624" s="5">
        <v>43968.885416666664</v>
      </c>
      <c r="B1624" s="6">
        <v>23.5502319335938</v>
      </c>
      <c r="C1624" s="6">
        <v>665.284240722656</v>
      </c>
    </row>
    <row r="1625" spans="1:3" ht="12.75">
      <c r="A1625" s="5">
        <v>43968.89583333333</v>
      </c>
      <c r="B1625" s="6">
        <v>31.6458835601807</v>
      </c>
      <c r="C1625" s="6">
        <v>664.320617675781</v>
      </c>
    </row>
    <row r="1626" spans="1:3" ht="12.75">
      <c r="A1626" s="5">
        <v>43968.90625</v>
      </c>
      <c r="B1626" s="6">
        <v>30.6359081268311</v>
      </c>
      <c r="C1626" s="6">
        <v>663.35693359375</v>
      </c>
    </row>
    <row r="1627" spans="1:3" ht="12.75">
      <c r="A1627" s="5">
        <v>43968.916666666664</v>
      </c>
      <c r="B1627" s="6">
        <v>33.4798355102539</v>
      </c>
      <c r="C1627" s="6">
        <v>662.238525390625</v>
      </c>
    </row>
    <row r="1628" spans="1:3" ht="12.75">
      <c r="A1628" s="5">
        <v>43968.92708333333</v>
      </c>
      <c r="B1628" s="6">
        <v>41.6617774963379</v>
      </c>
      <c r="C1628" s="6">
        <v>656.935913085938</v>
      </c>
    </row>
    <row r="1629" spans="1:3" ht="12.75">
      <c r="A1629" s="5">
        <v>43968.9375</v>
      </c>
      <c r="B1629" s="6">
        <v>43.0298843383789</v>
      </c>
      <c r="C1629" s="6">
        <v>655.484130859375</v>
      </c>
    </row>
    <row r="1630" spans="1:3" ht="12.75">
      <c r="A1630" s="5">
        <v>43968.947916666664</v>
      </c>
      <c r="B1630" s="6">
        <v>40.3261299133301</v>
      </c>
      <c r="C1630" s="6">
        <v>657.020324707031</v>
      </c>
    </row>
    <row r="1631" spans="1:3" ht="12.75">
      <c r="A1631" s="5">
        <v>43968.95833333333</v>
      </c>
      <c r="B1631" s="6">
        <v>37.9602928161621</v>
      </c>
      <c r="C1631" s="6">
        <v>658.556518554688</v>
      </c>
    </row>
    <row r="1632" spans="1:3" ht="12.75">
      <c r="A1632" s="5">
        <v>43968.96875</v>
      </c>
      <c r="B1632" s="6">
        <v>42.4766654968262</v>
      </c>
      <c r="C1632" s="6">
        <v>660.077880859375</v>
      </c>
    </row>
    <row r="1633" spans="1:3" ht="12.75">
      <c r="A1633" s="5">
        <v>43968.979166666664</v>
      </c>
      <c r="B1633" s="6">
        <v>40.4279670715332</v>
      </c>
      <c r="C1633" s="6">
        <v>661.15625</v>
      </c>
    </row>
    <row r="1634" spans="1:3" ht="12.75">
      <c r="A1634" s="5">
        <v>43968.98958333333</v>
      </c>
      <c r="B1634" s="6">
        <v>40.081413269043</v>
      </c>
      <c r="C1634" s="6">
        <v>662.027709960938</v>
      </c>
    </row>
    <row r="1635" spans="1:3" ht="12.75">
      <c r="A1635" s="5">
        <v>43969</v>
      </c>
      <c r="B1635" s="6">
        <v>39.069766998291</v>
      </c>
      <c r="C1635" s="6">
        <v>662.899169921875</v>
      </c>
    </row>
    <row r="1636" spans="1:3" ht="12.75">
      <c r="A1636" s="5">
        <v>43969.010416666664</v>
      </c>
      <c r="B1636" s="6">
        <v>43.6651191711426</v>
      </c>
      <c r="C1636" s="6">
        <v>663.77099609375</v>
      </c>
    </row>
    <row r="1637" spans="1:3" ht="12.75">
      <c r="A1637" s="5">
        <v>43969.02083333333</v>
      </c>
      <c r="B1637" s="6">
        <v>46.1902923583984</v>
      </c>
      <c r="C1637" s="6">
        <v>664.65234375</v>
      </c>
    </row>
    <row r="1638" spans="1:3" ht="12.75">
      <c r="A1638" s="5">
        <v>43969.03125</v>
      </c>
      <c r="B1638" s="6">
        <v>48.6726264953613</v>
      </c>
      <c r="C1638" s="6">
        <v>665.538146972656</v>
      </c>
    </row>
    <row r="1639" spans="1:3" ht="12.75">
      <c r="A1639" s="5">
        <v>43969.041666666664</v>
      </c>
      <c r="B1639" s="6">
        <v>53.7006072998047</v>
      </c>
      <c r="C1639" s="6">
        <v>666.423889160156</v>
      </c>
    </row>
    <row r="1640" spans="1:3" ht="12.75">
      <c r="A1640" s="5">
        <v>43969.05208333333</v>
      </c>
      <c r="B1640" s="6">
        <v>52.9513053894043</v>
      </c>
      <c r="C1640" s="6">
        <v>667.271240234375</v>
      </c>
    </row>
    <row r="1641" spans="1:3" ht="12.75">
      <c r="A1641" s="5">
        <v>43969.0625</v>
      </c>
      <c r="B1641" s="6">
        <v>45.4908752441406</v>
      </c>
      <c r="C1641" s="6">
        <v>667.24560546875</v>
      </c>
    </row>
    <row r="1642" spans="1:3" ht="12.75">
      <c r="A1642" s="5">
        <v>43969.072916666664</v>
      </c>
      <c r="B1642" s="6">
        <v>44.9719467163086</v>
      </c>
      <c r="C1642" s="6">
        <v>666.857482910156</v>
      </c>
    </row>
    <row r="1643" spans="1:3" ht="12.75">
      <c r="A1643" s="5">
        <v>43969.08333333333</v>
      </c>
      <c r="B1643" s="6">
        <v>44.4530181884766</v>
      </c>
      <c r="C1643" s="6">
        <v>666.469299316406</v>
      </c>
    </row>
    <row r="1644" spans="1:3" ht="12.75">
      <c r="A1644" s="5">
        <v>43969.09375</v>
      </c>
      <c r="B1644" s="6">
        <v>43.3735656738281</v>
      </c>
      <c r="C1644" s="6">
        <v>666.076538085938</v>
      </c>
    </row>
    <row r="1645" spans="1:3" ht="12.75">
      <c r="A1645" s="5">
        <v>43969.104166666664</v>
      </c>
      <c r="B1645" s="6">
        <v>38.7288818359375</v>
      </c>
      <c r="C1645" s="6">
        <v>665.582397460938</v>
      </c>
    </row>
    <row r="1646" spans="1:3" ht="12.75">
      <c r="A1646" s="5">
        <v>43969.11458333333</v>
      </c>
      <c r="B1646" s="6">
        <v>37.4801139831543</v>
      </c>
      <c r="C1646" s="6">
        <v>665.046569824219</v>
      </c>
    </row>
    <row r="1647" spans="1:3" ht="12.75">
      <c r="A1647" s="5">
        <v>43969.125</v>
      </c>
      <c r="B1647" s="6">
        <v>39.8410263061523</v>
      </c>
      <c r="C1647" s="6">
        <v>664.510803222656</v>
      </c>
    </row>
    <row r="1648" spans="1:3" ht="12.75">
      <c r="A1648" s="5">
        <v>43969.135416666664</v>
      </c>
      <c r="B1648" s="6">
        <v>33.0566329956055</v>
      </c>
      <c r="C1648" s="6">
        <v>664.302368164063</v>
      </c>
    </row>
    <row r="1649" spans="1:3" ht="12.75">
      <c r="A1649" s="5">
        <v>43969.14583333333</v>
      </c>
      <c r="B1649" s="6">
        <v>30.8238430023193</v>
      </c>
      <c r="C1649" s="6">
        <v>665.239135742188</v>
      </c>
    </row>
    <row r="1650" spans="1:3" ht="12.75">
      <c r="A1650" s="5">
        <v>43969.15625</v>
      </c>
      <c r="B1650" s="6">
        <v>35.5364761352539</v>
      </c>
      <c r="C1650" s="6">
        <v>666.274597167969</v>
      </c>
    </row>
    <row r="1651" spans="1:3" ht="12.75">
      <c r="A1651" s="5">
        <v>43969.166666666664</v>
      </c>
      <c r="B1651" s="6">
        <v>41.055477142334</v>
      </c>
      <c r="C1651" s="6">
        <v>667.31005859375</v>
      </c>
    </row>
    <row r="1652" spans="1:3" ht="12.75">
      <c r="A1652" s="5">
        <v>43969.17708333333</v>
      </c>
      <c r="B1652" s="6">
        <v>37.2590789794922</v>
      </c>
      <c r="C1652" s="6">
        <v>666.762329101563</v>
      </c>
    </row>
    <row r="1653" spans="1:3" ht="12.75">
      <c r="A1653" s="5">
        <v>43969.1875</v>
      </c>
      <c r="B1653" s="6">
        <v>32.6076583862305</v>
      </c>
      <c r="C1653" s="6">
        <v>662.758728027344</v>
      </c>
    </row>
    <row r="1654" spans="1:3" ht="12.75">
      <c r="A1654" s="5">
        <v>43969.197916666664</v>
      </c>
      <c r="B1654" s="6">
        <v>30.0770721435547</v>
      </c>
      <c r="C1654" s="6">
        <v>658.634033203125</v>
      </c>
    </row>
    <row r="1655" spans="1:3" ht="12.75">
      <c r="A1655" s="5">
        <v>43969.20833333333</v>
      </c>
      <c r="B1655" s="6">
        <v>17.1268329620361</v>
      </c>
      <c r="C1655" s="6">
        <v>657.1083984375</v>
      </c>
    </row>
    <row r="1656" spans="1:3" ht="12.75">
      <c r="A1656" s="5">
        <v>43969.21875</v>
      </c>
      <c r="B1656" s="6">
        <v>22.4987869262695</v>
      </c>
      <c r="C1656" s="6">
        <v>657.763732910156</v>
      </c>
    </row>
    <row r="1657" spans="1:3" ht="12.75">
      <c r="A1657" s="5">
        <v>43969.229166666664</v>
      </c>
      <c r="B1657" s="6">
        <v>31.84033203125</v>
      </c>
      <c r="C1657" s="6">
        <v>657.976379394531</v>
      </c>
    </row>
    <row r="1658" spans="1:3" ht="12.75">
      <c r="A1658" s="5">
        <v>43969.23958333333</v>
      </c>
      <c r="B1658" s="6">
        <v>35.2839050292969</v>
      </c>
      <c r="C1658" s="6">
        <v>658.189025878906</v>
      </c>
    </row>
    <row r="1659" spans="1:3" ht="12.75">
      <c r="A1659" s="5">
        <v>43969.25</v>
      </c>
      <c r="B1659" s="6">
        <v>35.3510360717773</v>
      </c>
      <c r="C1659" s="6">
        <v>659.164001464844</v>
      </c>
    </row>
    <row r="1660" spans="1:3" ht="12.75">
      <c r="A1660" s="5">
        <v>43969.260416666664</v>
      </c>
      <c r="B1660" s="6">
        <v>1.92904448509216</v>
      </c>
      <c r="C1660" s="6">
        <v>667.602416992188</v>
      </c>
    </row>
    <row r="1661" spans="1:3" ht="12.75">
      <c r="A1661" s="5">
        <v>43969.27083333333</v>
      </c>
      <c r="B1661" s="6">
        <v>6.84742736816406</v>
      </c>
      <c r="C1661" s="6">
        <v>669.311645507813</v>
      </c>
    </row>
    <row r="1662" spans="1:3" ht="12.75">
      <c r="A1662" s="5">
        <v>43969.28125</v>
      </c>
      <c r="B1662" s="6">
        <v>5.18823146820068</v>
      </c>
      <c r="C1662" s="6">
        <v>667.768981933594</v>
      </c>
    </row>
    <row r="1663" spans="1:3" ht="12.75">
      <c r="A1663" s="5">
        <v>43969.291666666664</v>
      </c>
      <c r="B1663" s="6">
        <v>2.74630069732666</v>
      </c>
      <c r="C1663" s="6">
        <v>666.004638671875</v>
      </c>
    </row>
    <row r="1664" spans="1:3" ht="12.75">
      <c r="A1664" s="5">
        <v>43969.30208333333</v>
      </c>
      <c r="B1664" s="6">
        <v>-15.0259971618652</v>
      </c>
      <c r="C1664" s="6">
        <v>662.101623535156</v>
      </c>
    </row>
    <row r="1665" spans="1:3" ht="12.75">
      <c r="A1665" s="5">
        <v>43969.3125</v>
      </c>
      <c r="B1665" s="6">
        <v>-16.43137550354</v>
      </c>
      <c r="C1665" s="6">
        <v>658.995727539063</v>
      </c>
    </row>
    <row r="1666" spans="1:3" ht="12.75">
      <c r="A1666" s="5">
        <v>43969.322916666664</v>
      </c>
      <c r="B1666" s="6">
        <v>-16.2878456115723</v>
      </c>
      <c r="C1666" s="6">
        <v>659.011413574219</v>
      </c>
    </row>
    <row r="1667" spans="1:3" ht="12.75">
      <c r="A1667" s="5">
        <v>43969.33333333333</v>
      </c>
      <c r="B1667" s="6">
        <v>-23.1973094940186</v>
      </c>
      <c r="C1667" s="6">
        <v>659.334899902344</v>
      </c>
    </row>
    <row r="1668" spans="1:3" ht="12.75">
      <c r="A1668" s="5">
        <v>43969.34375</v>
      </c>
      <c r="B1668" s="6">
        <v>-23.1953353881836</v>
      </c>
      <c r="C1668" s="6">
        <v>659.992858886719</v>
      </c>
    </row>
    <row r="1669" spans="1:3" ht="12.75">
      <c r="A1669" s="5">
        <v>43969.354166666664</v>
      </c>
      <c r="B1669" s="6">
        <v>-19.4869594573975</v>
      </c>
      <c r="C1669" s="6">
        <v>660.651000976563</v>
      </c>
    </row>
    <row r="1670" spans="1:3" ht="12.75">
      <c r="A1670" s="5">
        <v>43969.36458333333</v>
      </c>
      <c r="B1670" s="6">
        <v>-3.8374080657959</v>
      </c>
      <c r="C1670" s="6">
        <v>663.38916015625</v>
      </c>
    </row>
    <row r="1671" spans="1:3" ht="12.75">
      <c r="A1671" s="5">
        <v>43969.375</v>
      </c>
      <c r="B1671" s="6">
        <v>-11.2347955703735</v>
      </c>
      <c r="C1671" s="6">
        <v>663.578491210938</v>
      </c>
    </row>
    <row r="1672" spans="1:3" ht="12.75">
      <c r="A1672" s="5">
        <v>43969.385416666664</v>
      </c>
      <c r="B1672" s="6">
        <v>-26.7312526702881</v>
      </c>
      <c r="C1672" s="6">
        <v>659.231140136719</v>
      </c>
    </row>
    <row r="1673" spans="1:3" ht="12.75">
      <c r="A1673" s="5">
        <v>43969.39583333333</v>
      </c>
      <c r="B1673" s="6">
        <v>11.6287660598755</v>
      </c>
      <c r="C1673" s="6">
        <v>656.203308105469</v>
      </c>
    </row>
    <row r="1674" spans="1:3" ht="12.75">
      <c r="A1674" s="5">
        <v>43969.40625</v>
      </c>
      <c r="B1674" s="6">
        <v>30.6185569763184</v>
      </c>
      <c r="C1674" s="6">
        <v>656.449951171875</v>
      </c>
    </row>
    <row r="1675" spans="1:3" ht="12.75">
      <c r="A1675" s="5">
        <v>43969.416666666664</v>
      </c>
      <c r="B1675" s="6">
        <v>40.5972137451172</v>
      </c>
      <c r="C1675" s="6">
        <v>657.127136230469</v>
      </c>
    </row>
    <row r="1676" spans="1:3" ht="12.75">
      <c r="A1676" s="5">
        <v>43969.42708333333</v>
      </c>
      <c r="B1676" s="6">
        <v>72.3838272094727</v>
      </c>
      <c r="C1676" s="6">
        <v>658.666748046875</v>
      </c>
    </row>
    <row r="1677" spans="1:3" ht="12.75">
      <c r="A1677" s="5">
        <v>43969.4375</v>
      </c>
      <c r="B1677" s="6">
        <v>71.3347625732422</v>
      </c>
      <c r="C1677" s="6">
        <v>660.268371582031</v>
      </c>
    </row>
    <row r="1678" spans="1:3" ht="12.75">
      <c r="A1678" s="5">
        <v>43969.447916666664</v>
      </c>
      <c r="B1678" s="6">
        <v>74.9379272460938</v>
      </c>
      <c r="C1678" s="6">
        <v>661.447875976563</v>
      </c>
    </row>
    <row r="1679" spans="1:3" ht="12.75">
      <c r="A1679" s="5">
        <v>43969.45833333333</v>
      </c>
      <c r="B1679" s="6">
        <v>69.913932800293</v>
      </c>
      <c r="C1679" s="6">
        <v>659.047180175781</v>
      </c>
    </row>
    <row r="1680" spans="1:3" ht="12.75">
      <c r="A1680" s="5">
        <v>43969.46875</v>
      </c>
      <c r="B1680" s="6">
        <v>67.8541641235352</v>
      </c>
      <c r="C1680" s="6">
        <v>656.169189453125</v>
      </c>
    </row>
    <row r="1681" spans="1:3" ht="12.75">
      <c r="A1681" s="5">
        <v>43969.479166666664</v>
      </c>
      <c r="B1681" s="6">
        <v>80.5268325805664</v>
      </c>
      <c r="C1681" s="6">
        <v>660.121398925781</v>
      </c>
    </row>
    <row r="1682" spans="1:3" ht="12.75">
      <c r="A1682" s="5">
        <v>43969.48958333333</v>
      </c>
      <c r="B1682" s="6">
        <v>77.0685882568359</v>
      </c>
      <c r="C1682" s="6">
        <v>660.79541015625</v>
      </c>
    </row>
    <row r="1683" spans="1:3" ht="12.75">
      <c r="A1683" s="5">
        <v>43969.5</v>
      </c>
      <c r="B1683" s="6">
        <v>76.2922134399414</v>
      </c>
      <c r="C1683" s="6">
        <v>660.849670410156</v>
      </c>
    </row>
    <row r="1684" spans="1:3" ht="12.75">
      <c r="A1684" s="5">
        <v>43969.510416666664</v>
      </c>
      <c r="B1684" s="6">
        <v>73.4685287475586</v>
      </c>
      <c r="C1684" s="6">
        <v>665.005310058594</v>
      </c>
    </row>
    <row r="1685" spans="1:3" ht="12.75">
      <c r="A1685" s="5">
        <v>43969.52083333333</v>
      </c>
      <c r="B1685" s="6">
        <v>55.7073364257813</v>
      </c>
      <c r="C1685" s="6">
        <v>657.838195800781</v>
      </c>
    </row>
    <row r="1686" spans="1:3" ht="12.75">
      <c r="A1686" s="5">
        <v>43969.53125</v>
      </c>
      <c r="B1686" s="6">
        <v>47.9393501281738</v>
      </c>
      <c r="C1686" s="6">
        <v>657.071533203125</v>
      </c>
    </row>
    <row r="1687" spans="1:3" ht="12.75">
      <c r="A1687" s="5">
        <v>43969.541666666664</v>
      </c>
      <c r="B1687" s="6">
        <v>41.6175384521484</v>
      </c>
      <c r="C1687" s="6">
        <v>656.408264160156</v>
      </c>
    </row>
    <row r="1688" spans="1:3" ht="12.75">
      <c r="A1688" s="5">
        <v>43969.55208333333</v>
      </c>
      <c r="B1688" s="6">
        <v>33.0741882324219</v>
      </c>
      <c r="C1688" s="6">
        <v>655.760009765625</v>
      </c>
    </row>
    <row r="1689" spans="1:3" ht="12.75">
      <c r="A1689" s="5">
        <v>43969.5625</v>
      </c>
      <c r="B1689" s="6">
        <v>28.9791831970215</v>
      </c>
      <c r="C1689" s="6">
        <v>657.601440429688</v>
      </c>
    </row>
    <row r="1690" spans="1:3" ht="12.75">
      <c r="A1690" s="5">
        <v>43969.572916666664</v>
      </c>
      <c r="B1690" s="6">
        <v>33.3354568481445</v>
      </c>
      <c r="C1690" s="6">
        <v>661.257690429688</v>
      </c>
    </row>
    <row r="1691" spans="1:3" ht="12.75">
      <c r="A1691" s="5">
        <v>43969.58333333333</v>
      </c>
      <c r="B1691" s="6">
        <v>58.4485321044922</v>
      </c>
      <c r="C1691" s="6">
        <v>667.726440429688</v>
      </c>
    </row>
    <row r="1692" spans="1:3" ht="12.75">
      <c r="A1692" s="5">
        <v>43969.59375</v>
      </c>
      <c r="B1692" s="6">
        <v>125.675888061523</v>
      </c>
      <c r="C1692" s="6">
        <v>703.473327636719</v>
      </c>
    </row>
    <row r="1693" spans="1:3" ht="12.75">
      <c r="A1693" s="5">
        <v>43969.604166666664</v>
      </c>
      <c r="B1693" s="6">
        <v>149.730804443359</v>
      </c>
      <c r="C1693" s="6">
        <v>750</v>
      </c>
    </row>
    <row r="1694" spans="1:3" ht="12.75">
      <c r="A1694" s="5">
        <v>43969.61458333333</v>
      </c>
      <c r="B1694" s="6">
        <v>149.516860961914</v>
      </c>
      <c r="C1694" s="6">
        <v>750</v>
      </c>
    </row>
    <row r="1695" spans="1:3" ht="12.75">
      <c r="A1695" s="5">
        <v>43969.625</v>
      </c>
      <c r="B1695" s="6">
        <v>149.296447753906</v>
      </c>
      <c r="C1695" s="6">
        <v>750</v>
      </c>
    </row>
    <row r="1696" spans="1:3" ht="12.75">
      <c r="A1696" s="5">
        <v>43969.635416666664</v>
      </c>
      <c r="B1696" s="6">
        <v>111.841117858887</v>
      </c>
      <c r="C1696" s="6">
        <v>732.306213378906</v>
      </c>
    </row>
    <row r="1697" spans="1:3" ht="12.75">
      <c r="A1697" s="5">
        <v>43969.64583333333</v>
      </c>
      <c r="B1697" s="6">
        <v>79.2854766845703</v>
      </c>
      <c r="C1697" s="6">
        <v>692.463256835938</v>
      </c>
    </row>
    <row r="1698" spans="1:3" ht="12.75">
      <c r="A1698" s="5">
        <v>43969.65625</v>
      </c>
      <c r="B1698" s="6">
        <v>79.2306671142578</v>
      </c>
      <c r="C1698" s="6">
        <v>666.33447265625</v>
      </c>
    </row>
    <row r="1699" spans="1:3" ht="12.75">
      <c r="A1699" s="5">
        <v>43969.666666666664</v>
      </c>
      <c r="B1699" s="6">
        <v>102.075157165527</v>
      </c>
      <c r="C1699" s="6">
        <v>667.57861328125</v>
      </c>
    </row>
    <row r="1700" spans="1:3" ht="12.75">
      <c r="A1700" s="5">
        <v>43969.67708333333</v>
      </c>
      <c r="B1700" s="6">
        <v>83.4907989501953</v>
      </c>
      <c r="C1700" s="6">
        <v>660.531616210938</v>
      </c>
    </row>
    <row r="1701" spans="1:3" ht="12.75">
      <c r="A1701" s="5">
        <v>43969.6875</v>
      </c>
      <c r="B1701" s="6">
        <v>53.9055519104004</v>
      </c>
      <c r="C1701" s="6">
        <v>657.473388671875</v>
      </c>
    </row>
    <row r="1702" spans="1:3" ht="12.75">
      <c r="A1702" s="5">
        <v>43969.697916666664</v>
      </c>
      <c r="B1702" s="6">
        <v>57.899730682373</v>
      </c>
      <c r="C1702" s="6">
        <v>658.289428710938</v>
      </c>
    </row>
    <row r="1703" spans="1:3" ht="12.75">
      <c r="A1703" s="5">
        <v>43969.70833333333</v>
      </c>
      <c r="B1703" s="6">
        <v>55.7609024047852</v>
      </c>
      <c r="C1703" s="6">
        <v>659.10546875</v>
      </c>
    </row>
    <row r="1704" spans="1:3" ht="12.75">
      <c r="A1704" s="5">
        <v>43969.71875</v>
      </c>
      <c r="B1704" s="6">
        <v>53.6118583679199</v>
      </c>
      <c r="C1704" s="6">
        <v>659.841247558594</v>
      </c>
    </row>
    <row r="1705" spans="1:3" ht="12.75">
      <c r="A1705" s="5">
        <v>43969.729166666664</v>
      </c>
      <c r="B1705" s="6">
        <v>52.3439254760742</v>
      </c>
      <c r="C1705" s="6">
        <v>658.174621582031</v>
      </c>
    </row>
    <row r="1706" spans="1:3" ht="12.75">
      <c r="A1706" s="5">
        <v>43969.73958333333</v>
      </c>
      <c r="B1706" s="6">
        <v>30.4666118621826</v>
      </c>
      <c r="C1706" s="6">
        <v>655.386474609375</v>
      </c>
    </row>
    <row r="1707" spans="1:3" ht="12.75">
      <c r="A1707" s="5">
        <v>43969.75</v>
      </c>
      <c r="B1707" s="6">
        <v>17.4310054779053</v>
      </c>
      <c r="C1707" s="6">
        <v>652.598327636719</v>
      </c>
    </row>
    <row r="1708" spans="1:3" ht="12.75">
      <c r="A1708" s="5">
        <v>43969.760416666664</v>
      </c>
      <c r="B1708" s="6">
        <v>9.93170928955078</v>
      </c>
      <c r="C1708" s="6">
        <v>650.488403320313</v>
      </c>
    </row>
    <row r="1709" spans="1:3" ht="12.75">
      <c r="A1709" s="5">
        <v>43969.77083333333</v>
      </c>
      <c r="B1709" s="6">
        <v>13.6034412384033</v>
      </c>
      <c r="C1709" s="6">
        <v>650.714050292969</v>
      </c>
    </row>
    <row r="1710" spans="1:3" ht="12.75">
      <c r="A1710" s="5">
        <v>43969.78125</v>
      </c>
      <c r="B1710" s="6">
        <v>25.4233665466309</v>
      </c>
      <c r="C1710" s="6">
        <v>651.136352539063</v>
      </c>
    </row>
    <row r="1711" spans="1:3" ht="12.75">
      <c r="A1711" s="5">
        <v>43969.791666666664</v>
      </c>
      <c r="B1711" s="6">
        <v>25.7644271850586</v>
      </c>
      <c r="C1711" s="6">
        <v>651.558715820313</v>
      </c>
    </row>
    <row r="1712" spans="1:3" ht="12.75">
      <c r="A1712" s="5">
        <v>43969.80208333333</v>
      </c>
      <c r="B1712" s="6">
        <v>24.0932331085205</v>
      </c>
      <c r="C1712" s="6">
        <v>651.88818359375</v>
      </c>
    </row>
    <row r="1713" spans="1:3" ht="12.75">
      <c r="A1713" s="5">
        <v>43969.8125</v>
      </c>
      <c r="B1713" s="6">
        <v>27.9837169647217</v>
      </c>
      <c r="C1713" s="6">
        <v>651.897827148438</v>
      </c>
    </row>
    <row r="1714" spans="1:3" ht="12.75">
      <c r="A1714" s="5">
        <v>43969.822916666664</v>
      </c>
      <c r="B1714" s="6">
        <v>26.1868629455566</v>
      </c>
      <c r="C1714" s="6">
        <v>651.880615234375</v>
      </c>
    </row>
    <row r="1715" spans="1:3" ht="12.75">
      <c r="A1715" s="5">
        <v>43969.83333333333</v>
      </c>
      <c r="B1715" s="6">
        <v>30.8866138458252</v>
      </c>
      <c r="C1715" s="6">
        <v>651.863403320313</v>
      </c>
    </row>
    <row r="1716" spans="1:3" ht="12.75">
      <c r="A1716" s="5">
        <v>43969.84375</v>
      </c>
      <c r="B1716" s="6">
        <v>43.1732711791992</v>
      </c>
      <c r="C1716" s="6">
        <v>652.236022949219</v>
      </c>
    </row>
    <row r="1717" spans="1:3" ht="12.75">
      <c r="A1717" s="5">
        <v>43969.854166666664</v>
      </c>
      <c r="B1717" s="6">
        <v>45.0121765136719</v>
      </c>
      <c r="C1717" s="6">
        <v>653.951171875</v>
      </c>
    </row>
    <row r="1718" spans="1:3" ht="12.75">
      <c r="A1718" s="5">
        <v>43969.86458333333</v>
      </c>
      <c r="B1718" s="6">
        <v>32.5949668884277</v>
      </c>
      <c r="C1718" s="6">
        <v>655.779357910156</v>
      </c>
    </row>
    <row r="1719" spans="1:3" ht="12.75">
      <c r="A1719" s="5">
        <v>43969.875</v>
      </c>
      <c r="B1719" s="6">
        <v>21.4796962738037</v>
      </c>
      <c r="C1719" s="6">
        <v>657.706726074219</v>
      </c>
    </row>
    <row r="1720" spans="1:3" ht="12.75">
      <c r="A1720" s="5">
        <v>43969.885416666664</v>
      </c>
      <c r="B1720" s="6">
        <v>17.3831405639648</v>
      </c>
      <c r="C1720" s="6">
        <v>661.088195800781</v>
      </c>
    </row>
    <row r="1721" spans="1:3" ht="12.75">
      <c r="A1721" s="5">
        <v>43969.89583333333</v>
      </c>
      <c r="B1721" s="6">
        <v>14.8285160064697</v>
      </c>
      <c r="C1721" s="6">
        <v>664.950866699219</v>
      </c>
    </row>
    <row r="1722" spans="1:3" ht="12.75">
      <c r="A1722" s="5">
        <v>43969.90625</v>
      </c>
      <c r="B1722" s="6">
        <v>17.026517868042</v>
      </c>
      <c r="C1722" s="6">
        <v>668.450866699219</v>
      </c>
    </row>
    <row r="1723" spans="1:3" ht="12.75">
      <c r="A1723" s="5">
        <v>43969.916666666664</v>
      </c>
      <c r="B1723" s="6">
        <v>29.8210105895996</v>
      </c>
      <c r="C1723" s="6">
        <v>666.316589355469</v>
      </c>
    </row>
    <row r="1724" spans="1:3" ht="12.75">
      <c r="A1724" s="5">
        <v>43969.92708333333</v>
      </c>
      <c r="B1724" s="6">
        <v>33.5033187866211</v>
      </c>
      <c r="C1724" s="6">
        <v>658.188415527344</v>
      </c>
    </row>
    <row r="1725" spans="1:3" ht="12.75">
      <c r="A1725" s="5">
        <v>43969.9375</v>
      </c>
      <c r="B1725" s="6">
        <v>22.1196899414063</v>
      </c>
      <c r="C1725" s="6">
        <v>652.336730957031</v>
      </c>
    </row>
    <row r="1726" spans="1:3" ht="12.75">
      <c r="A1726" s="5">
        <v>43969.947916666664</v>
      </c>
      <c r="B1726" s="6">
        <v>17.584716796875</v>
      </c>
      <c r="C1726" s="6">
        <v>652.617370605469</v>
      </c>
    </row>
    <row r="1727" spans="1:3" ht="12.75">
      <c r="A1727" s="5">
        <v>43969.95833333333</v>
      </c>
      <c r="B1727" s="6">
        <v>13.0497426986694</v>
      </c>
      <c r="C1727" s="6">
        <v>653.007934570313</v>
      </c>
    </row>
    <row r="1728" spans="1:3" ht="12.75">
      <c r="A1728" s="5">
        <v>43969.96875</v>
      </c>
      <c r="B1728" s="6">
        <v>8.84340190887451</v>
      </c>
      <c r="C1728" s="6">
        <v>653.3984375</v>
      </c>
    </row>
    <row r="1729" spans="1:3" ht="12.75">
      <c r="A1729" s="5">
        <v>43969.979166666664</v>
      </c>
      <c r="B1729" s="6">
        <v>8.51752090454102</v>
      </c>
      <c r="C1729" s="6">
        <v>654.640686035156</v>
      </c>
    </row>
    <row r="1730" spans="1:3" ht="12.75">
      <c r="A1730" s="5">
        <v>43969.98958333333</v>
      </c>
      <c r="B1730" s="6">
        <v>9.3278694152832</v>
      </c>
      <c r="C1730" s="6">
        <v>657.225463867188</v>
      </c>
    </row>
    <row r="1731" spans="1:3" ht="12.75">
      <c r="A1731" s="5">
        <v>43970</v>
      </c>
      <c r="B1731" s="6">
        <v>16.1785526275635</v>
      </c>
      <c r="C1731" s="6">
        <v>659.826721191406</v>
      </c>
    </row>
    <row r="1732" spans="1:3" ht="12.75">
      <c r="A1732" s="5">
        <v>43970.010416666664</v>
      </c>
      <c r="B1732" s="6">
        <v>28.8282833099365</v>
      </c>
      <c r="C1732" s="6">
        <v>663.557556152344</v>
      </c>
    </row>
    <row r="1733" spans="1:3" ht="12.75">
      <c r="A1733" s="5">
        <v>43970.02083333333</v>
      </c>
      <c r="B1733" s="6">
        <v>24.9520874023438</v>
      </c>
      <c r="C1733" s="6">
        <v>659.026550292969</v>
      </c>
    </row>
    <row r="1734" spans="1:3" ht="12.75">
      <c r="A1734" s="5">
        <v>43970.03125</v>
      </c>
      <c r="B1734" s="6">
        <v>11.9682159423828</v>
      </c>
      <c r="C1734" s="6">
        <v>654.881591796875</v>
      </c>
    </row>
    <row r="1735" spans="1:3" ht="12.75">
      <c r="A1735" s="5">
        <v>43970.041666666664</v>
      </c>
      <c r="B1735" s="6">
        <v>1.05604517459869</v>
      </c>
      <c r="C1735" s="6">
        <v>654.836181640625</v>
      </c>
    </row>
    <row r="1736" spans="1:3" ht="12.75">
      <c r="A1736" s="5">
        <v>43970.05208333333</v>
      </c>
      <c r="B1736" s="6">
        <v>2.36899209022522</v>
      </c>
      <c r="C1736" s="6">
        <v>654.790832519531</v>
      </c>
    </row>
    <row r="1737" spans="1:3" ht="12.75">
      <c r="A1737" s="5">
        <v>43970.0625</v>
      </c>
      <c r="B1737" s="6">
        <v>6.37377786636353</v>
      </c>
      <c r="C1737" s="6">
        <v>654.828247070313</v>
      </c>
    </row>
    <row r="1738" spans="1:3" ht="12.75">
      <c r="A1738" s="5">
        <v>43970.072916666664</v>
      </c>
      <c r="B1738" s="6">
        <v>2.10133504867554</v>
      </c>
      <c r="C1738" s="6">
        <v>655.397277832031</v>
      </c>
    </row>
    <row r="1739" spans="1:3" ht="12.75">
      <c r="A1739" s="5">
        <v>43970.08333333333</v>
      </c>
      <c r="B1739" s="6">
        <v>8.07308006286621</v>
      </c>
      <c r="C1739" s="6">
        <v>656.060913085938</v>
      </c>
    </row>
    <row r="1740" spans="1:3" ht="12.75">
      <c r="A1740" s="5">
        <v>43970.09375</v>
      </c>
      <c r="B1740" s="6">
        <v>21.5735263824463</v>
      </c>
      <c r="C1740" s="6">
        <v>656.724609375</v>
      </c>
    </row>
    <row r="1741" spans="1:3" ht="12.75">
      <c r="A1741" s="5">
        <v>43970.104166666664</v>
      </c>
      <c r="B1741" s="6">
        <v>33.4811820983887</v>
      </c>
      <c r="C1741" s="6">
        <v>657.416870117188</v>
      </c>
    </row>
    <row r="1742" spans="1:3" ht="12.75">
      <c r="A1742" s="5">
        <v>43970.11458333333</v>
      </c>
      <c r="B1742" s="6">
        <v>33.8073616027832</v>
      </c>
      <c r="C1742" s="6">
        <v>658.293029785156</v>
      </c>
    </row>
    <row r="1743" spans="1:3" ht="12.75">
      <c r="A1743" s="5">
        <v>43970.125</v>
      </c>
      <c r="B1743" s="6">
        <v>36.2688598632813</v>
      </c>
      <c r="C1743" s="6">
        <v>659.201904296875</v>
      </c>
    </row>
    <row r="1744" spans="1:3" ht="12.75">
      <c r="A1744" s="5">
        <v>43970.135416666664</v>
      </c>
      <c r="B1744" s="6">
        <v>43.6539688110352</v>
      </c>
      <c r="C1744" s="6">
        <v>660.07080078125</v>
      </c>
    </row>
    <row r="1745" spans="1:3" ht="12.75">
      <c r="A1745" s="5">
        <v>43970.14583333333</v>
      </c>
      <c r="B1745" s="6">
        <v>48.7725372314453</v>
      </c>
      <c r="C1745" s="6">
        <v>659.392456054688</v>
      </c>
    </row>
    <row r="1746" spans="1:3" ht="12.75">
      <c r="A1746" s="5">
        <v>43970.15625</v>
      </c>
      <c r="B1746" s="6">
        <v>42.969181060791</v>
      </c>
      <c r="C1746" s="6">
        <v>657.919982910156</v>
      </c>
    </row>
    <row r="1747" spans="1:3" ht="12.75">
      <c r="A1747" s="5">
        <v>43970.166666666664</v>
      </c>
      <c r="B1747" s="6">
        <v>19.9244594573975</v>
      </c>
      <c r="C1747" s="6">
        <v>656.294677734375</v>
      </c>
    </row>
    <row r="1748" spans="1:3" ht="12.75">
      <c r="A1748" s="5">
        <v>43970.17708333333</v>
      </c>
      <c r="B1748" s="6">
        <v>-3.69125127792358</v>
      </c>
      <c r="C1748" s="6">
        <v>654.456359863281</v>
      </c>
    </row>
    <row r="1749" spans="1:3" ht="12.75">
      <c r="A1749" s="5">
        <v>43970.1875</v>
      </c>
      <c r="B1749" s="6">
        <v>-9.63259887695313</v>
      </c>
      <c r="C1749" s="6">
        <v>652.616577148438</v>
      </c>
    </row>
    <row r="1750" spans="1:3" ht="12.75">
      <c r="A1750" s="5">
        <v>43970.197916666664</v>
      </c>
      <c r="B1750" s="6">
        <v>-8.41880893707275</v>
      </c>
      <c r="C1750" s="6">
        <v>650.783874511719</v>
      </c>
    </row>
    <row r="1751" spans="1:3" ht="12.75">
      <c r="A1751" s="5">
        <v>43970.20833333333</v>
      </c>
      <c r="B1751" s="6">
        <v>-2.66263508796692</v>
      </c>
      <c r="C1751" s="6">
        <v>650.292236328125</v>
      </c>
    </row>
    <row r="1752" spans="1:3" ht="12.75">
      <c r="A1752" s="5">
        <v>43970.21875</v>
      </c>
      <c r="B1752" s="6">
        <v>7.02988290786743</v>
      </c>
      <c r="C1752" s="6">
        <v>650.798095703125</v>
      </c>
    </row>
    <row r="1753" spans="1:3" ht="12.75">
      <c r="A1753" s="5">
        <v>43970.229166666664</v>
      </c>
      <c r="B1753" s="6">
        <v>13.9705038070679</v>
      </c>
      <c r="C1753" s="6">
        <v>651.303955078125</v>
      </c>
    </row>
    <row r="1754" spans="1:3" ht="12.75">
      <c r="A1754" s="5">
        <v>43970.23958333333</v>
      </c>
      <c r="B1754" s="6">
        <v>18.0144557952881</v>
      </c>
      <c r="C1754" s="6">
        <v>651.806823730469</v>
      </c>
    </row>
    <row r="1755" spans="1:3" ht="12.75">
      <c r="A1755" s="5">
        <v>43970.25</v>
      </c>
      <c r="B1755" s="6">
        <v>18.756965637207</v>
      </c>
      <c r="C1755" s="6">
        <v>651.800354003906</v>
      </c>
    </row>
    <row r="1756" spans="1:3" ht="12.75">
      <c r="A1756" s="5">
        <v>43970.260416666664</v>
      </c>
      <c r="B1756" s="6">
        <v>0.231253087520599</v>
      </c>
      <c r="C1756" s="6">
        <v>651.421081542969</v>
      </c>
    </row>
    <row r="1757" spans="1:3" ht="12.75">
      <c r="A1757" s="5">
        <v>43970.27083333333</v>
      </c>
      <c r="B1757" s="6">
        <v>-7.70786333084106</v>
      </c>
      <c r="C1757" s="6">
        <v>651.041870117188</v>
      </c>
    </row>
    <row r="1758" spans="1:3" ht="12.75">
      <c r="A1758" s="5">
        <v>43970.28125</v>
      </c>
      <c r="B1758" s="6">
        <v>-5.11543750762939</v>
      </c>
      <c r="C1758" s="6">
        <v>650.664611816406</v>
      </c>
    </row>
    <row r="1759" spans="1:3" ht="12.75">
      <c r="A1759" s="5">
        <v>43970.291666666664</v>
      </c>
      <c r="B1759" s="6">
        <v>-8.72101306915283</v>
      </c>
      <c r="C1759" s="6">
        <v>650.61962890625</v>
      </c>
    </row>
    <row r="1760" spans="1:3" ht="12.75">
      <c r="A1760" s="5">
        <v>43970.30208333333</v>
      </c>
      <c r="B1760" s="6">
        <v>-14.240834236145</v>
      </c>
      <c r="C1760" s="6">
        <v>650.81787109375</v>
      </c>
    </row>
    <row r="1761" spans="1:3" ht="12.75">
      <c r="A1761" s="5">
        <v>43970.3125</v>
      </c>
      <c r="B1761" s="6">
        <v>-36.1498222351074</v>
      </c>
      <c r="C1761" s="6">
        <v>651.016052246094</v>
      </c>
    </row>
    <row r="1762" spans="1:3" ht="12.75">
      <c r="A1762" s="5">
        <v>43970.322916666664</v>
      </c>
      <c r="B1762" s="6">
        <v>-40.2515029907227</v>
      </c>
      <c r="C1762" s="6">
        <v>651.213562011719</v>
      </c>
    </row>
    <row r="1763" spans="1:3" ht="12.75">
      <c r="A1763" s="5">
        <v>43970.33333333333</v>
      </c>
      <c r="B1763" s="6">
        <v>-35.1049690246582</v>
      </c>
      <c r="C1763" s="6">
        <v>651.282043457031</v>
      </c>
    </row>
    <row r="1764" spans="1:3" ht="12.75">
      <c r="A1764" s="5">
        <v>43970.34375</v>
      </c>
      <c r="B1764" s="6">
        <v>-32.2545700073242</v>
      </c>
      <c r="C1764" s="6">
        <v>651.256225585938</v>
      </c>
    </row>
    <row r="1765" spans="1:3" ht="12.75">
      <c r="A1765" s="5">
        <v>43970.354166666664</v>
      </c>
      <c r="B1765" s="6">
        <v>-29.5209865570068</v>
      </c>
      <c r="C1765" s="6">
        <v>651.230346679688</v>
      </c>
    </row>
    <row r="1766" spans="1:3" ht="12.75">
      <c r="A1766" s="5">
        <v>43970.36458333333</v>
      </c>
      <c r="B1766" s="6">
        <v>-26.0838108062744</v>
      </c>
      <c r="C1766" s="6">
        <v>651.205505371094</v>
      </c>
    </row>
    <row r="1767" spans="1:3" ht="12.75">
      <c r="A1767" s="5">
        <v>43970.375</v>
      </c>
      <c r="B1767" s="6">
        <v>-13.5402212142944</v>
      </c>
      <c r="C1767" s="6">
        <v>651.345336914063</v>
      </c>
    </row>
    <row r="1768" spans="1:3" ht="12.75">
      <c r="A1768" s="5">
        <v>43970.385416666664</v>
      </c>
      <c r="B1768" s="6">
        <v>10.3088760375977</v>
      </c>
      <c r="C1768" s="6">
        <v>651.605773925781</v>
      </c>
    </row>
    <row r="1769" spans="1:3" ht="12.75">
      <c r="A1769" s="5">
        <v>43970.39583333333</v>
      </c>
      <c r="B1769" s="6">
        <v>14.6932907104492</v>
      </c>
      <c r="C1769" s="6">
        <v>651.866271972656</v>
      </c>
    </row>
    <row r="1770" spans="1:3" ht="12.75">
      <c r="A1770" s="5">
        <v>43970.40625</v>
      </c>
      <c r="B1770" s="6">
        <v>15.2648868560791</v>
      </c>
      <c r="C1770" s="6">
        <v>652.124206542969</v>
      </c>
    </row>
    <row r="1771" spans="1:3" ht="12.75">
      <c r="A1771" s="5">
        <v>43970.416666666664</v>
      </c>
      <c r="B1771" s="6">
        <v>19.4264221191406</v>
      </c>
      <c r="C1771" s="6">
        <v>652.143615722656</v>
      </c>
    </row>
    <row r="1772" spans="1:3" ht="12.75">
      <c r="A1772" s="5">
        <v>43970.42708333333</v>
      </c>
      <c r="B1772" s="6">
        <v>22.6332302093506</v>
      </c>
      <c r="C1772" s="6">
        <v>652.005554199219</v>
      </c>
    </row>
    <row r="1773" spans="1:3" ht="12.75">
      <c r="A1773" s="5">
        <v>43970.4375</v>
      </c>
      <c r="B1773" s="6">
        <v>23.0470714569092</v>
      </c>
      <c r="C1773" s="6">
        <v>651.867492675781</v>
      </c>
    </row>
    <row r="1774" spans="1:3" ht="12.75">
      <c r="A1774" s="5">
        <v>43970.447916666664</v>
      </c>
      <c r="B1774" s="6">
        <v>27.4412956237793</v>
      </c>
      <c r="C1774" s="6">
        <v>651.747131347656</v>
      </c>
    </row>
    <row r="1775" spans="1:3" ht="12.75">
      <c r="A1775" s="5">
        <v>43970.45833333333</v>
      </c>
      <c r="B1775" s="6">
        <v>32.9656753540039</v>
      </c>
      <c r="C1775" s="6">
        <v>653.218688964844</v>
      </c>
    </row>
    <row r="1776" spans="1:3" ht="12.75">
      <c r="A1776" s="5">
        <v>43970.46875</v>
      </c>
      <c r="B1776" s="6">
        <v>41.6849365234375</v>
      </c>
      <c r="C1776" s="6">
        <v>655.724182128906</v>
      </c>
    </row>
    <row r="1777" spans="1:3" ht="12.75">
      <c r="A1777" s="5">
        <v>43970.479166666664</v>
      </c>
      <c r="B1777" s="6">
        <v>48.9828224182129</v>
      </c>
      <c r="C1777" s="6">
        <v>657.71533203125</v>
      </c>
    </row>
    <row r="1778" spans="1:3" ht="12.75">
      <c r="A1778" s="5">
        <v>43970.48958333333</v>
      </c>
      <c r="B1778" s="6">
        <v>53.2824325561523</v>
      </c>
      <c r="C1778" s="6">
        <v>658.444396972656</v>
      </c>
    </row>
    <row r="1779" spans="1:3" ht="12.75">
      <c r="A1779" s="5">
        <v>43970.5</v>
      </c>
      <c r="B1779" s="6">
        <v>50.0527725219727</v>
      </c>
      <c r="C1779" s="6">
        <v>659.115661621094</v>
      </c>
    </row>
    <row r="1780" spans="1:3" ht="12.75">
      <c r="A1780" s="5">
        <v>43970.510416666664</v>
      </c>
      <c r="B1780" s="6">
        <v>41.2121505737305</v>
      </c>
      <c r="C1780" s="6">
        <v>659.786926269531</v>
      </c>
    </row>
    <row r="1781" spans="1:3" ht="12.75">
      <c r="A1781" s="5">
        <v>43970.52083333333</v>
      </c>
      <c r="B1781" s="6">
        <v>34.0199699401855</v>
      </c>
      <c r="C1781" s="6">
        <v>660.415466308594</v>
      </c>
    </row>
    <row r="1782" spans="1:3" ht="12.75">
      <c r="A1782" s="5">
        <v>43970.53125</v>
      </c>
      <c r="B1782" s="6">
        <v>30.7159004211426</v>
      </c>
      <c r="C1782" s="6">
        <v>660.968444824219</v>
      </c>
    </row>
    <row r="1783" spans="1:3" ht="12.75">
      <c r="A1783" s="5">
        <v>43970.541666666664</v>
      </c>
      <c r="B1783" s="6">
        <v>29.6582984924316</v>
      </c>
      <c r="C1783" s="6">
        <v>661.520080566406</v>
      </c>
    </row>
    <row r="1784" spans="1:3" ht="12.75">
      <c r="A1784" s="5">
        <v>43970.55208333333</v>
      </c>
      <c r="B1784" s="6">
        <v>32.0671539306641</v>
      </c>
      <c r="C1784" s="6">
        <v>662.071655273438</v>
      </c>
    </row>
    <row r="1785" spans="1:3" ht="12.75">
      <c r="A1785" s="5">
        <v>43970.5625</v>
      </c>
      <c r="B1785" s="6">
        <v>34.2447547912598</v>
      </c>
      <c r="C1785" s="6">
        <v>662.546997070313</v>
      </c>
    </row>
    <row r="1786" spans="1:3" ht="12.75">
      <c r="A1786" s="5">
        <v>43970.572916666664</v>
      </c>
      <c r="B1786" s="6">
        <v>35.8155860900879</v>
      </c>
      <c r="C1786" s="6">
        <v>662.907470703125</v>
      </c>
    </row>
    <row r="1787" spans="1:3" ht="12.75">
      <c r="A1787" s="5">
        <v>43970.58333333333</v>
      </c>
      <c r="B1787" s="6">
        <v>38.2394828796387</v>
      </c>
      <c r="C1787" s="6">
        <v>665.15234375</v>
      </c>
    </row>
    <row r="1788" spans="1:3" ht="12.75">
      <c r="A1788" s="5">
        <v>43970.59375</v>
      </c>
      <c r="B1788" s="6">
        <v>41.8832359313965</v>
      </c>
      <c r="C1788" s="6">
        <v>667.947998046875</v>
      </c>
    </row>
    <row r="1789" spans="1:3" ht="12.75">
      <c r="A1789" s="5">
        <v>43970.604166666664</v>
      </c>
      <c r="B1789" s="6">
        <v>45.9505310058594</v>
      </c>
      <c r="C1789" s="6">
        <v>667.68359375</v>
      </c>
    </row>
    <row r="1790" spans="1:3" ht="12.75">
      <c r="A1790" s="5">
        <v>43970.61458333333</v>
      </c>
      <c r="B1790" s="6">
        <v>41.8743019104004</v>
      </c>
      <c r="C1790" s="6">
        <v>667.054443359375</v>
      </c>
    </row>
    <row r="1791" spans="1:3" ht="12.75">
      <c r="A1791" s="5">
        <v>43970.625</v>
      </c>
      <c r="B1791" s="6">
        <v>31.6690883636475</v>
      </c>
      <c r="C1791" s="6">
        <v>666.425231933594</v>
      </c>
    </row>
    <row r="1792" spans="1:3" ht="12.75">
      <c r="A1792" s="5">
        <v>43970.635416666664</v>
      </c>
      <c r="B1792" s="6">
        <v>17.3129863739014</v>
      </c>
      <c r="C1792" s="6">
        <v>665.724914550781</v>
      </c>
    </row>
    <row r="1793" spans="1:3" ht="12.75">
      <c r="A1793" s="5">
        <v>43970.64583333333</v>
      </c>
      <c r="B1793" s="6">
        <v>6.96904325485229</v>
      </c>
      <c r="C1793" s="6">
        <v>664.708618164063</v>
      </c>
    </row>
    <row r="1794" spans="1:3" ht="12.75">
      <c r="A1794" s="5">
        <v>43970.65625</v>
      </c>
      <c r="B1794" s="6">
        <v>3.90478086471558</v>
      </c>
      <c r="C1794" s="6">
        <v>663.654663085938</v>
      </c>
    </row>
    <row r="1795" spans="1:3" ht="12.75">
      <c r="A1795" s="5">
        <v>43970.666666666664</v>
      </c>
      <c r="B1795" s="6">
        <v>0.293233275413513</v>
      </c>
      <c r="C1795" s="6">
        <v>662.601257324219</v>
      </c>
    </row>
    <row r="1796" spans="1:3" ht="12.75">
      <c r="A1796" s="5">
        <v>43970.67708333333</v>
      </c>
      <c r="B1796" s="6">
        <v>-10.5103635787964</v>
      </c>
      <c r="C1796" s="6">
        <v>661.648254394531</v>
      </c>
    </row>
    <row r="1797" spans="1:3" ht="12.75">
      <c r="A1797" s="5">
        <v>43970.6875</v>
      </c>
      <c r="B1797" s="6">
        <v>-8.34815311431885</v>
      </c>
      <c r="C1797" s="6">
        <v>660.769714355469</v>
      </c>
    </row>
    <row r="1798" spans="1:3" ht="12.75">
      <c r="A1798" s="5">
        <v>43970.697916666664</v>
      </c>
      <c r="B1798" s="6">
        <v>-9.32968997955322</v>
      </c>
      <c r="C1798" s="6">
        <v>659.891174316406</v>
      </c>
    </row>
    <row r="1799" spans="1:3" ht="12.75">
      <c r="A1799" s="5">
        <v>43970.70833333333</v>
      </c>
      <c r="B1799" s="6">
        <v>-10.2749881744385</v>
      </c>
      <c r="C1799" s="6">
        <v>659.029663085938</v>
      </c>
    </row>
    <row r="1800" spans="1:3" ht="12.75">
      <c r="A1800" s="5">
        <v>43970.71875</v>
      </c>
      <c r="B1800" s="6">
        <v>-10.9206743240356</v>
      </c>
      <c r="C1800" s="6">
        <v>659.707458496094</v>
      </c>
    </row>
    <row r="1801" spans="1:3" ht="12.75">
      <c r="A1801" s="5">
        <v>43970.729166666664</v>
      </c>
      <c r="B1801" s="6">
        <v>-11.1379995346069</v>
      </c>
      <c r="C1801" s="6">
        <v>661.384887695313</v>
      </c>
    </row>
    <row r="1802" spans="1:3" ht="12.75">
      <c r="A1802" s="5">
        <v>43970.73958333333</v>
      </c>
      <c r="B1802" s="6">
        <v>-11.1661539077759</v>
      </c>
      <c r="C1802" s="6">
        <v>663.062133789063</v>
      </c>
    </row>
    <row r="1803" spans="1:3" ht="12.75">
      <c r="A1803" s="5">
        <v>43970.75</v>
      </c>
      <c r="B1803" s="6">
        <v>-10.6371555328369</v>
      </c>
      <c r="C1803" s="6">
        <v>663.147583007813</v>
      </c>
    </row>
    <row r="1804" spans="1:3" ht="12.75">
      <c r="A1804" s="5">
        <v>43970.760416666664</v>
      </c>
      <c r="B1804" s="6">
        <v>-16.599536895752</v>
      </c>
      <c r="C1804" s="6">
        <v>661.705932617188</v>
      </c>
    </row>
    <row r="1805" spans="1:3" ht="12.75">
      <c r="A1805" s="5">
        <v>43970.77083333333</v>
      </c>
      <c r="B1805" s="6">
        <v>-9.54595756530762</v>
      </c>
      <c r="C1805" s="6">
        <v>660.139221191406</v>
      </c>
    </row>
    <row r="1806" spans="1:3" ht="12.75">
      <c r="A1806" s="5">
        <v>43970.78125</v>
      </c>
      <c r="B1806" s="6">
        <v>-4.79054164886475</v>
      </c>
      <c r="C1806" s="6">
        <v>658.536071777344</v>
      </c>
    </row>
    <row r="1807" spans="1:3" ht="12.75">
      <c r="A1807" s="5">
        <v>43970.791666666664</v>
      </c>
      <c r="B1807" s="6">
        <v>-8.58271598815918</v>
      </c>
      <c r="C1807" s="6">
        <v>656.932983398438</v>
      </c>
    </row>
    <row r="1808" spans="1:3" ht="12.75">
      <c r="A1808" s="5">
        <v>43970.80208333333</v>
      </c>
      <c r="B1808" s="6">
        <v>-8.1756591796875</v>
      </c>
      <c r="C1808" s="6">
        <v>655.499328613281</v>
      </c>
    </row>
    <row r="1809" spans="1:3" ht="12.75">
      <c r="A1809" s="5">
        <v>43970.8125</v>
      </c>
      <c r="B1809" s="6">
        <v>10.4304943084717</v>
      </c>
      <c r="C1809" s="6">
        <v>656.078430175781</v>
      </c>
    </row>
    <row r="1810" spans="1:3" ht="12.75">
      <c r="A1810" s="5">
        <v>43970.822916666664</v>
      </c>
      <c r="B1810" s="6">
        <v>28.7049465179443</v>
      </c>
      <c r="C1810" s="6">
        <v>657.241943359375</v>
      </c>
    </row>
    <row r="1811" spans="1:3" ht="12.75">
      <c r="A1811" s="5">
        <v>43970.83333333333</v>
      </c>
      <c r="B1811" s="6">
        <v>37.5052261352539</v>
      </c>
      <c r="C1811" s="6">
        <v>658.405517578125</v>
      </c>
    </row>
    <row r="1812" spans="1:3" ht="12.75">
      <c r="A1812" s="5">
        <v>43970.84375</v>
      </c>
      <c r="B1812" s="6">
        <v>38.403377532959</v>
      </c>
      <c r="C1812" s="6">
        <v>659.453063964844</v>
      </c>
    </row>
    <row r="1813" spans="1:3" ht="12.75">
      <c r="A1813" s="5">
        <v>43970.854166666664</v>
      </c>
      <c r="B1813" s="6">
        <v>27.3835010528564</v>
      </c>
      <c r="C1813" s="6">
        <v>659.123229980469</v>
      </c>
    </row>
    <row r="1814" spans="1:3" ht="12.75">
      <c r="A1814" s="5">
        <v>43970.86458333333</v>
      </c>
      <c r="B1814" s="6">
        <v>23.8029308319092</v>
      </c>
      <c r="C1814" s="6">
        <v>658.393371582031</v>
      </c>
    </row>
    <row r="1815" spans="1:3" ht="12.75">
      <c r="A1815" s="5">
        <v>43970.875</v>
      </c>
      <c r="B1815" s="6">
        <v>24.840784072876</v>
      </c>
      <c r="C1815" s="6">
        <v>657.663452148438</v>
      </c>
    </row>
    <row r="1816" spans="1:3" ht="12.75">
      <c r="A1816" s="5">
        <v>43970.885416666664</v>
      </c>
      <c r="B1816" s="6">
        <v>20.3730087280273</v>
      </c>
      <c r="C1816" s="6">
        <v>657.021545410156</v>
      </c>
    </row>
    <row r="1817" spans="1:3" ht="12.75">
      <c r="A1817" s="5">
        <v>43970.89583333333</v>
      </c>
      <c r="B1817" s="6">
        <v>19.337890625</v>
      </c>
      <c r="C1817" s="6">
        <v>657.265869140625</v>
      </c>
    </row>
    <row r="1818" spans="1:3" ht="12.75">
      <c r="A1818" s="5">
        <v>43970.90625</v>
      </c>
      <c r="B1818" s="6">
        <v>20.6974983215332</v>
      </c>
      <c r="C1818" s="6">
        <v>657.739929199219</v>
      </c>
    </row>
    <row r="1819" spans="1:3" ht="12.75">
      <c r="A1819" s="5">
        <v>43970.916666666664</v>
      </c>
      <c r="B1819" s="6">
        <v>35.611930847168</v>
      </c>
      <c r="C1819" s="6">
        <v>658.213928222656</v>
      </c>
    </row>
    <row r="1820" spans="1:3" ht="12.75">
      <c r="A1820" s="5">
        <v>43970.92708333333</v>
      </c>
      <c r="B1820" s="6">
        <v>58.7623634338379</v>
      </c>
      <c r="C1820" s="6">
        <v>659.255615234375</v>
      </c>
    </row>
    <row r="1821" spans="1:3" ht="12.75">
      <c r="A1821" s="5">
        <v>43970.9375</v>
      </c>
      <c r="B1821" s="6">
        <v>76.0757522583008</v>
      </c>
      <c r="C1821" s="6">
        <v>665.409484863281</v>
      </c>
    </row>
    <row r="1822" spans="1:3" ht="12.75">
      <c r="A1822" s="5">
        <v>43970.947916666664</v>
      </c>
      <c r="B1822" s="6">
        <v>61.5975036621094</v>
      </c>
      <c r="C1822" s="6">
        <v>663.0693359375</v>
      </c>
    </row>
    <row r="1823" spans="1:3" ht="12.75">
      <c r="A1823" s="5">
        <v>43970.95833333333</v>
      </c>
      <c r="B1823" s="6">
        <v>53.2642936706543</v>
      </c>
      <c r="C1823" s="6">
        <v>664.502380371094</v>
      </c>
    </row>
    <row r="1824" spans="1:3" ht="12.75">
      <c r="A1824" s="5">
        <v>43970.96875</v>
      </c>
      <c r="B1824" s="6">
        <v>60.4380645751953</v>
      </c>
      <c r="C1824" s="6">
        <v>665.254699707031</v>
      </c>
    </row>
    <row r="1825" spans="1:3" ht="12.75">
      <c r="A1825" s="5">
        <v>43970.979166666664</v>
      </c>
      <c r="B1825" s="6">
        <v>53.5950508117676</v>
      </c>
      <c r="C1825" s="6">
        <v>666.525695800781</v>
      </c>
    </row>
    <row r="1826" spans="1:3" ht="12.75">
      <c r="A1826" s="5">
        <v>43970.98958333333</v>
      </c>
      <c r="B1826" s="6">
        <v>62.7884407043457</v>
      </c>
      <c r="C1826" s="6">
        <v>669.486999511719</v>
      </c>
    </row>
    <row r="1827" spans="1:3" ht="12.75">
      <c r="A1827" s="5">
        <v>43971</v>
      </c>
      <c r="B1827" s="6">
        <v>71.4942398071289</v>
      </c>
      <c r="C1827" s="6">
        <v>668.577453613281</v>
      </c>
    </row>
    <row r="1828" spans="1:3" ht="12.75">
      <c r="A1828" s="5">
        <v>43971.010416666664</v>
      </c>
      <c r="B1828" s="6">
        <v>59.8354949951172</v>
      </c>
      <c r="C1828" s="6">
        <v>665.816528320313</v>
      </c>
    </row>
    <row r="1829" spans="1:3" ht="12.75">
      <c r="A1829" s="5">
        <v>43971.02083333333</v>
      </c>
      <c r="B1829" s="6">
        <v>68.0038146972656</v>
      </c>
      <c r="C1829" s="6">
        <v>664.463134765625</v>
      </c>
    </row>
    <row r="1830" spans="1:3" ht="12.75">
      <c r="A1830" s="5">
        <v>43971.03125</v>
      </c>
      <c r="B1830" s="6">
        <v>68.2604370117188</v>
      </c>
      <c r="C1830" s="6">
        <v>666.631103515625</v>
      </c>
    </row>
    <row r="1831" spans="1:3" ht="12.75">
      <c r="A1831" s="5">
        <v>43971.041666666664</v>
      </c>
      <c r="B1831" s="6">
        <v>66.0537033081055</v>
      </c>
      <c r="C1831" s="6">
        <v>669.051940917969</v>
      </c>
    </row>
    <row r="1832" spans="1:3" ht="12.75">
      <c r="A1832" s="5">
        <v>43971.05208333333</v>
      </c>
      <c r="B1832" s="6">
        <v>80.6835708618164</v>
      </c>
      <c r="C1832" s="6">
        <v>671.279113769531</v>
      </c>
    </row>
    <row r="1833" spans="1:3" ht="12.75">
      <c r="A1833" s="5">
        <v>43971.0625</v>
      </c>
      <c r="B1833" s="6">
        <v>84.5962295532227</v>
      </c>
      <c r="C1833" s="6">
        <v>672.828735351563</v>
      </c>
    </row>
    <row r="1834" spans="1:3" ht="12.75">
      <c r="A1834" s="5">
        <v>43971.072916666664</v>
      </c>
      <c r="B1834" s="6">
        <v>79.9646835327148</v>
      </c>
      <c r="C1834" s="6">
        <v>673.933044433594</v>
      </c>
    </row>
    <row r="1835" spans="1:3" ht="12.75">
      <c r="A1835" s="5">
        <v>43971.08333333333</v>
      </c>
      <c r="B1835" s="6">
        <v>75.7007064819336</v>
      </c>
      <c r="C1835" s="6">
        <v>673.508605957031</v>
      </c>
    </row>
    <row r="1836" spans="1:3" ht="12.75">
      <c r="A1836" s="5">
        <v>43971.09375</v>
      </c>
      <c r="B1836" s="6">
        <v>58.4818115234375</v>
      </c>
      <c r="C1836" s="6">
        <v>672.5771484375</v>
      </c>
    </row>
    <row r="1837" spans="1:3" ht="12.75">
      <c r="A1837" s="5">
        <v>43971.104166666664</v>
      </c>
      <c r="B1837" s="6">
        <v>61.7099723815918</v>
      </c>
      <c r="C1837" s="6">
        <v>672.290649414063</v>
      </c>
    </row>
    <row r="1838" spans="1:3" ht="12.75">
      <c r="A1838" s="5">
        <v>43971.11458333333</v>
      </c>
      <c r="B1838" s="6">
        <v>66.963005065918</v>
      </c>
      <c r="C1838" s="6">
        <v>673.657165527344</v>
      </c>
    </row>
    <row r="1839" spans="1:3" ht="12.75">
      <c r="A1839" s="5">
        <v>43971.125</v>
      </c>
      <c r="B1839" s="6">
        <v>70.2658081054688</v>
      </c>
      <c r="C1839" s="6">
        <v>675.019104003906</v>
      </c>
    </row>
    <row r="1840" spans="1:3" ht="12.75">
      <c r="A1840" s="5">
        <v>43971.135416666664</v>
      </c>
      <c r="B1840" s="6">
        <v>82.67138671875</v>
      </c>
      <c r="C1840" s="6">
        <v>675.015380859375</v>
      </c>
    </row>
    <row r="1841" spans="1:3" ht="12.75">
      <c r="A1841" s="5">
        <v>43971.14583333333</v>
      </c>
      <c r="B1841" s="6">
        <v>78.9181442260742</v>
      </c>
      <c r="C1841" s="6">
        <v>674.213195800781</v>
      </c>
    </row>
    <row r="1842" spans="1:3" ht="12.75">
      <c r="A1842" s="5">
        <v>43971.15625</v>
      </c>
      <c r="B1842" s="6">
        <v>72.4897689819336</v>
      </c>
      <c r="C1842" s="6">
        <v>673.410949707031</v>
      </c>
    </row>
    <row r="1843" spans="1:3" ht="12.75">
      <c r="A1843" s="5">
        <v>43971.166666666664</v>
      </c>
      <c r="B1843" s="6">
        <v>66.4750137329102</v>
      </c>
      <c r="C1843" s="6">
        <v>672.532897949219</v>
      </c>
    </row>
    <row r="1844" spans="1:3" ht="12.75">
      <c r="A1844" s="5">
        <v>43971.17708333333</v>
      </c>
      <c r="B1844" s="6">
        <v>50.5481071472168</v>
      </c>
      <c r="C1844" s="6">
        <v>667.408630371094</v>
      </c>
    </row>
    <row r="1845" spans="1:3" ht="12.75">
      <c r="A1845" s="5">
        <v>43971.1875</v>
      </c>
      <c r="B1845" s="6">
        <v>46.8027725219727</v>
      </c>
      <c r="C1845" s="6">
        <v>663.748413085938</v>
      </c>
    </row>
    <row r="1846" spans="1:3" ht="12.75">
      <c r="A1846" s="5">
        <v>43971.197916666664</v>
      </c>
      <c r="B1846" s="6">
        <v>49.910888671875</v>
      </c>
      <c r="C1846" s="6">
        <v>662.639526367188</v>
      </c>
    </row>
    <row r="1847" spans="1:3" ht="12.75">
      <c r="A1847" s="5">
        <v>43971.20833333333</v>
      </c>
      <c r="B1847" s="6">
        <v>44.3709907531738</v>
      </c>
      <c r="C1847" s="6">
        <v>661.530578613281</v>
      </c>
    </row>
    <row r="1848" spans="1:3" ht="12.75">
      <c r="A1848" s="5">
        <v>43971.21875</v>
      </c>
      <c r="B1848" s="6">
        <v>29.5017375946045</v>
      </c>
      <c r="C1848" s="6">
        <v>659.618408203125</v>
      </c>
    </row>
    <row r="1849" spans="1:3" ht="12.75">
      <c r="A1849" s="5">
        <v>43971.229166666664</v>
      </c>
      <c r="B1849" s="6">
        <v>41.6783981323242</v>
      </c>
      <c r="C1849" s="6">
        <v>658.946655273438</v>
      </c>
    </row>
    <row r="1850" spans="1:3" ht="12.75">
      <c r="A1850" s="5">
        <v>43971.23958333333</v>
      </c>
      <c r="B1850" s="6">
        <v>49.0288276672363</v>
      </c>
      <c r="C1850" s="6">
        <v>661.523559570313</v>
      </c>
    </row>
    <row r="1851" spans="1:3" ht="12.75">
      <c r="A1851" s="5">
        <v>43971.25</v>
      </c>
      <c r="B1851" s="6">
        <v>44.9906997680664</v>
      </c>
      <c r="C1851" s="6">
        <v>662.13134765625</v>
      </c>
    </row>
    <row r="1852" spans="1:3" ht="12.75">
      <c r="A1852" s="5">
        <v>43971.260416666664</v>
      </c>
      <c r="B1852" s="6">
        <v>30.9702415466309</v>
      </c>
      <c r="C1852" s="6">
        <v>662.323303222656</v>
      </c>
    </row>
    <row r="1853" spans="1:3" ht="12.75">
      <c r="A1853" s="5">
        <v>43971.27083333333</v>
      </c>
      <c r="B1853" s="6">
        <v>23.8178520202637</v>
      </c>
      <c r="C1853" s="6">
        <v>662.634582519531</v>
      </c>
    </row>
    <row r="1854" spans="1:3" ht="12.75">
      <c r="A1854" s="5">
        <v>43971.28125</v>
      </c>
      <c r="B1854" s="6">
        <v>32.0502166748047</v>
      </c>
      <c r="C1854" s="6">
        <v>665.230651855469</v>
      </c>
    </row>
    <row r="1855" spans="1:3" ht="12.75">
      <c r="A1855" s="5">
        <v>43971.291666666664</v>
      </c>
      <c r="B1855" s="6">
        <v>39.0110816955566</v>
      </c>
      <c r="C1855" s="6">
        <v>667.836303710938</v>
      </c>
    </row>
    <row r="1856" spans="1:3" ht="12.75">
      <c r="A1856" s="5">
        <v>43971.30208333333</v>
      </c>
      <c r="B1856" s="6">
        <v>23.754373550415</v>
      </c>
      <c r="C1856" s="6">
        <v>664.312683105469</v>
      </c>
    </row>
    <row r="1857" spans="1:3" ht="12.75">
      <c r="A1857" s="5">
        <v>43971.3125</v>
      </c>
      <c r="B1857" s="6">
        <v>19.3465385437012</v>
      </c>
      <c r="C1857" s="6">
        <v>664.282043457031</v>
      </c>
    </row>
    <row r="1858" spans="1:3" ht="12.75">
      <c r="A1858" s="5">
        <v>43971.322916666664</v>
      </c>
      <c r="B1858" s="6">
        <v>39.6729698181152</v>
      </c>
      <c r="C1858" s="6">
        <v>670.112548828125</v>
      </c>
    </row>
    <row r="1859" spans="1:3" ht="12.75">
      <c r="A1859" s="5">
        <v>43971.33333333333</v>
      </c>
      <c r="B1859" s="6">
        <v>29.066333770752</v>
      </c>
      <c r="C1859" s="6">
        <v>667.885131835938</v>
      </c>
    </row>
    <row r="1860" spans="1:3" ht="12.75">
      <c r="A1860" s="5">
        <v>43971.34375</v>
      </c>
      <c r="B1860" s="6">
        <v>59.0924835205078</v>
      </c>
      <c r="C1860" s="6">
        <v>681.517395019531</v>
      </c>
    </row>
    <row r="1861" spans="1:3" ht="12.75">
      <c r="A1861" s="5">
        <v>43971.354166666664</v>
      </c>
      <c r="B1861" s="6">
        <v>52.2991371154785</v>
      </c>
      <c r="C1861" s="6">
        <v>678.990173339844</v>
      </c>
    </row>
    <row r="1862" spans="1:3" ht="12.75">
      <c r="A1862" s="5">
        <v>43971.36458333333</v>
      </c>
      <c r="B1862" s="6">
        <v>55.4348182678223</v>
      </c>
      <c r="C1862" s="6">
        <v>678.5986328125</v>
      </c>
    </row>
    <row r="1863" spans="1:3" ht="12.75">
      <c r="A1863" s="5">
        <v>43971.375</v>
      </c>
      <c r="B1863" s="6">
        <v>63.2543830871582</v>
      </c>
      <c r="C1863" s="6">
        <v>678.339965820313</v>
      </c>
    </row>
    <row r="1864" spans="1:3" ht="12.75">
      <c r="A1864" s="5">
        <v>43971.385416666664</v>
      </c>
      <c r="B1864" s="6">
        <v>80.0923919677734</v>
      </c>
      <c r="C1864" s="6">
        <v>677.930419921875</v>
      </c>
    </row>
    <row r="1865" spans="1:3" ht="12.75">
      <c r="A1865" s="5">
        <v>43971.39583333333</v>
      </c>
      <c r="B1865" s="6">
        <v>70.7012329101563</v>
      </c>
      <c r="C1865" s="6">
        <v>674.33154296875</v>
      </c>
    </row>
    <row r="1866" spans="1:3" ht="12.75">
      <c r="A1866" s="5">
        <v>43971.40625</v>
      </c>
      <c r="B1866" s="6">
        <v>73.9508590698242</v>
      </c>
      <c r="C1866" s="6">
        <v>674.471313476563</v>
      </c>
    </row>
    <row r="1867" spans="1:3" ht="12.75">
      <c r="A1867" s="5">
        <v>43971.416666666664</v>
      </c>
      <c r="B1867" s="6">
        <v>80.3226089477539</v>
      </c>
      <c r="C1867" s="6">
        <v>675.683410644531</v>
      </c>
    </row>
    <row r="1868" spans="1:3" ht="12.75">
      <c r="A1868" s="5">
        <v>43971.42708333333</v>
      </c>
      <c r="B1868" s="6">
        <v>86.6337890625</v>
      </c>
      <c r="C1868" s="6">
        <v>676.6416015625</v>
      </c>
    </row>
    <row r="1869" spans="1:3" ht="12.75">
      <c r="A1869" s="5">
        <v>43971.4375</v>
      </c>
      <c r="B1869" s="6">
        <v>86.8598861694336</v>
      </c>
      <c r="C1869" s="6">
        <v>678.240173339844</v>
      </c>
    </row>
    <row r="1870" spans="1:3" ht="12.75">
      <c r="A1870" s="5">
        <v>43971.447916666664</v>
      </c>
      <c r="B1870" s="6">
        <v>100.652198791504</v>
      </c>
      <c r="C1870" s="6">
        <v>691.936767578125</v>
      </c>
    </row>
    <row r="1871" spans="1:3" ht="12.75">
      <c r="A1871" s="5">
        <v>43971.45833333333</v>
      </c>
      <c r="B1871" s="6">
        <v>103.406692504883</v>
      </c>
      <c r="C1871" s="6">
        <v>710.341857910156</v>
      </c>
    </row>
    <row r="1872" spans="1:3" ht="12.75">
      <c r="A1872" s="5">
        <v>43971.46875</v>
      </c>
      <c r="B1872" s="6">
        <v>101.095169067383</v>
      </c>
      <c r="C1872" s="6">
        <v>709.3076171875</v>
      </c>
    </row>
    <row r="1873" spans="1:3" ht="12.75">
      <c r="A1873" s="5">
        <v>43971.479166666664</v>
      </c>
      <c r="B1873" s="6">
        <v>99.5761642456055</v>
      </c>
      <c r="C1873" s="6">
        <v>708.273376464844</v>
      </c>
    </row>
    <row r="1874" spans="1:3" ht="12.75">
      <c r="A1874" s="5">
        <v>43971.48958333333</v>
      </c>
      <c r="B1874" s="6">
        <v>75.3795013427734</v>
      </c>
      <c r="C1874" s="6">
        <v>707.312377929688</v>
      </c>
    </row>
    <row r="1875" spans="1:3" ht="12.75">
      <c r="A1875" s="5">
        <v>43971.5</v>
      </c>
      <c r="B1875" s="6">
        <v>63.9485092163086</v>
      </c>
      <c r="C1875" s="6">
        <v>707.68212890625</v>
      </c>
    </row>
    <row r="1876" spans="1:3" ht="12.75">
      <c r="A1876" s="5">
        <v>43971.510416666664</v>
      </c>
      <c r="B1876" s="6">
        <v>67.9511260986328</v>
      </c>
      <c r="C1876" s="6">
        <v>708.547241210938</v>
      </c>
    </row>
    <row r="1877" spans="1:3" ht="12.75">
      <c r="A1877" s="5">
        <v>43971.52083333333</v>
      </c>
      <c r="B1877" s="6">
        <v>78.1447448730469</v>
      </c>
      <c r="C1877" s="6">
        <v>709.412353515625</v>
      </c>
    </row>
    <row r="1878" spans="1:3" ht="12.75">
      <c r="A1878" s="5">
        <v>43971.53125</v>
      </c>
      <c r="B1878" s="6">
        <v>89.9056625366211</v>
      </c>
      <c r="C1878" s="6">
        <v>710.70556640625</v>
      </c>
    </row>
    <row r="1879" spans="1:3" ht="12.75">
      <c r="A1879" s="5">
        <v>43971.541666666664</v>
      </c>
      <c r="B1879" s="6">
        <v>96.2729339599609</v>
      </c>
      <c r="C1879" s="6">
        <v>710.899230957031</v>
      </c>
    </row>
    <row r="1880" spans="1:3" ht="12.75">
      <c r="A1880" s="5">
        <v>43971.55208333333</v>
      </c>
      <c r="B1880" s="6">
        <v>82.6674652099609</v>
      </c>
      <c r="C1880" s="6">
        <v>704.815856933594</v>
      </c>
    </row>
    <row r="1881" spans="1:3" ht="12.75">
      <c r="A1881" s="5">
        <v>43971.5625</v>
      </c>
      <c r="B1881" s="6">
        <v>78.6420211791992</v>
      </c>
      <c r="C1881" s="6">
        <v>704.893432617188</v>
      </c>
    </row>
    <row r="1882" spans="1:3" ht="12.75">
      <c r="A1882" s="5">
        <v>43971.572916666664</v>
      </c>
      <c r="B1882" s="6">
        <v>74.8517608642578</v>
      </c>
      <c r="C1882" s="6">
        <v>704.971008300781</v>
      </c>
    </row>
    <row r="1883" spans="1:3" ht="12.75">
      <c r="A1883" s="5">
        <v>43971.58333333333</v>
      </c>
      <c r="B1883" s="6">
        <v>73.8620147705078</v>
      </c>
      <c r="C1883" s="6">
        <v>705.049682617188</v>
      </c>
    </row>
    <row r="1884" spans="1:3" ht="12.75">
      <c r="A1884" s="5">
        <v>43971.59375</v>
      </c>
      <c r="B1884" s="6">
        <v>68.9511184692383</v>
      </c>
      <c r="C1884" s="6">
        <v>705.230651855469</v>
      </c>
    </row>
    <row r="1885" spans="1:3" ht="12.75">
      <c r="A1885" s="5">
        <v>43971.604166666664</v>
      </c>
      <c r="B1885" s="6">
        <v>70.2076034545898</v>
      </c>
      <c r="C1885" s="6">
        <v>705.478881835938</v>
      </c>
    </row>
    <row r="1886" spans="1:3" ht="12.75">
      <c r="A1886" s="5">
        <v>43971.61458333333</v>
      </c>
      <c r="B1886" s="6">
        <v>65.1677474975586</v>
      </c>
      <c r="C1886" s="6">
        <v>706.188659667969</v>
      </c>
    </row>
    <row r="1887" spans="1:3" ht="12.75">
      <c r="A1887" s="5">
        <v>43971.625</v>
      </c>
      <c r="B1887" s="6">
        <v>60.7048492431641</v>
      </c>
      <c r="C1887" s="6">
        <v>708.677795410156</v>
      </c>
    </row>
    <row r="1888" spans="1:3" ht="12.75">
      <c r="A1888" s="5">
        <v>43971.635416666664</v>
      </c>
      <c r="B1888" s="6">
        <v>56.175350189209</v>
      </c>
      <c r="C1888" s="6">
        <v>711.3427734375</v>
      </c>
    </row>
    <row r="1889" spans="1:3" ht="12.75">
      <c r="A1889" s="5">
        <v>43971.64583333333</v>
      </c>
      <c r="B1889" s="6">
        <v>76.423957824707</v>
      </c>
      <c r="C1889" s="6">
        <v>713.643920898438</v>
      </c>
    </row>
    <row r="1890" spans="1:3" ht="12.75">
      <c r="A1890" s="5">
        <v>43971.65625</v>
      </c>
      <c r="B1890" s="6">
        <v>110.741432189941</v>
      </c>
      <c r="C1890" s="6">
        <v>712.707763671875</v>
      </c>
    </row>
    <row r="1891" spans="1:3" ht="12.75">
      <c r="A1891" s="5">
        <v>43971.666666666664</v>
      </c>
      <c r="B1891" s="6">
        <v>108.336524963379</v>
      </c>
      <c r="C1891" s="6">
        <v>711.919738769531</v>
      </c>
    </row>
    <row r="1892" spans="1:3" ht="12.75">
      <c r="A1892" s="5">
        <v>43971.67708333333</v>
      </c>
      <c r="B1892" s="6">
        <v>86.3610000610352</v>
      </c>
      <c r="C1892" s="6">
        <v>710.885864257813</v>
      </c>
    </row>
    <row r="1893" spans="1:3" ht="12.75">
      <c r="A1893" s="5">
        <v>43971.6875</v>
      </c>
      <c r="B1893" s="6">
        <v>78.6721878051758</v>
      </c>
      <c r="C1893" s="6">
        <v>711.521362304688</v>
      </c>
    </row>
    <row r="1894" spans="1:3" ht="12.75">
      <c r="A1894" s="5">
        <v>43971.697916666664</v>
      </c>
      <c r="B1894" s="6">
        <v>58.8926391601563</v>
      </c>
      <c r="C1894" s="6">
        <v>710.163452148438</v>
      </c>
    </row>
    <row r="1895" spans="1:3" ht="12.75">
      <c r="A1895" s="5">
        <v>43971.70833333333</v>
      </c>
      <c r="B1895" s="6">
        <v>64.5730285644531</v>
      </c>
      <c r="C1895" s="6">
        <v>708.852478027344</v>
      </c>
    </row>
    <row r="1896" spans="1:3" ht="12.75">
      <c r="A1896" s="5">
        <v>43971.71875</v>
      </c>
      <c r="B1896" s="6">
        <v>52.820140838623</v>
      </c>
      <c r="C1896" s="6">
        <v>708.109741210938</v>
      </c>
    </row>
    <row r="1897" spans="1:3" ht="12.75">
      <c r="A1897" s="5">
        <v>43971.729166666664</v>
      </c>
      <c r="B1897" s="6">
        <v>57.6684417724609</v>
      </c>
      <c r="C1897" s="6">
        <v>707.368530273438</v>
      </c>
    </row>
    <row r="1898" spans="1:3" ht="12.75">
      <c r="A1898" s="5">
        <v>43971.73958333333</v>
      </c>
      <c r="B1898" s="6">
        <v>56.363353729248</v>
      </c>
      <c r="C1898" s="6">
        <v>706.627258300781</v>
      </c>
    </row>
    <row r="1899" spans="1:3" ht="12.75">
      <c r="A1899" s="5">
        <v>43971.75</v>
      </c>
      <c r="B1899" s="6">
        <v>52.970703125</v>
      </c>
      <c r="C1899" s="6">
        <v>706.629821777344</v>
      </c>
    </row>
    <row r="1900" spans="1:3" ht="12.75">
      <c r="A1900" s="5">
        <v>43971.760416666664</v>
      </c>
      <c r="B1900" s="6">
        <v>77.5553283691406</v>
      </c>
      <c r="C1900" s="6">
        <v>707.5498046875</v>
      </c>
    </row>
    <row r="1901" spans="1:3" ht="12.75">
      <c r="A1901" s="5">
        <v>43971.77083333333</v>
      </c>
      <c r="B1901" s="6">
        <v>89.9800796508789</v>
      </c>
      <c r="C1901" s="6">
        <v>708.472290039063</v>
      </c>
    </row>
    <row r="1902" spans="1:3" ht="12.75">
      <c r="A1902" s="5">
        <v>43971.78125</v>
      </c>
      <c r="B1902" s="6">
        <v>89.9795379638672</v>
      </c>
      <c r="C1902" s="6">
        <v>709.394775390625</v>
      </c>
    </row>
    <row r="1903" spans="1:3" ht="12.75">
      <c r="A1903" s="5">
        <v>43971.791666666664</v>
      </c>
      <c r="B1903" s="6">
        <v>84.6287536621094</v>
      </c>
      <c r="C1903" s="6">
        <v>708.906921386719</v>
      </c>
    </row>
    <row r="1904" spans="1:3" ht="12.75">
      <c r="A1904" s="5">
        <v>43971.80208333333</v>
      </c>
      <c r="B1904" s="6">
        <v>74.0942611694336</v>
      </c>
      <c r="C1904" s="6">
        <v>706.686340332031</v>
      </c>
    </row>
    <row r="1905" spans="1:3" ht="12.75">
      <c r="A1905" s="5">
        <v>43971.8125</v>
      </c>
      <c r="B1905" s="6">
        <v>68.5345230102539</v>
      </c>
      <c r="C1905" s="6">
        <v>676.315124511719</v>
      </c>
    </row>
    <row r="1906" spans="1:3" ht="12.75">
      <c r="A1906" s="5">
        <v>43971.822916666664</v>
      </c>
      <c r="B1906" s="6">
        <v>81.2350311279297</v>
      </c>
      <c r="C1906" s="6">
        <v>674.142211914063</v>
      </c>
    </row>
    <row r="1907" spans="1:3" ht="12.75">
      <c r="A1907" s="5">
        <v>43971.83333333333</v>
      </c>
      <c r="B1907" s="6">
        <v>78.8415985107422</v>
      </c>
      <c r="C1907" s="6">
        <v>674.543579101563</v>
      </c>
    </row>
    <row r="1908" spans="1:3" ht="12.75">
      <c r="A1908" s="5">
        <v>43971.84375</v>
      </c>
      <c r="B1908" s="6">
        <v>73.3148422241211</v>
      </c>
      <c r="C1908" s="6">
        <v>674.944885253906</v>
      </c>
    </row>
    <row r="1909" spans="1:3" ht="12.75">
      <c r="A1909" s="5">
        <v>43971.854166666664</v>
      </c>
      <c r="B1909" s="6">
        <v>72.4654083251953</v>
      </c>
      <c r="C1909" s="6">
        <v>674.187683105469</v>
      </c>
    </row>
    <row r="1910" spans="1:3" ht="12.75">
      <c r="A1910" s="5">
        <v>43971.86458333333</v>
      </c>
      <c r="B1910" s="6">
        <v>74.8832855224609</v>
      </c>
      <c r="C1910" s="6">
        <v>672.171447753906</v>
      </c>
    </row>
    <row r="1911" spans="1:3" ht="12.75">
      <c r="A1911" s="5">
        <v>43971.875</v>
      </c>
      <c r="B1911" s="6">
        <v>69.1780395507813</v>
      </c>
      <c r="C1911" s="6">
        <v>670.154602050781</v>
      </c>
    </row>
    <row r="1912" spans="1:3" ht="12.75">
      <c r="A1912" s="5">
        <v>43971.885416666664</v>
      </c>
      <c r="B1912" s="6">
        <v>55.7793312072754</v>
      </c>
      <c r="C1912" s="6">
        <v>668.137817382813</v>
      </c>
    </row>
    <row r="1913" spans="1:3" ht="12.75">
      <c r="A1913" s="5">
        <v>43971.89583333333</v>
      </c>
      <c r="B1913" s="6">
        <v>43.0077323913574</v>
      </c>
      <c r="C1913" s="6">
        <v>667.182250976563</v>
      </c>
    </row>
    <row r="1914" spans="1:3" ht="12.75">
      <c r="A1914" s="5">
        <v>43971.90625</v>
      </c>
      <c r="B1914" s="6">
        <v>39.5786590576172</v>
      </c>
      <c r="C1914" s="6">
        <v>667.380004882813</v>
      </c>
    </row>
    <row r="1915" spans="1:3" ht="12.75">
      <c r="A1915" s="5">
        <v>43971.916666666664</v>
      </c>
      <c r="B1915" s="6">
        <v>47.6137962341309</v>
      </c>
      <c r="C1915" s="6">
        <v>667.578247070313</v>
      </c>
    </row>
    <row r="1916" spans="1:3" ht="12.75">
      <c r="A1916" s="5">
        <v>43971.92708333333</v>
      </c>
      <c r="B1916" s="6">
        <v>57.5924339294434</v>
      </c>
      <c r="C1916" s="6">
        <v>667.776489257813</v>
      </c>
    </row>
    <row r="1917" spans="1:3" ht="12.75">
      <c r="A1917" s="5">
        <v>43971.9375</v>
      </c>
      <c r="B1917" s="6">
        <v>59.5154228210449</v>
      </c>
      <c r="C1917" s="6">
        <v>668.447509765625</v>
      </c>
    </row>
    <row r="1918" spans="1:3" ht="12.75">
      <c r="A1918" s="5">
        <v>43971.947916666664</v>
      </c>
      <c r="B1918" s="6">
        <v>57.7565498352051</v>
      </c>
      <c r="C1918" s="6">
        <v>669.588195800781</v>
      </c>
    </row>
    <row r="1919" spans="1:3" ht="12.75">
      <c r="A1919" s="5">
        <v>43971.95833333333</v>
      </c>
      <c r="B1919" s="6">
        <v>50.3347473144531</v>
      </c>
      <c r="C1919" s="6">
        <v>670.27587890625</v>
      </c>
    </row>
    <row r="1920" spans="1:3" ht="12.75">
      <c r="A1920" s="5">
        <v>43971.96875</v>
      </c>
      <c r="B1920" s="6">
        <v>48.9720077514648</v>
      </c>
      <c r="C1920" s="6">
        <v>670.8447265625</v>
      </c>
    </row>
    <row r="1921" spans="1:3" ht="12.75">
      <c r="A1921" s="5">
        <v>43971.979166666664</v>
      </c>
      <c r="B1921" s="6">
        <v>47.6522178649902</v>
      </c>
      <c r="C1921" s="6">
        <v>671.41357421875</v>
      </c>
    </row>
    <row r="1922" spans="1:3" ht="12.75">
      <c r="A1922" s="5">
        <v>43971.98958333333</v>
      </c>
      <c r="B1922" s="6">
        <v>48.7280387878418</v>
      </c>
      <c r="C1922" s="6">
        <v>672.025085449219</v>
      </c>
    </row>
    <row r="1923" spans="1:3" ht="12.75">
      <c r="A1923" s="5">
        <v>43972</v>
      </c>
      <c r="B1923" s="6">
        <v>51.2383193969727</v>
      </c>
      <c r="C1923" s="6">
        <v>673.073913574219</v>
      </c>
    </row>
    <row r="1924" spans="1:3" ht="12.75">
      <c r="A1924" s="5">
        <v>43972.010416666664</v>
      </c>
      <c r="B1924" s="6">
        <v>54.3012771606445</v>
      </c>
      <c r="C1924" s="6">
        <v>674.237426757813</v>
      </c>
    </row>
    <row r="1925" spans="1:3" ht="12.75">
      <c r="A1925" s="5">
        <v>43972.02083333333</v>
      </c>
      <c r="B1925" s="6">
        <v>58.1654624938965</v>
      </c>
      <c r="C1925" s="6">
        <v>675.401000976563</v>
      </c>
    </row>
    <row r="1926" spans="1:3" ht="12.75">
      <c r="A1926" s="5">
        <v>43972.03125</v>
      </c>
      <c r="B1926" s="6">
        <v>55.6554718017578</v>
      </c>
      <c r="C1926" s="6">
        <v>676.330322265625</v>
      </c>
    </row>
    <row r="1927" spans="1:3" ht="12.75">
      <c r="A1927" s="5">
        <v>43972.041666666664</v>
      </c>
      <c r="B1927" s="6">
        <v>48.212703704834</v>
      </c>
      <c r="C1927" s="6">
        <v>674.860717773438</v>
      </c>
    </row>
    <row r="1928" spans="1:3" ht="12.75">
      <c r="A1928" s="5">
        <v>43972.05208333333</v>
      </c>
      <c r="B1928" s="6">
        <v>47.5942192077637</v>
      </c>
      <c r="C1928" s="6">
        <v>672.761779785156</v>
      </c>
    </row>
    <row r="1929" spans="1:3" ht="12.75">
      <c r="A1929" s="5">
        <v>43972.0625</v>
      </c>
      <c r="B1929" s="6">
        <v>35.7670135498047</v>
      </c>
      <c r="C1929" s="6">
        <v>670.662841796875</v>
      </c>
    </row>
    <row r="1930" spans="1:3" ht="12.75">
      <c r="A1930" s="5">
        <v>43972.072916666664</v>
      </c>
      <c r="B1930" s="6">
        <v>15.539361000061</v>
      </c>
      <c r="C1930" s="6">
        <v>666.585327148438</v>
      </c>
    </row>
    <row r="1931" spans="1:3" ht="12.75">
      <c r="A1931" s="5">
        <v>43972.08333333333</v>
      </c>
      <c r="B1931" s="6">
        <v>-27.8439769744873</v>
      </c>
      <c r="C1931" s="6">
        <v>660.209045410156</v>
      </c>
    </row>
    <row r="1932" spans="1:3" ht="12.75">
      <c r="A1932" s="5">
        <v>43972.09375</v>
      </c>
      <c r="B1932" s="6">
        <v>-61.5609397888184</v>
      </c>
      <c r="C1932" s="6">
        <v>652.983947753906</v>
      </c>
    </row>
    <row r="1933" spans="1:3" ht="12.75">
      <c r="A1933" s="5">
        <v>43972.104166666664</v>
      </c>
      <c r="B1933" s="6">
        <v>-63.259708404541</v>
      </c>
      <c r="C1933" s="6">
        <v>650.651000976563</v>
      </c>
    </row>
    <row r="1934" spans="1:3" ht="12.75">
      <c r="A1934" s="5">
        <v>43972.11458333333</v>
      </c>
      <c r="B1934" s="6">
        <v>-70.1605834960938</v>
      </c>
      <c r="C1934" s="6">
        <v>650.969360351563</v>
      </c>
    </row>
    <row r="1935" spans="1:3" ht="12.75">
      <c r="A1935" s="5">
        <v>43972.125</v>
      </c>
      <c r="B1935" s="6">
        <v>-62.7923889160156</v>
      </c>
      <c r="C1935" s="6">
        <v>651.281005859375</v>
      </c>
    </row>
    <row r="1936" spans="1:3" ht="12.75">
      <c r="A1936" s="5">
        <v>43972.135416666664</v>
      </c>
      <c r="B1936" s="6">
        <v>-63.2527542114258</v>
      </c>
      <c r="C1936" s="6">
        <v>651.194702148438</v>
      </c>
    </row>
    <row r="1937" spans="1:3" ht="12.75">
      <c r="A1937" s="5">
        <v>43972.14583333333</v>
      </c>
      <c r="B1937" s="6">
        <v>-55.0396842956543</v>
      </c>
      <c r="C1937" s="6">
        <v>650.875793457031</v>
      </c>
    </row>
    <row r="1938" spans="1:3" ht="12.75">
      <c r="A1938" s="5">
        <v>43972.15625</v>
      </c>
      <c r="B1938" s="6">
        <v>-51.4792213439941</v>
      </c>
      <c r="C1938" s="6">
        <v>650.556945800781</v>
      </c>
    </row>
    <row r="1939" spans="1:3" ht="12.75">
      <c r="A1939" s="5">
        <v>43972.166666666664</v>
      </c>
      <c r="B1939" s="6">
        <v>-47.5272979736328</v>
      </c>
      <c r="C1939" s="6">
        <v>650.35986328125</v>
      </c>
    </row>
    <row r="1940" spans="1:3" ht="12.75">
      <c r="A1940" s="5">
        <v>43972.17708333333</v>
      </c>
      <c r="B1940" s="6">
        <v>-24.2083988189697</v>
      </c>
      <c r="C1940" s="6">
        <v>661.307922363281</v>
      </c>
    </row>
    <row r="1941" spans="1:3" ht="12.75">
      <c r="A1941" s="5">
        <v>43972.1875</v>
      </c>
      <c r="B1941" s="6">
        <v>-0.620795726776123</v>
      </c>
      <c r="C1941" s="6">
        <v>670.1416015625</v>
      </c>
    </row>
    <row r="1942" spans="1:3" ht="12.75">
      <c r="A1942" s="5">
        <v>43972.197916666664</v>
      </c>
      <c r="B1942" s="6">
        <v>15.370979309082</v>
      </c>
      <c r="C1942" s="6">
        <v>669.844421386719</v>
      </c>
    </row>
    <row r="1943" spans="1:3" ht="12.75">
      <c r="A1943" s="5">
        <v>43972.20833333333</v>
      </c>
      <c r="B1943" s="6">
        <v>17.6389141082764</v>
      </c>
      <c r="C1943" s="6">
        <v>667.999328613281</v>
      </c>
    </row>
    <row r="1944" spans="1:3" ht="12.75">
      <c r="A1944" s="5">
        <v>43972.21875</v>
      </c>
      <c r="B1944" s="6">
        <v>7.14874315261841</v>
      </c>
      <c r="C1944" s="6">
        <v>666.097961425781</v>
      </c>
    </row>
    <row r="1945" spans="1:3" ht="12.75">
      <c r="A1945" s="5">
        <v>43972.229166666664</v>
      </c>
      <c r="B1945" s="6">
        <v>29.2101631164551</v>
      </c>
      <c r="C1945" s="6">
        <v>664.400756835938</v>
      </c>
    </row>
    <row r="1946" spans="1:3" ht="12.75">
      <c r="A1946" s="5">
        <v>43972.23958333333</v>
      </c>
      <c r="B1946" s="6">
        <v>27.8830432891846</v>
      </c>
      <c r="C1946" s="6">
        <v>664.038330078125</v>
      </c>
    </row>
    <row r="1947" spans="1:3" ht="12.75">
      <c r="A1947" s="5">
        <v>43972.25</v>
      </c>
      <c r="B1947" s="6">
        <v>16.9701728820801</v>
      </c>
      <c r="C1947" s="6">
        <v>663.917663574219</v>
      </c>
    </row>
    <row r="1948" spans="1:3" ht="12.75">
      <c r="A1948" s="5">
        <v>43972.260416666664</v>
      </c>
      <c r="B1948" s="6">
        <v>-23.9772605895996</v>
      </c>
      <c r="C1948" s="6">
        <v>663.796997070313</v>
      </c>
    </row>
    <row r="1949" spans="1:3" ht="12.75">
      <c r="A1949" s="5">
        <v>43972.27083333333</v>
      </c>
      <c r="B1949" s="6">
        <v>-40.7903366088867</v>
      </c>
      <c r="C1949" s="6">
        <v>663.661499023438</v>
      </c>
    </row>
    <row r="1950" spans="1:3" ht="12.75">
      <c r="A1950" s="5">
        <v>43972.28125</v>
      </c>
      <c r="B1950" s="6">
        <v>-22.0602169036865</v>
      </c>
      <c r="C1950" s="6">
        <v>663.429077148438</v>
      </c>
    </row>
    <row r="1951" spans="1:3" ht="12.75">
      <c r="A1951" s="5">
        <v>43972.291666666664</v>
      </c>
      <c r="B1951" s="6">
        <v>-27.7686061859131</v>
      </c>
      <c r="C1951" s="6">
        <v>663.179138183594</v>
      </c>
    </row>
    <row r="1952" spans="1:3" ht="12.75">
      <c r="A1952" s="5">
        <v>43972.30208333333</v>
      </c>
      <c r="B1952" s="6">
        <v>-16.3891582489014</v>
      </c>
      <c r="C1952" s="6">
        <v>662.92919921875</v>
      </c>
    </row>
    <row r="1953" spans="1:3" ht="12.75">
      <c r="A1953" s="5">
        <v>43972.3125</v>
      </c>
      <c r="B1953" s="6">
        <v>-31.9536285400391</v>
      </c>
      <c r="C1953" s="6">
        <v>662.689147949219</v>
      </c>
    </row>
    <row r="1954" spans="1:3" ht="12.75">
      <c r="A1954" s="5">
        <v>43972.322916666664</v>
      </c>
      <c r="B1954" s="6">
        <v>-35.8703994750977</v>
      </c>
      <c r="C1954" s="6">
        <v>662.513671875</v>
      </c>
    </row>
    <row r="1955" spans="1:3" ht="12.75">
      <c r="A1955" s="5">
        <v>43972.33333333333</v>
      </c>
      <c r="B1955" s="6">
        <v>-39.0829887390137</v>
      </c>
      <c r="C1955" s="6">
        <v>662.349914550781</v>
      </c>
    </row>
    <row r="1956" spans="1:3" ht="12.75">
      <c r="A1956" s="5">
        <v>43972.34375</v>
      </c>
      <c r="B1956" s="6">
        <v>-39.4013977050781</v>
      </c>
      <c r="C1956" s="6">
        <v>662.186157226563</v>
      </c>
    </row>
    <row r="1957" spans="1:3" ht="12.75">
      <c r="A1957" s="5">
        <v>43972.354166666664</v>
      </c>
      <c r="B1957" s="6">
        <v>-33.5354156494141</v>
      </c>
      <c r="C1957" s="6">
        <v>662.032287597656</v>
      </c>
    </row>
    <row r="1958" spans="1:3" ht="12.75">
      <c r="A1958" s="5">
        <v>43972.36458333333</v>
      </c>
      <c r="B1958" s="6">
        <v>-34.0354537963867</v>
      </c>
      <c r="C1958" s="6">
        <v>661.942993164063</v>
      </c>
    </row>
    <row r="1959" spans="1:3" ht="12.75">
      <c r="A1959" s="5">
        <v>43972.375</v>
      </c>
      <c r="B1959" s="6">
        <v>-34.4980926513672</v>
      </c>
      <c r="C1959" s="6">
        <v>661.865417480469</v>
      </c>
    </row>
    <row r="1960" spans="1:3" ht="12.75">
      <c r="A1960" s="5">
        <v>43972.385416666664</v>
      </c>
      <c r="B1960" s="6">
        <v>-16.9973182678223</v>
      </c>
      <c r="C1960" s="6">
        <v>661.787902832031</v>
      </c>
    </row>
    <row r="1961" spans="1:3" ht="12.75">
      <c r="A1961" s="5">
        <v>43972.39583333333</v>
      </c>
      <c r="B1961" s="6">
        <v>-22.4519119262695</v>
      </c>
      <c r="C1961" s="6">
        <v>661.723205566406</v>
      </c>
    </row>
    <row r="1962" spans="1:3" ht="12.75">
      <c r="A1962" s="5">
        <v>43972.40625</v>
      </c>
      <c r="B1962" s="6">
        <v>-14.8305149078369</v>
      </c>
      <c r="C1962" s="6">
        <v>661.74267578125</v>
      </c>
    </row>
    <row r="1963" spans="1:3" ht="12.75">
      <c r="A1963" s="5">
        <v>43972.416666666664</v>
      </c>
      <c r="B1963" s="6">
        <v>-6.78583097457886</v>
      </c>
      <c r="C1963" s="6">
        <v>661.777465820313</v>
      </c>
    </row>
    <row r="1964" spans="1:3" ht="12.75">
      <c r="A1964" s="5">
        <v>43972.42708333333</v>
      </c>
      <c r="B1964" s="6">
        <v>11.1714496612549</v>
      </c>
      <c r="C1964" s="6">
        <v>661.812194824219</v>
      </c>
    </row>
    <row r="1965" spans="1:3" ht="12.75">
      <c r="A1965" s="5">
        <v>43972.4375</v>
      </c>
      <c r="B1965" s="6">
        <v>21.5498199462891</v>
      </c>
      <c r="C1965" s="6">
        <v>661.876159667969</v>
      </c>
    </row>
    <row r="1966" spans="1:3" ht="12.75">
      <c r="A1966" s="5">
        <v>43972.447916666664</v>
      </c>
      <c r="B1966" s="6">
        <v>19.0607872009277</v>
      </c>
      <c r="C1966" s="6">
        <v>662.108032226563</v>
      </c>
    </row>
    <row r="1967" spans="1:3" ht="12.75">
      <c r="A1967" s="5">
        <v>43972.45833333333</v>
      </c>
      <c r="B1967" s="6">
        <v>17.764612197876</v>
      </c>
      <c r="C1967" s="6">
        <v>662.366577148438</v>
      </c>
    </row>
    <row r="1968" spans="1:3" ht="12.75">
      <c r="A1968" s="5">
        <v>43972.46875</v>
      </c>
      <c r="B1968" s="6">
        <v>22.1613178253174</v>
      </c>
      <c r="C1968" s="6">
        <v>662.625183105469</v>
      </c>
    </row>
    <row r="1969" spans="1:3" ht="12.75">
      <c r="A1969" s="5">
        <v>43972.479166666664</v>
      </c>
      <c r="B1969" s="6">
        <v>28.1279640197754</v>
      </c>
      <c r="C1969" s="6">
        <v>662.89501953125</v>
      </c>
    </row>
    <row r="1970" spans="1:3" ht="12.75">
      <c r="A1970" s="5">
        <v>43972.48958333333</v>
      </c>
      <c r="B1970" s="6">
        <v>30.8394565582275</v>
      </c>
      <c r="C1970" s="6">
        <v>663.229431152344</v>
      </c>
    </row>
    <row r="1971" spans="1:3" ht="12.75">
      <c r="A1971" s="5">
        <v>43972.5</v>
      </c>
      <c r="B1971" s="6">
        <v>31.4572792053223</v>
      </c>
      <c r="C1971" s="6">
        <v>663.57421875</v>
      </c>
    </row>
    <row r="1972" spans="1:3" ht="12.75">
      <c r="A1972" s="5">
        <v>43972.510416666664</v>
      </c>
      <c r="B1972" s="6">
        <v>22.9152393341064</v>
      </c>
      <c r="C1972" s="6">
        <v>663.9189453125</v>
      </c>
    </row>
    <row r="1973" spans="1:3" ht="12.75">
      <c r="A1973" s="5">
        <v>43972.52083333333</v>
      </c>
      <c r="B1973" s="6">
        <v>11.2527055740356</v>
      </c>
      <c r="C1973" s="6">
        <v>662.748229980469</v>
      </c>
    </row>
    <row r="1974" spans="1:3" ht="12.75">
      <c r="A1974" s="5">
        <v>43972.53125</v>
      </c>
      <c r="B1974" s="6">
        <v>-22.2425956726074</v>
      </c>
      <c r="C1974" s="6">
        <v>653.250366210938</v>
      </c>
    </row>
    <row r="1975" spans="1:3" ht="12.75">
      <c r="A1975" s="5">
        <v>43972.541666666664</v>
      </c>
      <c r="B1975" s="6">
        <v>-46.6327629089355</v>
      </c>
      <c r="C1975" s="6">
        <v>650.923034667969</v>
      </c>
    </row>
    <row r="1976" spans="1:3" ht="12.75">
      <c r="A1976" s="5">
        <v>43972.55208333333</v>
      </c>
      <c r="B1976" s="6">
        <v>-47.4859848022461</v>
      </c>
      <c r="C1976" s="6">
        <v>652.162902832031</v>
      </c>
    </row>
    <row r="1977" spans="1:3" ht="12.75">
      <c r="A1977" s="5">
        <v>43972.5625</v>
      </c>
      <c r="B1977" s="6">
        <v>-66.6304626464844</v>
      </c>
      <c r="C1977" s="6">
        <v>653.40283203125</v>
      </c>
    </row>
    <row r="1978" spans="1:3" ht="12.75">
      <c r="A1978" s="5">
        <v>43972.572916666664</v>
      </c>
      <c r="B1978" s="6">
        <v>-27.7970733642578</v>
      </c>
      <c r="C1978" s="6">
        <v>656.861083984375</v>
      </c>
    </row>
    <row r="1979" spans="1:3" ht="12.75">
      <c r="A1979" s="5">
        <v>43972.58333333333</v>
      </c>
      <c r="B1979" s="6">
        <v>56.5592231750488</v>
      </c>
      <c r="C1979" s="6">
        <v>672.814514160156</v>
      </c>
    </row>
    <row r="1980" spans="1:3" ht="12.75">
      <c r="A1980" s="5">
        <v>43972.59375</v>
      </c>
      <c r="B1980" s="6">
        <v>122.305030822754</v>
      </c>
      <c r="C1980" s="6">
        <v>708.434326171875</v>
      </c>
    </row>
    <row r="1981" spans="1:3" ht="12.75">
      <c r="A1981" s="5">
        <v>43972.604166666664</v>
      </c>
      <c r="B1981" s="6">
        <v>106.982872009277</v>
      </c>
      <c r="C1981" s="6">
        <v>712.357971191406</v>
      </c>
    </row>
    <row r="1982" spans="1:3" ht="12.75">
      <c r="A1982" s="5">
        <v>43972.61458333333</v>
      </c>
      <c r="B1982" s="6">
        <v>99.8699951171875</v>
      </c>
      <c r="C1982" s="6">
        <v>710.535949707031</v>
      </c>
    </row>
    <row r="1983" spans="1:3" ht="12.75">
      <c r="A1983" s="5">
        <v>43972.625</v>
      </c>
      <c r="B1983" s="6">
        <v>94.4752655029297</v>
      </c>
      <c r="C1983" s="6">
        <v>708.829406738281</v>
      </c>
    </row>
    <row r="1984" spans="1:3" ht="12.75">
      <c r="A1984" s="5">
        <v>43972.635416666664</v>
      </c>
      <c r="B1984" s="6">
        <v>91.3555679321289</v>
      </c>
      <c r="C1984" s="6">
        <v>707.122863769531</v>
      </c>
    </row>
    <row r="1985" spans="1:3" ht="12.75">
      <c r="A1985" s="5">
        <v>43972.64583333333</v>
      </c>
      <c r="B1985" s="6">
        <v>95.2088851928711</v>
      </c>
      <c r="C1985" s="6">
        <v>705.711242675781</v>
      </c>
    </row>
    <row r="1986" spans="1:3" ht="12.75">
      <c r="A1986" s="5">
        <v>43972.65625</v>
      </c>
      <c r="B1986" s="6">
        <v>100.792984008789</v>
      </c>
      <c r="C1986" s="6">
        <v>705.330993652344</v>
      </c>
    </row>
    <row r="1987" spans="1:3" ht="12.75">
      <c r="A1987" s="5">
        <v>43972.666666666664</v>
      </c>
      <c r="B1987" s="6">
        <v>84.3584365844727</v>
      </c>
      <c r="C1987" s="6">
        <v>705.319519042969</v>
      </c>
    </row>
    <row r="1988" spans="1:3" ht="12.75">
      <c r="A1988" s="5">
        <v>43972.67708333333</v>
      </c>
      <c r="B1988" s="6">
        <v>90.6432647705078</v>
      </c>
      <c r="C1988" s="6">
        <v>709.892272949219</v>
      </c>
    </row>
    <row r="1989" spans="1:3" ht="12.75">
      <c r="A1989" s="5">
        <v>43972.6875</v>
      </c>
      <c r="B1989" s="6">
        <v>64.3214492797852</v>
      </c>
      <c r="C1989" s="6">
        <v>705.8994140625</v>
      </c>
    </row>
    <row r="1990" spans="1:3" ht="12.75">
      <c r="A1990" s="5">
        <v>43972.697916666664</v>
      </c>
      <c r="B1990" s="6">
        <v>52.1406669616699</v>
      </c>
      <c r="C1990" s="6">
        <v>696.586547851563</v>
      </c>
    </row>
    <row r="1991" spans="1:3" ht="12.75">
      <c r="A1991" s="5">
        <v>43972.70833333333</v>
      </c>
      <c r="B1991" s="6">
        <v>44.3641777038574</v>
      </c>
      <c r="C1991" s="6">
        <v>670.933959960938</v>
      </c>
    </row>
    <row r="1992" spans="1:3" ht="12.75">
      <c r="A1992" s="5">
        <v>43972.71875</v>
      </c>
      <c r="B1992" s="6">
        <v>75.2180938720703</v>
      </c>
      <c r="C1992" s="6">
        <v>674.60400390625</v>
      </c>
    </row>
    <row r="1993" spans="1:3" ht="12.75">
      <c r="A1993" s="5">
        <v>43972.729166666664</v>
      </c>
      <c r="B1993" s="6">
        <v>87.857666015625</v>
      </c>
      <c r="C1993" s="6">
        <v>676.885986328125</v>
      </c>
    </row>
    <row r="1994" spans="1:3" ht="12.75">
      <c r="A1994" s="5">
        <v>43972.73958333333</v>
      </c>
      <c r="B1994" s="6">
        <v>102.599105834961</v>
      </c>
      <c r="C1994" s="6">
        <v>676.768249511719</v>
      </c>
    </row>
    <row r="1995" spans="1:3" ht="12.75">
      <c r="A1995" s="5">
        <v>43972.75</v>
      </c>
      <c r="B1995" s="6">
        <v>101.55313873291</v>
      </c>
      <c r="C1995" s="6">
        <v>676.828125</v>
      </c>
    </row>
    <row r="1996" spans="1:3" ht="12.75">
      <c r="A1996" s="5">
        <v>43972.760416666664</v>
      </c>
      <c r="B1996" s="6">
        <v>121.028877258301</v>
      </c>
      <c r="C1996" s="6">
        <v>677.04052734375</v>
      </c>
    </row>
    <row r="1997" spans="1:3" ht="12.75">
      <c r="A1997" s="5">
        <v>43972.77083333333</v>
      </c>
      <c r="B1997" s="6">
        <v>119.549339294434</v>
      </c>
      <c r="C1997" s="6">
        <v>677.103271484375</v>
      </c>
    </row>
    <row r="1998" spans="1:3" ht="12.75">
      <c r="A1998" s="5">
        <v>43972.78125</v>
      </c>
      <c r="B1998" s="6">
        <v>124.20654296875</v>
      </c>
      <c r="C1998" s="6">
        <v>677.016235351563</v>
      </c>
    </row>
    <row r="1999" spans="1:3" ht="12.75">
      <c r="A1999" s="5">
        <v>43972.791666666664</v>
      </c>
      <c r="B1999" s="6">
        <v>129.404891967773</v>
      </c>
      <c r="C1999" s="6">
        <v>676.929260253906</v>
      </c>
    </row>
    <row r="2000" spans="1:3" ht="12.75">
      <c r="A2000" s="5">
        <v>43972.80208333333</v>
      </c>
      <c r="B2000" s="6">
        <v>122.984306335449</v>
      </c>
      <c r="C2000" s="6">
        <v>676.013488769531</v>
      </c>
    </row>
    <row r="2001" spans="1:3" ht="12.75">
      <c r="A2001" s="5">
        <v>43972.8125</v>
      </c>
      <c r="B2001" s="6">
        <v>109.411148071289</v>
      </c>
      <c r="C2001" s="6">
        <v>671.140991210938</v>
      </c>
    </row>
    <row r="2002" spans="1:3" ht="12.75">
      <c r="A2002" s="5">
        <v>43972.822916666664</v>
      </c>
      <c r="B2002" s="6">
        <v>105.761329650879</v>
      </c>
      <c r="C2002" s="6">
        <v>668.246215820313</v>
      </c>
    </row>
    <row r="2003" spans="1:3" ht="12.75">
      <c r="A2003" s="5">
        <v>43972.83333333333</v>
      </c>
      <c r="B2003" s="6">
        <v>82.732307434082</v>
      </c>
      <c r="C2003" s="6">
        <v>665.117614746094</v>
      </c>
    </row>
    <row r="2004" spans="1:3" ht="12.75">
      <c r="A2004" s="5">
        <v>43972.84375</v>
      </c>
      <c r="B2004" s="6">
        <v>57.5541915893555</v>
      </c>
      <c r="C2004" s="6">
        <v>663.552917480469</v>
      </c>
    </row>
    <row r="2005" spans="1:3" ht="12.75">
      <c r="A2005" s="5">
        <v>43972.854166666664</v>
      </c>
      <c r="B2005" s="6">
        <v>59.8662185668945</v>
      </c>
      <c r="C2005" s="6">
        <v>664.501586914063</v>
      </c>
    </row>
    <row r="2006" spans="1:3" ht="12.75">
      <c r="A2006" s="5">
        <v>43972.86458333333</v>
      </c>
      <c r="B2006" s="6">
        <v>60.1334075927734</v>
      </c>
      <c r="C2006" s="6">
        <v>662.876098632813</v>
      </c>
    </row>
    <row r="2007" spans="1:3" ht="12.75">
      <c r="A2007" s="5">
        <v>43972.875</v>
      </c>
      <c r="B2007" s="6">
        <v>66.6808013916016</v>
      </c>
      <c r="C2007" s="6">
        <v>661.250610351563</v>
      </c>
    </row>
    <row r="2008" spans="1:3" ht="12.75">
      <c r="A2008" s="5">
        <v>43972.885416666664</v>
      </c>
      <c r="B2008" s="6">
        <v>80.4365615844727</v>
      </c>
      <c r="C2008" s="6">
        <v>660.464416503906</v>
      </c>
    </row>
    <row r="2009" spans="1:3" ht="12.75">
      <c r="A2009" s="5">
        <v>43972.89583333333</v>
      </c>
      <c r="B2009" s="6">
        <v>88.1398162841797</v>
      </c>
      <c r="C2009" s="6">
        <v>660.848449707031</v>
      </c>
    </row>
    <row r="2010" spans="1:3" ht="12.75">
      <c r="A2010" s="5">
        <v>43972.90625</v>
      </c>
      <c r="B2010" s="6">
        <v>101.318176269531</v>
      </c>
      <c r="C2010" s="6">
        <v>663.770812988281</v>
      </c>
    </row>
    <row r="2011" spans="1:3" ht="12.75">
      <c r="A2011" s="5">
        <v>43972.916666666664</v>
      </c>
      <c r="B2011" s="6">
        <v>101.834922790527</v>
      </c>
      <c r="C2011" s="6">
        <v>670.245422363281</v>
      </c>
    </row>
    <row r="2012" spans="1:3" ht="12.75">
      <c r="A2012" s="5">
        <v>43972.92708333333</v>
      </c>
      <c r="B2012" s="6">
        <v>111.247291564941</v>
      </c>
      <c r="C2012" s="6">
        <v>673.440063476563</v>
      </c>
    </row>
    <row r="2013" spans="1:3" ht="12.75">
      <c r="A2013" s="5">
        <v>43972.9375</v>
      </c>
      <c r="B2013" s="6">
        <v>121.154373168945</v>
      </c>
      <c r="C2013" s="6">
        <v>677.485900878906</v>
      </c>
    </row>
    <row r="2014" spans="1:3" ht="12.75">
      <c r="A2014" s="5">
        <v>43972.947916666664</v>
      </c>
      <c r="B2014" s="6">
        <v>129.38444519043</v>
      </c>
      <c r="C2014" s="6">
        <v>676.463745117188</v>
      </c>
    </row>
    <row r="2015" spans="1:3" ht="12.75">
      <c r="A2015" s="5">
        <v>43972.95833333333</v>
      </c>
      <c r="B2015" s="6">
        <v>130.677536010742</v>
      </c>
      <c r="C2015" s="6">
        <v>674.777465820313</v>
      </c>
    </row>
    <row r="2016" spans="1:3" ht="12.75">
      <c r="A2016" s="5">
        <v>43972.96875</v>
      </c>
      <c r="B2016" s="6">
        <v>98.5179290771484</v>
      </c>
      <c r="C2016" s="6">
        <v>664.690490722656</v>
      </c>
    </row>
    <row r="2017" spans="1:3" ht="12.75">
      <c r="A2017" s="5">
        <v>43972.979166666664</v>
      </c>
      <c r="B2017" s="6">
        <v>93.9279174804688</v>
      </c>
      <c r="C2017" s="6">
        <v>664.942443847656</v>
      </c>
    </row>
    <row r="2018" spans="1:3" ht="12.75">
      <c r="A2018" s="5">
        <v>43972.98958333333</v>
      </c>
      <c r="B2018" s="6">
        <v>77.4305419921875</v>
      </c>
      <c r="C2018" s="6">
        <v>660.127807617188</v>
      </c>
    </row>
    <row r="2019" spans="1:3" ht="12.75">
      <c r="A2019" s="5">
        <v>43973</v>
      </c>
      <c r="B2019" s="6">
        <v>95.1579513549805</v>
      </c>
      <c r="C2019" s="6">
        <v>666.837890625</v>
      </c>
    </row>
    <row r="2020" spans="1:3" ht="12.75">
      <c r="A2020" s="5">
        <v>43973.010416666664</v>
      </c>
      <c r="B2020" s="6">
        <v>95.6611022949219</v>
      </c>
      <c r="C2020" s="6">
        <v>669.488220214844</v>
      </c>
    </row>
    <row r="2021" spans="1:3" ht="12.75">
      <c r="A2021" s="5">
        <v>43973.02083333333</v>
      </c>
      <c r="B2021" s="6">
        <v>117.653610229492</v>
      </c>
      <c r="C2021" s="6">
        <v>674.822082519531</v>
      </c>
    </row>
    <row r="2022" spans="1:3" ht="12.75">
      <c r="A2022" s="5">
        <v>43973.03125</v>
      </c>
      <c r="B2022" s="6">
        <v>96.7530059814453</v>
      </c>
      <c r="C2022" s="6">
        <v>664.007568359375</v>
      </c>
    </row>
    <row r="2023" spans="1:3" ht="12.75">
      <c r="A2023" s="5">
        <v>43973.041666666664</v>
      </c>
      <c r="B2023" s="6">
        <v>99.541389465332</v>
      </c>
      <c r="C2023" s="6">
        <v>665.29052734375</v>
      </c>
    </row>
    <row r="2024" spans="1:3" ht="12.75">
      <c r="A2024" s="5">
        <v>43973.05208333333</v>
      </c>
      <c r="B2024" s="6">
        <v>116.439025878906</v>
      </c>
      <c r="C2024" s="6">
        <v>669.878784179688</v>
      </c>
    </row>
    <row r="2025" spans="1:3" ht="12.75">
      <c r="A2025" s="5">
        <v>43973.0625</v>
      </c>
      <c r="B2025" s="6">
        <v>127.015686035156</v>
      </c>
      <c r="C2025" s="6">
        <v>675.72509765625</v>
      </c>
    </row>
    <row r="2026" spans="1:3" ht="12.75">
      <c r="A2026" s="5">
        <v>43973.072916666664</v>
      </c>
      <c r="B2026" s="6">
        <v>124.172813415527</v>
      </c>
      <c r="C2026" s="6">
        <v>675.752563476563</v>
      </c>
    </row>
    <row r="2027" spans="1:3" ht="12.75">
      <c r="A2027" s="5">
        <v>43973.08333333333</v>
      </c>
      <c r="B2027" s="6">
        <v>116.863319396973</v>
      </c>
      <c r="C2027" s="6">
        <v>675.761169433594</v>
      </c>
    </row>
    <row r="2028" spans="1:3" ht="12.75">
      <c r="A2028" s="5">
        <v>43973.09375</v>
      </c>
      <c r="B2028" s="6">
        <v>108.822105407715</v>
      </c>
      <c r="C2028" s="6">
        <v>675.769836425781</v>
      </c>
    </row>
    <row r="2029" spans="1:3" ht="12.75">
      <c r="A2029" s="5">
        <v>43973.104166666664</v>
      </c>
      <c r="B2029" s="6">
        <v>105.60816192627</v>
      </c>
      <c r="C2029" s="6">
        <v>674.781127929688</v>
      </c>
    </row>
    <row r="2030" spans="1:3" ht="12.75">
      <c r="A2030" s="5">
        <v>43973.11458333333</v>
      </c>
      <c r="B2030" s="6">
        <v>109.694389343262</v>
      </c>
      <c r="C2030" s="6">
        <v>672.557006835938</v>
      </c>
    </row>
    <row r="2031" spans="1:3" ht="12.75">
      <c r="A2031" s="5">
        <v>43973.125</v>
      </c>
      <c r="B2031" s="6">
        <v>110.621490478516</v>
      </c>
      <c r="C2031" s="6">
        <v>670.354919433594</v>
      </c>
    </row>
    <row r="2032" spans="1:3" ht="12.75">
      <c r="A2032" s="5">
        <v>43973.135416666664</v>
      </c>
      <c r="B2032" s="6">
        <v>103.373069763184</v>
      </c>
      <c r="C2032" s="6">
        <v>670.581237792969</v>
      </c>
    </row>
    <row r="2033" spans="1:3" ht="12.75">
      <c r="A2033" s="5">
        <v>43973.14583333333</v>
      </c>
      <c r="B2033" s="6">
        <v>112.595024108887</v>
      </c>
      <c r="C2033" s="6">
        <v>671.903869628906</v>
      </c>
    </row>
    <row r="2034" spans="1:3" ht="12.75">
      <c r="A2034" s="5">
        <v>43973.15625</v>
      </c>
      <c r="B2034" s="6">
        <v>116.223434448242</v>
      </c>
      <c r="C2034" s="6">
        <v>671.837646484375</v>
      </c>
    </row>
    <row r="2035" spans="1:3" ht="12.75">
      <c r="A2035" s="5">
        <v>43973.166666666664</v>
      </c>
      <c r="B2035" s="6">
        <v>116.064346313477</v>
      </c>
      <c r="C2035" s="6">
        <v>671.68994140625</v>
      </c>
    </row>
    <row r="2036" spans="1:3" ht="12.75">
      <c r="A2036" s="5">
        <v>43973.17708333333</v>
      </c>
      <c r="B2036" s="6">
        <v>109.001304626465</v>
      </c>
      <c r="C2036" s="6">
        <v>670.937255859375</v>
      </c>
    </row>
    <row r="2037" spans="1:3" ht="12.75">
      <c r="A2037" s="5">
        <v>43973.1875</v>
      </c>
      <c r="B2037" s="6">
        <v>101.757080078125</v>
      </c>
      <c r="C2037" s="6">
        <v>668.216125488281</v>
      </c>
    </row>
    <row r="2038" spans="1:3" ht="12.75">
      <c r="A2038" s="5">
        <v>43973.197916666664</v>
      </c>
      <c r="B2038" s="6">
        <v>84.4710693359375</v>
      </c>
      <c r="C2038" s="6">
        <v>663.543273925781</v>
      </c>
    </row>
    <row r="2039" spans="1:3" ht="12.75">
      <c r="A2039" s="5">
        <v>43973.20833333333</v>
      </c>
      <c r="B2039" s="6">
        <v>89.8795623779297</v>
      </c>
      <c r="C2039" s="6">
        <v>668.918273925781</v>
      </c>
    </row>
    <row r="2040" spans="1:3" ht="12.75">
      <c r="A2040" s="5">
        <v>43973.21875</v>
      </c>
      <c r="B2040" s="6">
        <v>111.029487609863</v>
      </c>
      <c r="C2040" s="6">
        <v>672.271545410156</v>
      </c>
    </row>
    <row r="2041" spans="1:3" ht="12.75">
      <c r="A2041" s="5">
        <v>43973.229166666664</v>
      </c>
      <c r="B2041" s="6">
        <v>110.466789245605</v>
      </c>
      <c r="C2041" s="6">
        <v>672.296447753906</v>
      </c>
    </row>
    <row r="2042" spans="1:3" ht="12.75">
      <c r="A2042" s="5">
        <v>43973.23958333333</v>
      </c>
      <c r="B2042" s="6">
        <v>112.066986083984</v>
      </c>
      <c r="C2042" s="6">
        <v>674.474609375</v>
      </c>
    </row>
    <row r="2043" spans="1:3" ht="12.75">
      <c r="A2043" s="5">
        <v>43973.25</v>
      </c>
      <c r="B2043" s="6">
        <v>116.471290588379</v>
      </c>
      <c r="C2043" s="6">
        <v>676.9609375</v>
      </c>
    </row>
    <row r="2044" spans="1:3" ht="12.75">
      <c r="A2044" s="5">
        <v>43973.260416666664</v>
      </c>
      <c r="B2044" s="6">
        <v>98.9936141967773</v>
      </c>
      <c r="C2044" s="6">
        <v>674.861999511719</v>
      </c>
    </row>
    <row r="2045" spans="1:3" ht="12.75">
      <c r="A2045" s="5">
        <v>43973.27083333333</v>
      </c>
      <c r="B2045" s="6">
        <v>66.8741607666016</v>
      </c>
      <c r="C2045" s="6">
        <v>662.658325195313</v>
      </c>
    </row>
    <row r="2046" spans="1:3" ht="12.75">
      <c r="A2046" s="5">
        <v>43973.28125</v>
      </c>
      <c r="B2046" s="6">
        <v>61.225715637207</v>
      </c>
      <c r="C2046" s="6">
        <v>662.167663574219</v>
      </c>
    </row>
    <row r="2047" spans="1:3" ht="12.75">
      <c r="A2047" s="5">
        <v>43973.291666666664</v>
      </c>
      <c r="B2047" s="6">
        <v>65.2580032348633</v>
      </c>
      <c r="C2047" s="6">
        <v>665.222534179688</v>
      </c>
    </row>
    <row r="2048" spans="1:3" ht="12.75">
      <c r="A2048" s="5">
        <v>43973.30208333333</v>
      </c>
      <c r="B2048" s="6">
        <v>65.6249771118164</v>
      </c>
      <c r="C2048" s="6">
        <v>670.423095703125</v>
      </c>
    </row>
    <row r="2049" spans="1:3" ht="12.75">
      <c r="A2049" s="5">
        <v>43973.3125</v>
      </c>
      <c r="B2049" s="6">
        <v>68.7282485961914</v>
      </c>
      <c r="C2049" s="6">
        <v>669.675659179688</v>
      </c>
    </row>
    <row r="2050" spans="1:3" ht="12.75">
      <c r="A2050" s="5">
        <v>43973.322916666664</v>
      </c>
      <c r="B2050" s="6">
        <v>54.6311187744141</v>
      </c>
      <c r="C2050" s="6">
        <v>669.871154785156</v>
      </c>
    </row>
    <row r="2051" spans="1:3" ht="12.75">
      <c r="A2051" s="5">
        <v>43973.33333333333</v>
      </c>
      <c r="B2051" s="6">
        <v>55.9857330322266</v>
      </c>
      <c r="C2051" s="6">
        <v>670.008911132813</v>
      </c>
    </row>
    <row r="2052" spans="1:3" ht="12.75">
      <c r="A2052" s="5">
        <v>43973.34375</v>
      </c>
      <c r="B2052" s="6">
        <v>71.0423812866211</v>
      </c>
      <c r="C2052" s="6">
        <v>672.111999511719</v>
      </c>
    </row>
    <row r="2053" spans="1:3" ht="12.75">
      <c r="A2053" s="5">
        <v>43973.354166666664</v>
      </c>
      <c r="B2053" s="6">
        <v>73.6095352172852</v>
      </c>
      <c r="C2053" s="6">
        <v>671.618041992188</v>
      </c>
    </row>
    <row r="2054" spans="1:3" ht="12.75">
      <c r="A2054" s="5">
        <v>43973.36458333333</v>
      </c>
      <c r="B2054" s="6">
        <v>70.7627868652344</v>
      </c>
      <c r="C2054" s="6">
        <v>669.701293945313</v>
      </c>
    </row>
    <row r="2055" spans="1:3" ht="12.75">
      <c r="A2055" s="5">
        <v>43973.375</v>
      </c>
      <c r="B2055" s="6">
        <v>81.8925476074219</v>
      </c>
      <c r="C2055" s="6">
        <v>670.873962402344</v>
      </c>
    </row>
    <row r="2056" spans="1:3" ht="12.75">
      <c r="A2056" s="5">
        <v>43973.385416666664</v>
      </c>
      <c r="B2056" s="6">
        <v>114.514999389648</v>
      </c>
      <c r="C2056" s="6">
        <v>670.5556640625</v>
      </c>
    </row>
    <row r="2057" spans="1:3" ht="12.75">
      <c r="A2057" s="5">
        <v>43973.39583333333</v>
      </c>
      <c r="B2057" s="6">
        <v>127.879417419434</v>
      </c>
      <c r="C2057" s="6">
        <v>672.891784667969</v>
      </c>
    </row>
    <row r="2058" spans="1:3" ht="12.75">
      <c r="A2058" s="5">
        <v>43973.40625</v>
      </c>
      <c r="B2058" s="6">
        <v>118.088439941406</v>
      </c>
      <c r="C2058" s="6">
        <v>672.541625976563</v>
      </c>
    </row>
    <row r="2059" spans="1:3" ht="12.75">
      <c r="A2059" s="5">
        <v>43973.416666666664</v>
      </c>
      <c r="B2059" s="6">
        <v>124.472702026367</v>
      </c>
      <c r="C2059" s="6">
        <v>673.079162597656</v>
      </c>
    </row>
    <row r="2060" spans="1:3" ht="12.75">
      <c r="A2060" s="5">
        <v>43973.42708333333</v>
      </c>
      <c r="B2060" s="6">
        <v>120.920539855957</v>
      </c>
      <c r="C2060" s="6">
        <v>673.717163085938</v>
      </c>
    </row>
    <row r="2061" spans="1:3" ht="12.75">
      <c r="A2061" s="5">
        <v>43973.4375</v>
      </c>
      <c r="B2061" s="6">
        <v>122.095794677734</v>
      </c>
      <c r="C2061" s="6">
        <v>674.355102539063</v>
      </c>
    </row>
    <row r="2062" spans="1:3" ht="12.75">
      <c r="A2062" s="5">
        <v>43973.447916666664</v>
      </c>
      <c r="B2062" s="6">
        <v>120.533432006836</v>
      </c>
      <c r="C2062" s="6">
        <v>674.835510253906</v>
      </c>
    </row>
    <row r="2063" spans="1:3" ht="12.75">
      <c r="A2063" s="5">
        <v>43973.45833333333</v>
      </c>
      <c r="B2063" s="6">
        <v>118.268447875977</v>
      </c>
      <c r="C2063" s="6">
        <v>674.826965332031</v>
      </c>
    </row>
    <row r="2064" spans="1:3" ht="12.75">
      <c r="A2064" s="5">
        <v>43973.46875</v>
      </c>
      <c r="B2064" s="6">
        <v>117.022331237793</v>
      </c>
      <c r="C2064" s="6">
        <v>674.783569335938</v>
      </c>
    </row>
    <row r="2065" spans="1:3" ht="12.75">
      <c r="A2065" s="5">
        <v>43973.479166666664</v>
      </c>
      <c r="B2065" s="6">
        <v>100.36897277832</v>
      </c>
      <c r="C2065" s="6">
        <v>674.740112304688</v>
      </c>
    </row>
    <row r="2066" spans="1:3" ht="12.75">
      <c r="A2066" s="5">
        <v>43973.48958333333</v>
      </c>
      <c r="B2066" s="6">
        <v>60.2669792175293</v>
      </c>
      <c r="C2066" s="6">
        <v>675.078735351563</v>
      </c>
    </row>
    <row r="2067" spans="1:3" ht="12.75">
      <c r="A2067" s="5">
        <v>43973.5</v>
      </c>
      <c r="B2067" s="6">
        <v>59.0337944030762</v>
      </c>
      <c r="C2067" s="6">
        <v>676.483093261719</v>
      </c>
    </row>
    <row r="2068" spans="1:3" ht="12.75">
      <c r="A2068" s="5">
        <v>43973.510416666664</v>
      </c>
      <c r="B2068" s="6">
        <v>52.2880592346191</v>
      </c>
      <c r="C2068" s="6">
        <v>677.950561523438</v>
      </c>
    </row>
    <row r="2069" spans="1:3" ht="12.75">
      <c r="A2069" s="5">
        <v>43973.52083333333</v>
      </c>
      <c r="B2069" s="6">
        <v>65.0554275512695</v>
      </c>
      <c r="C2069" s="6">
        <v>678.882995605469</v>
      </c>
    </row>
    <row r="2070" spans="1:3" ht="12.75">
      <c r="A2070" s="5">
        <v>43973.53125</v>
      </c>
      <c r="B2070" s="6">
        <v>77.0296859741211</v>
      </c>
      <c r="C2070" s="6">
        <v>675.788757324219</v>
      </c>
    </row>
    <row r="2071" spans="1:3" ht="12.75">
      <c r="A2071" s="5">
        <v>43973.541666666664</v>
      </c>
      <c r="B2071" s="6">
        <v>64.2413101196289</v>
      </c>
      <c r="C2071" s="6">
        <v>671.866027832031</v>
      </c>
    </row>
    <row r="2072" spans="1:3" ht="12.75">
      <c r="A2072" s="5">
        <v>43973.55208333333</v>
      </c>
      <c r="B2072" s="6">
        <v>43.2758598327637</v>
      </c>
      <c r="C2072" s="6">
        <v>667.943298339844</v>
      </c>
    </row>
    <row r="2073" spans="1:3" ht="12.75">
      <c r="A2073" s="5">
        <v>43973.5625</v>
      </c>
      <c r="B2073" s="6">
        <v>9.5554027557373</v>
      </c>
      <c r="C2073" s="6">
        <v>665.176452636719</v>
      </c>
    </row>
    <row r="2074" spans="1:3" ht="12.75">
      <c r="A2074" s="5">
        <v>43973.572916666664</v>
      </c>
      <c r="B2074" s="6">
        <v>-26.1795063018799</v>
      </c>
      <c r="C2074" s="6">
        <v>662.191772460938</v>
      </c>
    </row>
    <row r="2075" spans="1:3" ht="12.75">
      <c r="A2075" s="5">
        <v>43973.58333333333</v>
      </c>
      <c r="B2075" s="6">
        <v>-45.905834197998</v>
      </c>
      <c r="C2075" s="6">
        <v>655.0673828125</v>
      </c>
    </row>
    <row r="2076" spans="1:3" ht="12.75">
      <c r="A2076" s="5">
        <v>43973.59375</v>
      </c>
      <c r="B2076" s="6">
        <v>-41.6156158447266</v>
      </c>
      <c r="C2076" s="6">
        <v>657.470642089844</v>
      </c>
    </row>
    <row r="2077" spans="1:3" ht="12.75">
      <c r="A2077" s="5">
        <v>43973.604166666664</v>
      </c>
      <c r="B2077" s="6">
        <v>-12.0936365127563</v>
      </c>
      <c r="C2077" s="6">
        <v>662.747741699219</v>
      </c>
    </row>
    <row r="2078" spans="1:3" ht="12.75">
      <c r="A2078" s="5">
        <v>43973.61458333333</v>
      </c>
      <c r="B2078" s="6">
        <v>-8.83521366119385</v>
      </c>
      <c r="C2078" s="6">
        <v>667.720825195313</v>
      </c>
    </row>
    <row r="2079" spans="1:3" ht="12.75">
      <c r="A2079" s="5">
        <v>43973.625</v>
      </c>
      <c r="B2079" s="6">
        <v>10.152735710144</v>
      </c>
      <c r="C2079" s="6">
        <v>672.030212402344</v>
      </c>
    </row>
    <row r="2080" spans="1:3" ht="12.75">
      <c r="A2080" s="5">
        <v>43973.635416666664</v>
      </c>
      <c r="B2080" s="6">
        <v>20.2482604980469</v>
      </c>
      <c r="C2080" s="6">
        <v>676.339660644531</v>
      </c>
    </row>
    <row r="2081" spans="1:3" ht="12.75">
      <c r="A2081" s="5">
        <v>43973.64583333333</v>
      </c>
      <c r="B2081" s="6">
        <v>44.1771697998047</v>
      </c>
      <c r="C2081" s="6">
        <v>681.031494140625</v>
      </c>
    </row>
    <row r="2082" spans="1:3" ht="12.75">
      <c r="A2082" s="5">
        <v>43973.65625</v>
      </c>
      <c r="B2082" s="6">
        <v>46.3175773620605</v>
      </c>
      <c r="C2082" s="6">
        <v>706.62939453125</v>
      </c>
    </row>
    <row r="2083" spans="1:3" ht="12.75">
      <c r="A2083" s="5">
        <v>43973.666666666664</v>
      </c>
      <c r="B2083" s="6">
        <v>37.1519622802734</v>
      </c>
      <c r="C2083" s="6">
        <v>704.274536132813</v>
      </c>
    </row>
    <row r="2084" spans="1:3" ht="12.75">
      <c r="A2084" s="5">
        <v>43973.67708333333</v>
      </c>
      <c r="B2084" s="6">
        <v>39.9829597473145</v>
      </c>
      <c r="C2084" s="6">
        <v>705.037902832031</v>
      </c>
    </row>
    <row r="2085" spans="1:3" ht="12.75">
      <c r="A2085" s="5">
        <v>43973.6875</v>
      </c>
      <c r="B2085" s="6">
        <v>31.4877319335938</v>
      </c>
      <c r="C2085" s="6">
        <v>694.548583984375</v>
      </c>
    </row>
    <row r="2086" spans="1:3" ht="12.75">
      <c r="A2086" s="5">
        <v>43973.697916666664</v>
      </c>
      <c r="B2086" s="6">
        <v>28.2052173614502</v>
      </c>
      <c r="C2086" s="6">
        <v>672.254577636719</v>
      </c>
    </row>
    <row r="2087" spans="1:3" ht="12.75">
      <c r="A2087" s="5">
        <v>43973.70833333333</v>
      </c>
      <c r="B2087" s="6">
        <v>30.027811050415</v>
      </c>
      <c r="C2087" s="6">
        <v>673.015991210938</v>
      </c>
    </row>
    <row r="2088" spans="1:3" ht="12.75">
      <c r="A2088" s="5">
        <v>43973.71875</v>
      </c>
      <c r="B2088" s="6">
        <v>41.1085929870605</v>
      </c>
      <c r="C2088" s="6">
        <v>673.870727539063</v>
      </c>
    </row>
    <row r="2089" spans="1:3" ht="12.75">
      <c r="A2089" s="5">
        <v>43973.729166666664</v>
      </c>
      <c r="B2089" s="6">
        <v>42.864673614502</v>
      </c>
      <c r="C2089" s="6">
        <v>674.725402832031</v>
      </c>
    </row>
    <row r="2090" spans="1:3" ht="12.75">
      <c r="A2090" s="5">
        <v>43973.73958333333</v>
      </c>
      <c r="B2090" s="6">
        <v>46.2187080383301</v>
      </c>
      <c r="C2090" s="6">
        <v>675.843505859375</v>
      </c>
    </row>
    <row r="2091" spans="1:3" ht="12.75">
      <c r="A2091" s="5">
        <v>43973.75</v>
      </c>
      <c r="B2091" s="6">
        <v>53.6201286315918</v>
      </c>
      <c r="C2091" s="6">
        <v>676.196594238281</v>
      </c>
    </row>
    <row r="2092" spans="1:3" ht="12.75">
      <c r="A2092" s="5">
        <v>43973.760416666664</v>
      </c>
      <c r="B2092" s="6">
        <v>68.706169128418</v>
      </c>
      <c r="C2092" s="6">
        <v>674.416442871094</v>
      </c>
    </row>
    <row r="2093" spans="1:3" ht="12.75">
      <c r="A2093" s="5">
        <v>43973.77083333333</v>
      </c>
      <c r="B2093" s="6">
        <v>72.103889465332</v>
      </c>
      <c r="C2093" s="6">
        <v>673.649353027344</v>
      </c>
    </row>
    <row r="2094" spans="1:3" ht="12.75">
      <c r="A2094" s="5">
        <v>43973.78125</v>
      </c>
      <c r="B2094" s="6">
        <v>72.5073165893555</v>
      </c>
      <c r="C2094" s="6">
        <v>672.882263183594</v>
      </c>
    </row>
    <row r="2095" spans="1:3" ht="12.75">
      <c r="A2095" s="5">
        <v>43973.791666666664</v>
      </c>
      <c r="B2095" s="6">
        <v>69.3862838745117</v>
      </c>
      <c r="C2095" s="6">
        <v>672.115356445313</v>
      </c>
    </row>
    <row r="2096" spans="1:3" ht="12.75">
      <c r="A2096" s="5">
        <v>43973.80208333333</v>
      </c>
      <c r="B2096" s="6">
        <v>70.3302383422852</v>
      </c>
      <c r="C2096" s="6">
        <v>672.373168945313</v>
      </c>
    </row>
    <row r="2097" spans="1:3" ht="12.75">
      <c r="A2097" s="5">
        <v>43973.8125</v>
      </c>
      <c r="B2097" s="6">
        <v>69.3903350830078</v>
      </c>
      <c r="C2097" s="6">
        <v>673.607360839844</v>
      </c>
    </row>
    <row r="2098" spans="1:3" ht="12.75">
      <c r="A2098" s="5">
        <v>43973.822916666664</v>
      </c>
      <c r="B2098" s="6">
        <v>73.5976943969727</v>
      </c>
      <c r="C2098" s="6">
        <v>674.841491699219</v>
      </c>
    </row>
    <row r="2099" spans="1:3" ht="12.75">
      <c r="A2099" s="5">
        <v>43973.83333333333</v>
      </c>
      <c r="B2099" s="6">
        <v>75.7638778686523</v>
      </c>
      <c r="C2099" s="6">
        <v>676.074279785156</v>
      </c>
    </row>
    <row r="2100" spans="1:3" ht="12.75">
      <c r="A2100" s="5">
        <v>43973.84375</v>
      </c>
      <c r="B2100" s="6">
        <v>107.460670471191</v>
      </c>
      <c r="C2100" s="6">
        <v>676.604797363281</v>
      </c>
    </row>
    <row r="2101" spans="1:3" ht="12.75">
      <c r="A2101" s="5">
        <v>43973.854166666664</v>
      </c>
      <c r="B2101" s="6">
        <v>108.030731201172</v>
      </c>
      <c r="C2101" s="6">
        <v>676.546691894531</v>
      </c>
    </row>
    <row r="2102" spans="1:3" ht="12.75">
      <c r="A2102" s="5">
        <v>43973.86458333333</v>
      </c>
      <c r="B2102" s="6">
        <v>104.122161865234</v>
      </c>
      <c r="C2102" s="6">
        <v>676.416870117188</v>
      </c>
    </row>
    <row r="2103" spans="1:3" ht="12.75">
      <c r="A2103" s="5">
        <v>43973.875</v>
      </c>
      <c r="B2103" s="6">
        <v>76.4874877929688</v>
      </c>
      <c r="C2103" s="6">
        <v>666.764099121094</v>
      </c>
    </row>
    <row r="2104" spans="1:3" ht="12.75">
      <c r="A2104" s="5">
        <v>43973.885416666664</v>
      </c>
      <c r="B2104" s="6">
        <v>81.6360168457031</v>
      </c>
      <c r="C2104" s="6">
        <v>668.244812011719</v>
      </c>
    </row>
    <row r="2105" spans="1:3" ht="12.75">
      <c r="A2105" s="5">
        <v>43973.89583333333</v>
      </c>
      <c r="B2105" s="6">
        <v>93.9187622070313</v>
      </c>
      <c r="C2105" s="6">
        <v>673.027893066406</v>
      </c>
    </row>
    <row r="2106" spans="1:3" ht="12.75">
      <c r="A2106" s="5">
        <v>43973.90625</v>
      </c>
      <c r="B2106" s="6">
        <v>102.216407775879</v>
      </c>
      <c r="C2106" s="6">
        <v>672.062377929688</v>
      </c>
    </row>
    <row r="2107" spans="1:3" ht="12.75">
      <c r="A2107" s="5">
        <v>43973.916666666664</v>
      </c>
      <c r="B2107" s="6">
        <v>86.3973617553711</v>
      </c>
      <c r="C2107" s="6">
        <v>666.456909179688</v>
      </c>
    </row>
    <row r="2108" spans="1:3" ht="12.75">
      <c r="A2108" s="5">
        <v>43973.92708333333</v>
      </c>
      <c r="B2108" s="6">
        <v>44.5427017211914</v>
      </c>
      <c r="C2108" s="6">
        <v>657.911499023438</v>
      </c>
    </row>
    <row r="2109" spans="1:3" ht="12.75">
      <c r="A2109" s="5">
        <v>43973.9375</v>
      </c>
      <c r="B2109" s="6">
        <v>38.6365165710449</v>
      </c>
      <c r="C2109" s="6">
        <v>658.884460449219</v>
      </c>
    </row>
    <row r="2110" spans="1:3" ht="12.75">
      <c r="A2110" s="5">
        <v>43973.947916666664</v>
      </c>
      <c r="B2110" s="6">
        <v>38.4327812194824</v>
      </c>
      <c r="C2110" s="6">
        <v>660.685791015625</v>
      </c>
    </row>
    <row r="2111" spans="1:3" ht="12.75">
      <c r="A2111" s="5">
        <v>43973.95833333333</v>
      </c>
      <c r="B2111" s="6">
        <v>42.060676574707</v>
      </c>
      <c r="C2111" s="6">
        <v>662.487121582031</v>
      </c>
    </row>
    <row r="2112" spans="1:3" ht="12.75">
      <c r="A2112" s="5">
        <v>43973.96875</v>
      </c>
      <c r="B2112" s="6">
        <v>50.7253875732422</v>
      </c>
      <c r="C2112" s="6">
        <v>665.252075195313</v>
      </c>
    </row>
    <row r="2113" spans="1:3" ht="12.75">
      <c r="A2113" s="5">
        <v>43973.979166666664</v>
      </c>
      <c r="B2113" s="6">
        <v>64.4954299926758</v>
      </c>
      <c r="C2113" s="6">
        <v>670.408447265625</v>
      </c>
    </row>
    <row r="2114" spans="1:3" ht="12.75">
      <c r="A2114" s="5">
        <v>43973.98958333333</v>
      </c>
      <c r="B2114" s="6">
        <v>73.276985168457</v>
      </c>
      <c r="C2114" s="6">
        <v>674.994567871094</v>
      </c>
    </row>
    <row r="2115" spans="1:3" ht="12.75">
      <c r="A2115" s="5">
        <v>43974</v>
      </c>
      <c r="B2115" s="6">
        <v>73.8401489257813</v>
      </c>
      <c r="C2115" s="6">
        <v>676.510681152344</v>
      </c>
    </row>
    <row r="2116" spans="1:3" ht="12.75">
      <c r="A2116" s="5">
        <v>43974.010416666664</v>
      </c>
      <c r="B2116" s="6">
        <v>38.5341300964355</v>
      </c>
      <c r="C2116" s="6">
        <v>664.907165527344</v>
      </c>
    </row>
    <row r="2117" spans="1:3" ht="12.75">
      <c r="A2117" s="5">
        <v>43974.02083333333</v>
      </c>
      <c r="B2117" s="6">
        <v>33.7038536071777</v>
      </c>
      <c r="C2117" s="6">
        <v>662.450317382813</v>
      </c>
    </row>
    <row r="2118" spans="1:3" ht="12.75">
      <c r="A2118" s="5">
        <v>43974.03125</v>
      </c>
      <c r="B2118" s="6">
        <v>44.7373886108398</v>
      </c>
      <c r="C2118" s="6">
        <v>665.088195800781</v>
      </c>
    </row>
    <row r="2119" spans="1:3" ht="12.75">
      <c r="A2119" s="5">
        <v>43974.041666666664</v>
      </c>
      <c r="B2119" s="6">
        <v>36.5290145874023</v>
      </c>
      <c r="C2119" s="6">
        <v>667.600219726563</v>
      </c>
    </row>
    <row r="2120" spans="1:3" ht="12.75">
      <c r="A2120" s="5">
        <v>43974.05208333333</v>
      </c>
      <c r="B2120" s="6">
        <v>32.0894317626953</v>
      </c>
      <c r="C2120" s="6">
        <v>669.936828613281</v>
      </c>
    </row>
    <row r="2121" spans="1:3" ht="12.75">
      <c r="A2121" s="5">
        <v>43974.0625</v>
      </c>
      <c r="B2121" s="6">
        <v>42.8111763000488</v>
      </c>
      <c r="C2121" s="6">
        <v>672.150024414063</v>
      </c>
    </row>
    <row r="2122" spans="1:3" ht="12.75">
      <c r="A2122" s="5">
        <v>43974.072916666664</v>
      </c>
      <c r="B2122" s="6">
        <v>36.6295623779297</v>
      </c>
      <c r="C2122" s="6">
        <v>673.358032226563</v>
      </c>
    </row>
    <row r="2123" spans="1:3" ht="12.75">
      <c r="A2123" s="5">
        <v>43974.08333333333</v>
      </c>
      <c r="B2123" s="6">
        <v>50.2976570129395</v>
      </c>
      <c r="C2123" s="6">
        <v>675.099670410156</v>
      </c>
    </row>
    <row r="2124" spans="1:3" ht="12.75">
      <c r="A2124" s="5">
        <v>43974.09375</v>
      </c>
      <c r="B2124" s="6">
        <v>70.1479110717773</v>
      </c>
      <c r="C2124" s="6">
        <v>678.644348144531</v>
      </c>
    </row>
    <row r="2125" spans="1:3" ht="12.75">
      <c r="A2125" s="5">
        <v>43974.104166666664</v>
      </c>
      <c r="B2125" s="6">
        <v>70.7367172241211</v>
      </c>
      <c r="C2125" s="6">
        <v>678.47314453125</v>
      </c>
    </row>
    <row r="2126" spans="1:3" ht="12.75">
      <c r="A2126" s="5">
        <v>43974.11458333333</v>
      </c>
      <c r="B2126" s="6">
        <v>81.0233688354492</v>
      </c>
      <c r="C2126" s="6">
        <v>678.288818359375</v>
      </c>
    </row>
    <row r="2127" spans="1:3" ht="12.75">
      <c r="A2127" s="5">
        <v>43974.125</v>
      </c>
      <c r="B2127" s="6">
        <v>72.8428726196289</v>
      </c>
      <c r="C2127" s="6">
        <v>677.53662109375</v>
      </c>
    </row>
    <row r="2128" spans="1:3" ht="12.75">
      <c r="A2128" s="5">
        <v>43974.135416666664</v>
      </c>
      <c r="B2128" s="6">
        <v>28.5517177581787</v>
      </c>
      <c r="C2128" s="6">
        <v>670.212341308594</v>
      </c>
    </row>
    <row r="2129" spans="1:3" ht="12.75">
      <c r="A2129" s="5">
        <v>43974.14583333333</v>
      </c>
      <c r="B2129" s="6">
        <v>17.9711112976074</v>
      </c>
      <c r="C2129" s="6">
        <v>668.626037597656</v>
      </c>
    </row>
    <row r="2130" spans="1:3" ht="12.75">
      <c r="A2130" s="5">
        <v>43974.15625</v>
      </c>
      <c r="B2130" s="6">
        <v>19.1237773895264</v>
      </c>
      <c r="C2130" s="6">
        <v>669.746520996094</v>
      </c>
    </row>
    <row r="2131" spans="1:3" ht="12.75">
      <c r="A2131" s="5">
        <v>43974.166666666664</v>
      </c>
      <c r="B2131" s="6">
        <v>25.6258563995361</v>
      </c>
      <c r="C2131" s="6">
        <v>670.866943359375</v>
      </c>
    </row>
    <row r="2132" spans="1:3" ht="12.75">
      <c r="A2132" s="5">
        <v>43974.17708333333</v>
      </c>
      <c r="B2132" s="6">
        <v>31.5865364074707</v>
      </c>
      <c r="C2132" s="6">
        <v>671.665832519531</v>
      </c>
    </row>
    <row r="2133" spans="1:3" ht="12.75">
      <c r="A2133" s="5">
        <v>43974.1875</v>
      </c>
      <c r="B2133" s="6">
        <v>31.2652854919434</v>
      </c>
      <c r="C2133" s="6">
        <v>669.655090332031</v>
      </c>
    </row>
    <row r="2134" spans="1:3" ht="12.75">
      <c r="A2134" s="5">
        <v>43974.197916666664</v>
      </c>
      <c r="B2134" s="6">
        <v>27.0304756164551</v>
      </c>
      <c r="C2134" s="6">
        <v>666.667541503906</v>
      </c>
    </row>
    <row r="2135" spans="1:3" ht="12.75">
      <c r="A2135" s="5">
        <v>43974.20833333333</v>
      </c>
      <c r="B2135" s="6">
        <v>2.47144198417664</v>
      </c>
      <c r="C2135" s="6">
        <v>661.926635742188</v>
      </c>
    </row>
    <row r="2136" spans="1:3" ht="12.75">
      <c r="A2136" s="5">
        <v>43974.21875</v>
      </c>
      <c r="B2136" s="6">
        <v>21.1889953613281</v>
      </c>
      <c r="C2136" s="6">
        <v>666.430908203125</v>
      </c>
    </row>
    <row r="2137" spans="1:3" ht="12.75">
      <c r="A2137" s="5">
        <v>43974.229166666664</v>
      </c>
      <c r="B2137" s="6">
        <v>29.8679733276367</v>
      </c>
      <c r="C2137" s="6">
        <v>672.546752929688</v>
      </c>
    </row>
    <row r="2138" spans="1:3" ht="12.75">
      <c r="A2138" s="5">
        <v>43974.23958333333</v>
      </c>
      <c r="B2138" s="6">
        <v>26.8204555511475</v>
      </c>
      <c r="C2138" s="6">
        <v>674.263549804688</v>
      </c>
    </row>
    <row r="2139" spans="1:3" ht="12.75">
      <c r="A2139" s="5">
        <v>43974.25</v>
      </c>
      <c r="B2139" s="6">
        <v>26.8298625946045</v>
      </c>
      <c r="C2139" s="6">
        <v>675.720153808594</v>
      </c>
    </row>
    <row r="2140" spans="1:3" ht="12.75">
      <c r="A2140" s="5">
        <v>43974.260416666664</v>
      </c>
      <c r="B2140" s="6">
        <v>34.1643180847168</v>
      </c>
      <c r="C2140" s="6">
        <v>677.176696777344</v>
      </c>
    </row>
    <row r="2141" spans="1:3" ht="12.75">
      <c r="A2141" s="5">
        <v>43974.27083333333</v>
      </c>
      <c r="B2141" s="6">
        <v>38.9418754577637</v>
      </c>
      <c r="C2141" s="6">
        <v>678.421142578125</v>
      </c>
    </row>
    <row r="2142" spans="1:3" ht="12.75">
      <c r="A2142" s="5">
        <v>43974.28125</v>
      </c>
      <c r="B2142" s="6">
        <v>38.1647911071777</v>
      </c>
      <c r="C2142" s="6">
        <v>679.07373046875</v>
      </c>
    </row>
    <row r="2143" spans="1:3" ht="12.75">
      <c r="A2143" s="5">
        <v>43974.291666666664</v>
      </c>
      <c r="B2143" s="6">
        <v>31.6114845275879</v>
      </c>
      <c r="C2143" s="6">
        <v>679.917907714844</v>
      </c>
    </row>
    <row r="2144" spans="1:3" ht="12.75">
      <c r="A2144" s="5">
        <v>43974.30208333333</v>
      </c>
      <c r="B2144" s="6">
        <v>4.66690826416016</v>
      </c>
      <c r="C2144" s="6">
        <v>693.410217285156</v>
      </c>
    </row>
    <row r="2145" spans="1:3" ht="12.75">
      <c r="A2145" s="5">
        <v>43974.3125</v>
      </c>
      <c r="B2145" s="6">
        <v>15.363748550415</v>
      </c>
      <c r="C2145" s="6">
        <v>725.550659179688</v>
      </c>
    </row>
    <row r="2146" spans="1:3" ht="12.75">
      <c r="A2146" s="5">
        <v>43974.322916666664</v>
      </c>
      <c r="B2146" s="6">
        <v>24.3151054382324</v>
      </c>
      <c r="C2146" s="6">
        <v>750</v>
      </c>
    </row>
    <row r="2147" spans="1:3" ht="12.75">
      <c r="A2147" s="5">
        <v>43974.33333333333</v>
      </c>
      <c r="B2147" s="6">
        <v>23.5297603607178</v>
      </c>
      <c r="C2147" s="6">
        <v>750</v>
      </c>
    </row>
    <row r="2148" spans="1:3" ht="12.75">
      <c r="A2148" s="5">
        <v>43974.34375</v>
      </c>
      <c r="B2148" s="6">
        <v>17.9318161010742</v>
      </c>
      <c r="C2148" s="6">
        <v>750</v>
      </c>
    </row>
    <row r="2149" spans="1:3" ht="12.75">
      <c r="A2149" s="5">
        <v>43974.354166666664</v>
      </c>
      <c r="B2149" s="6">
        <v>16.4139862060547</v>
      </c>
      <c r="C2149" s="6">
        <v>750</v>
      </c>
    </row>
    <row r="2150" spans="1:3" ht="12.75">
      <c r="A2150" s="5">
        <v>43974.36458333333</v>
      </c>
      <c r="B2150" s="6">
        <v>9.99055004119873</v>
      </c>
      <c r="C2150" s="6">
        <v>750</v>
      </c>
    </row>
    <row r="2151" spans="1:3" ht="12.75">
      <c r="A2151" s="5">
        <v>43974.375</v>
      </c>
      <c r="B2151" s="6">
        <v>4.81115245819092</v>
      </c>
      <c r="C2151" s="6">
        <v>750</v>
      </c>
    </row>
    <row r="2152" spans="1:3" ht="12.75">
      <c r="A2152" s="5">
        <v>43974.385416666664</v>
      </c>
      <c r="B2152" s="6">
        <v>-1.23523724079132</v>
      </c>
      <c r="C2152" s="6">
        <v>750</v>
      </c>
    </row>
    <row r="2153" spans="1:3" ht="12.75">
      <c r="A2153" s="5">
        <v>43974.39583333333</v>
      </c>
      <c r="B2153" s="6">
        <v>-1.75300204753876</v>
      </c>
      <c r="C2153" s="6">
        <v>750</v>
      </c>
    </row>
    <row r="2154" spans="1:3" ht="12.75">
      <c r="A2154" s="5">
        <v>43974.40625</v>
      </c>
      <c r="B2154" s="6">
        <v>-2.11992406845093</v>
      </c>
      <c r="C2154" s="6">
        <v>750</v>
      </c>
    </row>
    <row r="2155" spans="1:3" ht="12.75">
      <c r="A2155" s="5">
        <v>43974.416666666664</v>
      </c>
      <c r="B2155" s="6">
        <v>-14.0482940673828</v>
      </c>
      <c r="C2155" s="6">
        <v>746.238403320313</v>
      </c>
    </row>
    <row r="2156" spans="1:3" ht="12.75">
      <c r="A2156" s="5">
        <v>43974.42708333333</v>
      </c>
      <c r="B2156" s="6">
        <v>-26.5763511657715</v>
      </c>
      <c r="C2156" s="6">
        <v>708.688659667969</v>
      </c>
    </row>
    <row r="2157" spans="1:3" ht="12.75">
      <c r="A2157" s="5">
        <v>43974.4375</v>
      </c>
      <c r="B2157" s="6">
        <v>-31.5054302215576</v>
      </c>
      <c r="C2157" s="6">
        <v>704.973815917969</v>
      </c>
    </row>
    <row r="2158" spans="1:3" ht="12.75">
      <c r="A2158" s="5">
        <v>43974.447916666664</v>
      </c>
      <c r="B2158" s="6">
        <v>-40.4687881469727</v>
      </c>
      <c r="C2158" s="6">
        <v>697.376892089844</v>
      </c>
    </row>
    <row r="2159" spans="1:3" ht="12.75">
      <c r="A2159" s="5">
        <v>43974.45833333333</v>
      </c>
      <c r="B2159" s="6">
        <v>-42.4782104492188</v>
      </c>
      <c r="C2159" s="6">
        <v>675.14208984375</v>
      </c>
    </row>
    <row r="2160" spans="1:3" ht="12.75">
      <c r="A2160" s="5">
        <v>43974.46875</v>
      </c>
      <c r="B2160" s="6">
        <v>-41.5462493896484</v>
      </c>
      <c r="C2160" s="6">
        <v>672.555603027344</v>
      </c>
    </row>
    <row r="2161" spans="1:3" ht="12.75">
      <c r="A2161" s="5">
        <v>43974.479166666664</v>
      </c>
      <c r="B2161" s="6">
        <v>-37.4211959838867</v>
      </c>
      <c r="C2161" s="6">
        <v>669.969116210938</v>
      </c>
    </row>
    <row r="2162" spans="1:3" ht="12.75">
      <c r="A2162" s="5">
        <v>43974.48958333333</v>
      </c>
      <c r="B2162" s="6">
        <v>-28.5845928192139</v>
      </c>
      <c r="C2162" s="6">
        <v>667.780578613281</v>
      </c>
    </row>
    <row r="2163" spans="1:3" ht="12.75">
      <c r="A2163" s="5">
        <v>43974.5</v>
      </c>
      <c r="B2163" s="6">
        <v>-13.837158203125</v>
      </c>
      <c r="C2163" s="6">
        <v>667.157836914063</v>
      </c>
    </row>
    <row r="2164" spans="1:3" ht="12.75">
      <c r="A2164" s="5">
        <v>43974.510416666664</v>
      </c>
      <c r="B2164" s="6">
        <v>10.6033563613892</v>
      </c>
      <c r="C2164" s="6">
        <v>666.596801757813</v>
      </c>
    </row>
    <row r="2165" spans="1:3" ht="12.75">
      <c r="A2165" s="5">
        <v>43974.52083333333</v>
      </c>
      <c r="B2165" s="6">
        <v>14.4717531204224</v>
      </c>
      <c r="C2165" s="6">
        <v>665.032348632813</v>
      </c>
    </row>
    <row r="2166" spans="1:3" ht="12.75">
      <c r="A2166" s="5">
        <v>43974.53125</v>
      </c>
      <c r="B2166" s="6">
        <v>11.1455249786377</v>
      </c>
      <c r="C2166" s="6">
        <v>663.204650878906</v>
      </c>
    </row>
    <row r="2167" spans="1:3" ht="12.75">
      <c r="A2167" s="5">
        <v>43974.541666666664</v>
      </c>
      <c r="B2167" s="6">
        <v>6.06583213806152</v>
      </c>
      <c r="C2167" s="6">
        <v>661.376892089844</v>
      </c>
    </row>
    <row r="2168" spans="1:3" ht="12.75">
      <c r="A2168" s="5">
        <v>43974.55208333333</v>
      </c>
      <c r="B2168" s="6">
        <v>2.26079702377319</v>
      </c>
      <c r="C2168" s="6">
        <v>659.8291015625</v>
      </c>
    </row>
    <row r="2169" spans="1:3" ht="12.75">
      <c r="A2169" s="5">
        <v>43974.5625</v>
      </c>
      <c r="B2169" s="6">
        <v>0.599832534790039</v>
      </c>
      <c r="C2169" s="6">
        <v>661.132751464844</v>
      </c>
    </row>
    <row r="2170" spans="1:3" ht="12.75">
      <c r="A2170" s="5">
        <v>43974.572916666664</v>
      </c>
      <c r="B2170" s="6">
        <v>3.81327939033508</v>
      </c>
      <c r="C2170" s="6">
        <v>663.181518554688</v>
      </c>
    </row>
    <row r="2171" spans="1:3" ht="12.75">
      <c r="A2171" s="5">
        <v>43974.58333333333</v>
      </c>
      <c r="B2171" s="6">
        <v>2.45191836357117</v>
      </c>
      <c r="C2171" s="6">
        <v>665.230224609375</v>
      </c>
    </row>
    <row r="2172" spans="1:3" ht="12.75">
      <c r="A2172" s="5">
        <v>43974.59375</v>
      </c>
      <c r="B2172" s="6">
        <v>9.30330753326416</v>
      </c>
      <c r="C2172" s="6">
        <v>668.432678222656</v>
      </c>
    </row>
    <row r="2173" spans="1:3" ht="12.75">
      <c r="A2173" s="5">
        <v>43974.604166666664</v>
      </c>
      <c r="B2173" s="6">
        <v>8.19395637512207</v>
      </c>
      <c r="C2173" s="6">
        <v>670.35791015625</v>
      </c>
    </row>
    <row r="2174" spans="1:3" ht="12.75">
      <c r="A2174" s="5">
        <v>43974.61458333333</v>
      </c>
      <c r="B2174" s="6">
        <v>6.2409200668335</v>
      </c>
      <c r="C2174" s="6">
        <v>669.149780273438</v>
      </c>
    </row>
    <row r="2175" spans="1:3" ht="12.75">
      <c r="A2175" s="5">
        <v>43974.625</v>
      </c>
      <c r="B2175" s="6">
        <v>6.00800180435181</v>
      </c>
      <c r="C2175" s="6">
        <v>667.941589355469</v>
      </c>
    </row>
    <row r="2176" spans="1:3" ht="12.75">
      <c r="A2176" s="5">
        <v>43974.635416666664</v>
      </c>
      <c r="B2176" s="6">
        <v>8.34931755065918</v>
      </c>
      <c r="C2176" s="6">
        <v>666.805297851563</v>
      </c>
    </row>
    <row r="2177" spans="1:3" ht="12.75">
      <c r="A2177" s="5">
        <v>43974.64583333333</v>
      </c>
      <c r="B2177" s="6">
        <v>12.1180572509766</v>
      </c>
      <c r="C2177" s="6">
        <v>666.963745117188</v>
      </c>
    </row>
    <row r="2178" spans="1:3" ht="12.75">
      <c r="A2178" s="5">
        <v>43974.65625</v>
      </c>
      <c r="B2178" s="6">
        <v>15.1172533035278</v>
      </c>
      <c r="C2178" s="6">
        <v>667.602416992188</v>
      </c>
    </row>
    <row r="2179" spans="1:3" ht="12.75">
      <c r="A2179" s="5">
        <v>43974.666666666664</v>
      </c>
      <c r="B2179" s="6">
        <v>17.8136768341064</v>
      </c>
      <c r="C2179" s="6">
        <v>668.241088867188</v>
      </c>
    </row>
    <row r="2180" spans="1:3" ht="12.75">
      <c r="A2180" s="5">
        <v>43974.67708333333</v>
      </c>
      <c r="B2180" s="6">
        <v>19.5097389221191</v>
      </c>
      <c r="C2180" s="6">
        <v>668.880249023438</v>
      </c>
    </row>
    <row r="2181" spans="1:3" ht="12.75">
      <c r="A2181" s="5">
        <v>43974.6875</v>
      </c>
      <c r="B2181" s="6">
        <v>20.8291721343994</v>
      </c>
      <c r="C2181" s="6">
        <v>669.527954101563</v>
      </c>
    </row>
    <row r="2182" spans="1:3" ht="12.75">
      <c r="A2182" s="5">
        <v>43974.697916666664</v>
      </c>
      <c r="B2182" s="6">
        <v>22.1486053466797</v>
      </c>
      <c r="C2182" s="6">
        <v>670.178649902344</v>
      </c>
    </row>
    <row r="2183" spans="1:3" ht="12.75">
      <c r="A2183" s="5">
        <v>43974.70833333333</v>
      </c>
      <c r="B2183" s="6">
        <v>23.3731231689453</v>
      </c>
      <c r="C2183" s="6">
        <v>670.829406738281</v>
      </c>
    </row>
    <row r="2184" spans="1:3" ht="12.75">
      <c r="A2184" s="5">
        <v>43974.71875</v>
      </c>
      <c r="B2184" s="6">
        <v>23.6144924163818</v>
      </c>
      <c r="C2184" s="6">
        <v>671.380004882813</v>
      </c>
    </row>
    <row r="2185" spans="1:3" ht="12.75">
      <c r="A2185" s="5">
        <v>43974.729166666664</v>
      </c>
      <c r="B2185" s="6">
        <v>22.2627239227295</v>
      </c>
      <c r="C2185" s="6">
        <v>670.452453613281</v>
      </c>
    </row>
    <row r="2186" spans="1:3" ht="12.75">
      <c r="A2186" s="5">
        <v>43974.73958333333</v>
      </c>
      <c r="B2186" s="6">
        <v>15.741512298584</v>
      </c>
      <c r="C2186" s="6">
        <v>669.033874511719</v>
      </c>
    </row>
    <row r="2187" spans="1:3" ht="12.75">
      <c r="A2187" s="5">
        <v>43974.75</v>
      </c>
      <c r="B2187" s="6">
        <v>14.9646682739258</v>
      </c>
      <c r="C2187" s="6">
        <v>667.616577148438</v>
      </c>
    </row>
    <row r="2188" spans="1:3" ht="12.75">
      <c r="A2188" s="5">
        <v>43974.760416666664</v>
      </c>
      <c r="B2188" s="6">
        <v>9.07121562957764</v>
      </c>
      <c r="C2188" s="6">
        <v>666.444091796875</v>
      </c>
    </row>
    <row r="2189" spans="1:3" ht="12.75">
      <c r="A2189" s="5">
        <v>43974.77083333333</v>
      </c>
      <c r="B2189" s="6">
        <v>3.70196723937988</v>
      </c>
      <c r="C2189" s="6">
        <v>665.452941894531</v>
      </c>
    </row>
    <row r="2190" spans="1:3" ht="12.75">
      <c r="A2190" s="5">
        <v>43974.78125</v>
      </c>
      <c r="B2190" s="6">
        <v>5.91402626037598</v>
      </c>
      <c r="C2190" s="6">
        <v>664.461791992188</v>
      </c>
    </row>
    <row r="2191" spans="1:3" ht="12.75">
      <c r="A2191" s="5">
        <v>43974.791666666664</v>
      </c>
      <c r="B2191" s="6">
        <v>4.83198976516724</v>
      </c>
      <c r="C2191" s="6">
        <v>663.470581054688</v>
      </c>
    </row>
    <row r="2192" spans="1:3" ht="12.75">
      <c r="A2192" s="5">
        <v>43974.80208333333</v>
      </c>
      <c r="B2192" s="6">
        <v>-2.04022312164307</v>
      </c>
      <c r="C2192" s="6">
        <v>662.474487304688</v>
      </c>
    </row>
    <row r="2193" spans="1:3" ht="12.75">
      <c r="A2193" s="5">
        <v>43974.8125</v>
      </c>
      <c r="B2193" s="6">
        <v>-4.98335838317871</v>
      </c>
      <c r="C2193" s="6">
        <v>661.474670410156</v>
      </c>
    </row>
    <row r="2194" spans="1:3" ht="12.75">
      <c r="A2194" s="5">
        <v>43974.822916666664</v>
      </c>
      <c r="B2194" s="6">
        <v>-6.49957084655762</v>
      </c>
      <c r="C2194" s="6">
        <v>660.474914550781</v>
      </c>
    </row>
    <row r="2195" spans="1:3" ht="12.75">
      <c r="A2195" s="5">
        <v>43974.83333333333</v>
      </c>
      <c r="B2195" s="6">
        <v>-8.26437473297119</v>
      </c>
      <c r="C2195" s="6">
        <v>659.474609375</v>
      </c>
    </row>
    <row r="2196" spans="1:3" ht="12.75">
      <c r="A2196" s="5">
        <v>43974.84375</v>
      </c>
      <c r="B2196" s="6">
        <v>-12.6307678222656</v>
      </c>
      <c r="C2196" s="6">
        <v>658.386901855469</v>
      </c>
    </row>
    <row r="2197" spans="1:3" ht="12.75">
      <c r="A2197" s="5">
        <v>43974.854166666664</v>
      </c>
      <c r="B2197" s="6">
        <v>2.80239629745483</v>
      </c>
      <c r="C2197" s="6">
        <v>663.224975585938</v>
      </c>
    </row>
    <row r="2198" spans="1:3" ht="12.75">
      <c r="A2198" s="5">
        <v>43974.86458333333</v>
      </c>
      <c r="B2198" s="6">
        <v>4.05255270004272</v>
      </c>
      <c r="C2198" s="6">
        <v>658.604614257813</v>
      </c>
    </row>
    <row r="2199" spans="1:3" ht="12.75">
      <c r="A2199" s="5">
        <v>43974.875</v>
      </c>
      <c r="B2199" s="6">
        <v>1.42573356628418</v>
      </c>
      <c r="C2199" s="6">
        <v>655.500610351563</v>
      </c>
    </row>
    <row r="2200" spans="1:3" ht="12.75">
      <c r="A2200" s="5">
        <v>43974.885416666664</v>
      </c>
      <c r="B2200" s="6">
        <v>10.7282094955444</v>
      </c>
      <c r="C2200" s="6">
        <v>653.722290039063</v>
      </c>
    </row>
    <row r="2201" spans="1:3" ht="12.75">
      <c r="A2201" s="5">
        <v>43974.89583333333</v>
      </c>
      <c r="B2201" s="6">
        <v>22.4847221374512</v>
      </c>
      <c r="C2201" s="6">
        <v>655.233642578125</v>
      </c>
    </row>
    <row r="2202" spans="1:3" ht="12.75">
      <c r="A2202" s="5">
        <v>43974.90625</v>
      </c>
      <c r="B2202" s="6">
        <v>22.763011932373</v>
      </c>
      <c r="C2202" s="6">
        <v>656.8994140625</v>
      </c>
    </row>
    <row r="2203" spans="1:3" ht="12.75">
      <c r="A2203" s="5">
        <v>43974.916666666664</v>
      </c>
      <c r="B2203" s="6">
        <v>22.4451236724854</v>
      </c>
      <c r="C2203" s="6">
        <v>658.565246582031</v>
      </c>
    </row>
    <row r="2204" spans="1:3" ht="12.75">
      <c r="A2204" s="5">
        <v>43974.92708333333</v>
      </c>
      <c r="B2204" s="6">
        <v>12.772497177124</v>
      </c>
      <c r="C2204" s="6">
        <v>659.176879882813</v>
      </c>
    </row>
    <row r="2205" spans="1:3" ht="12.75">
      <c r="A2205" s="5">
        <v>43974.9375</v>
      </c>
      <c r="B2205" s="6">
        <v>2.53562140464783</v>
      </c>
      <c r="C2205" s="6">
        <v>658.643005371094</v>
      </c>
    </row>
    <row r="2206" spans="1:3" ht="12.75">
      <c r="A2206" s="5">
        <v>43974.947916666664</v>
      </c>
      <c r="B2206" s="6">
        <v>2.2735743522644</v>
      </c>
      <c r="C2206" s="6">
        <v>658.108642578125</v>
      </c>
    </row>
    <row r="2207" spans="1:3" ht="12.75">
      <c r="A2207" s="5">
        <v>43974.95833333333</v>
      </c>
      <c r="B2207" s="6">
        <v>4.49875736236572</v>
      </c>
      <c r="C2207" s="6">
        <v>657.574279785156</v>
      </c>
    </row>
    <row r="2208" spans="1:3" ht="12.75">
      <c r="A2208" s="5">
        <v>43974.96875</v>
      </c>
      <c r="B2208" s="6">
        <v>0.391690701246262</v>
      </c>
      <c r="C2208" s="6">
        <v>657.390930175781</v>
      </c>
    </row>
    <row r="2209" spans="1:3" ht="12.75">
      <c r="A2209" s="5">
        <v>43974.979166666664</v>
      </c>
      <c r="B2209" s="6">
        <v>-2.69725894927979</v>
      </c>
      <c r="C2209" s="6">
        <v>657.588989257813</v>
      </c>
    </row>
    <row r="2210" spans="1:3" ht="12.75">
      <c r="A2210" s="5">
        <v>43974.98958333333</v>
      </c>
      <c r="B2210" s="6">
        <v>-4.5492730140686</v>
      </c>
      <c r="C2210" s="6">
        <v>657.787231445313</v>
      </c>
    </row>
    <row r="2211" spans="1:3" ht="12.75">
      <c r="A2211" s="5">
        <v>43975</v>
      </c>
      <c r="B2211" s="6">
        <v>-6.39636135101318</v>
      </c>
      <c r="C2211" s="6">
        <v>657.985473632813</v>
      </c>
    </row>
    <row r="2212" spans="1:3" ht="12.75">
      <c r="A2212" s="5">
        <v>43975.010416666664</v>
      </c>
      <c r="B2212" s="6">
        <v>-7.82910442352295</v>
      </c>
      <c r="C2212" s="6">
        <v>658.621215820313</v>
      </c>
    </row>
    <row r="2213" spans="1:3" ht="12.75">
      <c r="A2213" s="5">
        <v>43975.02083333333</v>
      </c>
      <c r="B2213" s="6">
        <v>-8.98508644104004</v>
      </c>
      <c r="C2213" s="6">
        <v>659.732482910156</v>
      </c>
    </row>
    <row r="2214" spans="1:3" ht="12.75">
      <c r="A2214" s="5">
        <v>43975.03125</v>
      </c>
      <c r="B2214" s="6">
        <v>-2.6234407424926802</v>
      </c>
      <c r="C2214" s="6">
        <v>660.683532714844</v>
      </c>
    </row>
    <row r="2215" spans="1:3" ht="12.75">
      <c r="A2215" s="5">
        <v>43975.041666666664</v>
      </c>
      <c r="B2215" s="6">
        <v>-3.60768222808838</v>
      </c>
      <c r="C2215" s="6">
        <v>661.236572265625</v>
      </c>
    </row>
    <row r="2216" spans="1:3" ht="12.75">
      <c r="A2216" s="5">
        <v>43975.05208333333</v>
      </c>
      <c r="B2216" s="6">
        <v>-2.10127234458923</v>
      </c>
      <c r="C2216" s="6">
        <v>661.770935058594</v>
      </c>
    </row>
    <row r="2217" spans="1:3" ht="12.75">
      <c r="A2217" s="5">
        <v>43975.0625</v>
      </c>
      <c r="B2217" s="6">
        <v>-0.731671035289764</v>
      </c>
      <c r="C2217" s="6">
        <v>662.305358886719</v>
      </c>
    </row>
    <row r="2218" spans="1:3" ht="12.75">
      <c r="A2218" s="5">
        <v>43975.072916666664</v>
      </c>
      <c r="B2218" s="6">
        <v>1.58245551586151</v>
      </c>
      <c r="C2218" s="6">
        <v>663.289733886719</v>
      </c>
    </row>
    <row r="2219" spans="1:3" ht="12.75">
      <c r="A2219" s="5">
        <v>43975.08333333333</v>
      </c>
      <c r="B2219" s="6">
        <v>20.2059803009033</v>
      </c>
      <c r="C2219" s="6">
        <v>665.390808105469</v>
      </c>
    </row>
    <row r="2220" spans="1:3" ht="12.75">
      <c r="A2220" s="5">
        <v>43975.09375</v>
      </c>
      <c r="B2220" s="6">
        <v>29.5586948394775</v>
      </c>
      <c r="C2220" s="6">
        <v>667.25146484375</v>
      </c>
    </row>
    <row r="2221" spans="1:3" ht="12.75">
      <c r="A2221" s="5">
        <v>43975.104166666664</v>
      </c>
      <c r="B2221" s="6">
        <v>20.5866031646729</v>
      </c>
      <c r="C2221" s="6">
        <v>664.817626953125</v>
      </c>
    </row>
    <row r="2222" spans="1:3" ht="12.75">
      <c r="A2222" s="5">
        <v>43975.11458333333</v>
      </c>
      <c r="B2222" s="6">
        <v>2.94891214370728</v>
      </c>
      <c r="C2222" s="6">
        <v>661.718322753906</v>
      </c>
    </row>
    <row r="2223" spans="1:3" ht="12.75">
      <c r="A2223" s="5">
        <v>43975.125</v>
      </c>
      <c r="B2223" s="6">
        <v>-1.14982581138611</v>
      </c>
      <c r="C2223" s="6">
        <v>659.9521484375</v>
      </c>
    </row>
    <row r="2224" spans="1:3" ht="12.75">
      <c r="A2224" s="5">
        <v>43975.135416666664</v>
      </c>
      <c r="B2224" s="6">
        <v>-1.75228881835938</v>
      </c>
      <c r="C2224" s="6">
        <v>658.211120605469</v>
      </c>
    </row>
    <row r="2225" spans="1:3" ht="12.75">
      <c r="A2225" s="5">
        <v>43975.14583333333</v>
      </c>
      <c r="B2225" s="6">
        <v>-9.72937393188477</v>
      </c>
      <c r="C2225" s="6">
        <v>656.470153808594</v>
      </c>
    </row>
    <row r="2226" spans="1:3" ht="12.75">
      <c r="A2226" s="5">
        <v>43975.15625</v>
      </c>
      <c r="B2226" s="6">
        <v>-18.4250640869141</v>
      </c>
      <c r="C2226" s="6">
        <v>655.080383300781</v>
      </c>
    </row>
    <row r="2227" spans="1:3" ht="12.75">
      <c r="A2227" s="5">
        <v>43975.166666666664</v>
      </c>
      <c r="B2227" s="6">
        <v>-22.391092300415</v>
      </c>
      <c r="C2227" s="6">
        <v>654.310180664063</v>
      </c>
    </row>
    <row r="2228" spans="1:3" ht="12.75">
      <c r="A2228" s="5">
        <v>43975.17708333333</v>
      </c>
      <c r="B2228" s="6">
        <v>-23.8599510192871</v>
      </c>
      <c r="C2228" s="6">
        <v>653.5517578125</v>
      </c>
    </row>
    <row r="2229" spans="1:3" ht="12.75">
      <c r="A2229" s="5">
        <v>43975.1875</v>
      </c>
      <c r="B2229" s="6">
        <v>-22.269775390625</v>
      </c>
      <c r="C2229" s="6">
        <v>652.793273925781</v>
      </c>
    </row>
    <row r="2230" spans="1:3" ht="12.75">
      <c r="A2230" s="5">
        <v>43975.197916666664</v>
      </c>
      <c r="B2230" s="6">
        <v>-20.624755859375</v>
      </c>
      <c r="C2230" s="6">
        <v>653.213195800781</v>
      </c>
    </row>
    <row r="2231" spans="1:3" ht="12.75">
      <c r="A2231" s="5">
        <v>43975.20833333333</v>
      </c>
      <c r="B2231" s="6">
        <v>-13.8013544082642</v>
      </c>
      <c r="C2231" s="6">
        <v>655.711730957031</v>
      </c>
    </row>
    <row r="2232" spans="1:3" ht="12.75">
      <c r="A2232" s="5">
        <v>43975.21875</v>
      </c>
      <c r="B2232" s="6">
        <v>2.8875515460968</v>
      </c>
      <c r="C2232" s="6">
        <v>658.249572753906</v>
      </c>
    </row>
    <row r="2233" spans="1:3" ht="12.75">
      <c r="A2233" s="5">
        <v>43975.229166666664</v>
      </c>
      <c r="B2233" s="6">
        <v>16.9538707733154</v>
      </c>
      <c r="C2233" s="6">
        <v>660.787414550781</v>
      </c>
    </row>
    <row r="2234" spans="1:3" ht="12.75">
      <c r="A2234" s="5">
        <v>43975.23958333333</v>
      </c>
      <c r="B2234" s="6">
        <v>14.527871131897</v>
      </c>
      <c r="C2234" s="6">
        <v>663.117004394531</v>
      </c>
    </row>
    <row r="2235" spans="1:3" ht="12.75">
      <c r="A2235" s="5">
        <v>43975.25</v>
      </c>
      <c r="B2235" s="6">
        <v>14.0222682952881</v>
      </c>
      <c r="C2235" s="6">
        <v>665.11962890625</v>
      </c>
    </row>
    <row r="2236" spans="1:3" ht="12.75">
      <c r="A2236" s="5">
        <v>43975.260416666664</v>
      </c>
      <c r="B2236" s="6">
        <v>15.2259464263916</v>
      </c>
      <c r="C2236" s="6">
        <v>666.968872070313</v>
      </c>
    </row>
    <row r="2237" spans="1:3" ht="12.75">
      <c r="A2237" s="5">
        <v>43975.27083333333</v>
      </c>
      <c r="B2237" s="6">
        <v>19.9184093475342</v>
      </c>
      <c r="C2237" s="6">
        <v>667.5126953125</v>
      </c>
    </row>
    <row r="2238" spans="1:3" ht="12.75">
      <c r="A2238" s="5">
        <v>43975.28125</v>
      </c>
      <c r="B2238" s="6">
        <v>16.6777801513672</v>
      </c>
      <c r="C2238" s="6">
        <v>665.049926757813</v>
      </c>
    </row>
    <row r="2239" spans="1:3" ht="12.75">
      <c r="A2239" s="5">
        <v>43975.291666666664</v>
      </c>
      <c r="B2239" s="6">
        <v>6.11022090911865</v>
      </c>
      <c r="C2239" s="6">
        <v>665.028564453125</v>
      </c>
    </row>
    <row r="2240" spans="1:3" ht="12.75">
      <c r="A2240" s="5">
        <v>43975.30208333333</v>
      </c>
      <c r="B2240" s="6">
        <v>-7.74689531326294</v>
      </c>
      <c r="C2240" s="6">
        <v>666.05126953125</v>
      </c>
    </row>
    <row r="2241" spans="1:3" ht="12.75">
      <c r="A2241" s="5">
        <v>43975.3125</v>
      </c>
      <c r="B2241" s="6">
        <v>-6.30902528762817</v>
      </c>
      <c r="C2241" s="6">
        <v>667.400939941406</v>
      </c>
    </row>
    <row r="2242" spans="1:3" ht="12.75">
      <c r="A2242" s="5">
        <v>43975.322916666664</v>
      </c>
      <c r="B2242" s="6">
        <v>-4.10491418838501</v>
      </c>
      <c r="C2242" s="6">
        <v>669.736633300781</v>
      </c>
    </row>
    <row r="2243" spans="1:3" ht="12.75">
      <c r="A2243" s="5">
        <v>43975.33333333333</v>
      </c>
      <c r="B2243" s="6">
        <v>-13.145468711853</v>
      </c>
      <c r="C2243" s="6">
        <v>670.884826660156</v>
      </c>
    </row>
    <row r="2244" spans="1:3" ht="12.75">
      <c r="A2244" s="5">
        <v>43975.34375</v>
      </c>
      <c r="B2244" s="6">
        <v>-36.7963333129883</v>
      </c>
      <c r="C2244" s="6">
        <v>671.539855957031</v>
      </c>
    </row>
    <row r="2245" spans="1:3" ht="12.75">
      <c r="A2245" s="5">
        <v>43975.354166666664</v>
      </c>
      <c r="B2245" s="6">
        <v>-34.8657913208008</v>
      </c>
      <c r="C2245" s="6">
        <v>672.194885253906</v>
      </c>
    </row>
    <row r="2246" spans="1:3" ht="12.75">
      <c r="A2246" s="5">
        <v>43975.36458333333</v>
      </c>
      <c r="B2246" s="6">
        <v>-33.2582664489746</v>
      </c>
      <c r="C2246" s="6">
        <v>672.771728515625</v>
      </c>
    </row>
    <row r="2247" spans="1:3" ht="12.75">
      <c r="A2247" s="5">
        <v>43975.375</v>
      </c>
      <c r="B2247" s="6">
        <v>-35.8399963378906</v>
      </c>
      <c r="C2247" s="6">
        <v>671.57080078125</v>
      </c>
    </row>
    <row r="2248" spans="1:3" ht="12.75">
      <c r="A2248" s="5">
        <v>43975.385416666664</v>
      </c>
      <c r="B2248" s="6">
        <v>-39.1482391357422</v>
      </c>
      <c r="C2248" s="6">
        <v>669.631530761719</v>
      </c>
    </row>
    <row r="2249" spans="1:3" ht="12.75">
      <c r="A2249" s="5">
        <v>43975.39583333333</v>
      </c>
      <c r="B2249" s="6">
        <v>-44.8363227844238</v>
      </c>
      <c r="C2249" s="6">
        <v>667.692321777344</v>
      </c>
    </row>
    <row r="2250" spans="1:3" ht="12.75">
      <c r="A2250" s="5">
        <v>43975.40625</v>
      </c>
      <c r="B2250" s="6">
        <v>-53.6717414855957</v>
      </c>
      <c r="C2250" s="6">
        <v>665.75439453125</v>
      </c>
    </row>
    <row r="2251" spans="1:3" ht="12.75">
      <c r="A2251" s="5">
        <v>43975.416666666664</v>
      </c>
      <c r="B2251" s="6">
        <v>-63.7511558532715</v>
      </c>
      <c r="C2251" s="6">
        <v>663.845947265625</v>
      </c>
    </row>
    <row r="2252" spans="1:3" ht="12.75">
      <c r="A2252" s="5">
        <v>43975.42708333333</v>
      </c>
      <c r="B2252" s="6">
        <v>-73.0787734985352</v>
      </c>
      <c r="C2252" s="6">
        <v>661.949829101563</v>
      </c>
    </row>
    <row r="2253" spans="1:3" ht="12.75">
      <c r="A2253" s="5">
        <v>43975.4375</v>
      </c>
      <c r="B2253" s="6">
        <v>-74.9478988647461</v>
      </c>
      <c r="C2253" s="6">
        <v>660.053649902344</v>
      </c>
    </row>
    <row r="2254" spans="1:3" ht="12.75">
      <c r="A2254" s="5">
        <v>43975.447916666664</v>
      </c>
      <c r="B2254" s="6">
        <v>-75.6655426025391</v>
      </c>
      <c r="C2254" s="6">
        <v>658.171569824219</v>
      </c>
    </row>
    <row r="2255" spans="1:3" ht="12.75">
      <c r="A2255" s="5">
        <v>43975.45833333333</v>
      </c>
      <c r="B2255" s="6">
        <v>-78.092643737793</v>
      </c>
      <c r="C2255" s="6">
        <v>656.608337402344</v>
      </c>
    </row>
    <row r="2256" spans="1:3" ht="12.75">
      <c r="A2256" s="5">
        <v>43975.46875</v>
      </c>
      <c r="B2256" s="6">
        <v>-84.0163269042969</v>
      </c>
      <c r="C2256" s="6">
        <v>655.177612304688</v>
      </c>
    </row>
    <row r="2257" spans="1:3" ht="12.75">
      <c r="A2257" s="5">
        <v>43975.479166666664</v>
      </c>
      <c r="B2257" s="6">
        <v>-85.0180511474609</v>
      </c>
      <c r="C2257" s="6">
        <v>653.746887207031</v>
      </c>
    </row>
    <row r="2258" spans="1:3" ht="12.75">
      <c r="A2258" s="5">
        <v>43975.48958333333</v>
      </c>
      <c r="B2258" s="6">
        <v>-85.5719375610352</v>
      </c>
      <c r="C2258" s="6">
        <v>652.377014160156</v>
      </c>
    </row>
    <row r="2259" spans="1:3" ht="12.75">
      <c r="A2259" s="5">
        <v>43975.5</v>
      </c>
      <c r="B2259" s="6">
        <v>-87.1632995605469</v>
      </c>
      <c r="C2259" s="6">
        <v>652.389099121094</v>
      </c>
    </row>
    <row r="2260" spans="1:3" ht="12.75">
      <c r="A2260" s="5">
        <v>43975.510416666664</v>
      </c>
      <c r="B2260" s="6">
        <v>-85.2342758178711</v>
      </c>
      <c r="C2260" s="6">
        <v>652.975219726563</v>
      </c>
    </row>
    <row r="2261" spans="1:3" ht="12.75">
      <c r="A2261" s="5">
        <v>43975.52083333333</v>
      </c>
      <c r="B2261" s="6">
        <v>-82.1907196044922</v>
      </c>
      <c r="C2261" s="6">
        <v>653.561279296875</v>
      </c>
    </row>
    <row r="2262" spans="1:3" ht="12.75">
      <c r="A2262" s="5">
        <v>43975.53125</v>
      </c>
      <c r="B2262" s="6">
        <v>-79.2109375</v>
      </c>
      <c r="C2262" s="6">
        <v>654.1572265625</v>
      </c>
    </row>
    <row r="2263" spans="1:3" ht="12.75">
      <c r="A2263" s="5">
        <v>43975.541666666664</v>
      </c>
      <c r="B2263" s="6">
        <v>-68.5066909790039</v>
      </c>
      <c r="C2263" s="6">
        <v>654.977661132813</v>
      </c>
    </row>
    <row r="2264" spans="1:3" ht="12.75">
      <c r="A2264" s="5">
        <v>43975.55208333333</v>
      </c>
      <c r="B2264" s="6">
        <v>-33.4727058410645</v>
      </c>
      <c r="C2264" s="6">
        <v>655.891235351563</v>
      </c>
    </row>
    <row r="2265" spans="1:3" ht="12.75">
      <c r="A2265" s="5">
        <v>43975.5625</v>
      </c>
      <c r="B2265" s="6">
        <v>-20.649320602417</v>
      </c>
      <c r="C2265" s="6">
        <v>656.804809570313</v>
      </c>
    </row>
    <row r="2266" spans="1:3" ht="12.75">
      <c r="A2266" s="5">
        <v>43975.572916666664</v>
      </c>
      <c r="B2266" s="6">
        <v>-11.1742210388184</v>
      </c>
      <c r="C2266" s="6">
        <v>657.843444824219</v>
      </c>
    </row>
    <row r="2267" spans="1:3" ht="12.75">
      <c r="A2267" s="5">
        <v>43975.58333333333</v>
      </c>
      <c r="B2267" s="6">
        <v>-3.05423307418823</v>
      </c>
      <c r="C2267" s="6">
        <v>661.724304199219</v>
      </c>
    </row>
    <row r="2268" spans="1:3" ht="12.75">
      <c r="A2268" s="5">
        <v>43975.59375</v>
      </c>
      <c r="B2268" s="6">
        <v>8.4697151184082</v>
      </c>
      <c r="C2268" s="6">
        <v>665.714172363281</v>
      </c>
    </row>
    <row r="2269" spans="1:3" ht="12.75">
      <c r="A2269" s="5">
        <v>43975.604166666664</v>
      </c>
      <c r="B2269" s="6">
        <v>13.6834325790405</v>
      </c>
      <c r="C2269" s="6">
        <v>666.36572265625</v>
      </c>
    </row>
    <row r="2270" spans="1:3" ht="12.75">
      <c r="A2270" s="5">
        <v>43975.61458333333</v>
      </c>
      <c r="B2270" s="6">
        <v>22.5136184692383</v>
      </c>
      <c r="C2270" s="6">
        <v>666.777587890625</v>
      </c>
    </row>
    <row r="2271" spans="1:3" ht="12.75">
      <c r="A2271" s="5">
        <v>43975.625</v>
      </c>
      <c r="B2271" s="6">
        <v>31.3340797424316</v>
      </c>
      <c r="C2271" s="6">
        <v>667.189514160156</v>
      </c>
    </row>
    <row r="2272" spans="1:3" ht="12.75">
      <c r="A2272" s="5">
        <v>43975.635416666664</v>
      </c>
      <c r="B2272" s="6">
        <v>4.26584720611572</v>
      </c>
      <c r="C2272" s="6">
        <v>656.651489257813</v>
      </c>
    </row>
    <row r="2273" spans="1:3" ht="12.75">
      <c r="A2273" s="5">
        <v>43975.64583333333</v>
      </c>
      <c r="B2273" s="6">
        <v>4.44685411453247</v>
      </c>
      <c r="C2273" s="6">
        <v>654.724731445313</v>
      </c>
    </row>
    <row r="2274" spans="1:3" ht="12.75">
      <c r="A2274" s="5">
        <v>43975.65625</v>
      </c>
      <c r="B2274" s="6">
        <v>10.356011390686</v>
      </c>
      <c r="C2274" s="6">
        <v>657.293151855469</v>
      </c>
    </row>
    <row r="2275" spans="1:3" ht="12.75">
      <c r="A2275" s="5">
        <v>43975.666666666664</v>
      </c>
      <c r="B2275" s="6">
        <v>15.1881294250488</v>
      </c>
      <c r="C2275" s="6">
        <v>657.960693359375</v>
      </c>
    </row>
    <row r="2276" spans="1:3" ht="12.75">
      <c r="A2276" s="5">
        <v>43975.67708333333</v>
      </c>
      <c r="B2276" s="6">
        <v>17.6677989959717</v>
      </c>
      <c r="C2276" s="6">
        <v>658.365783691406</v>
      </c>
    </row>
    <row r="2277" spans="1:3" ht="12.75">
      <c r="A2277" s="5">
        <v>43975.6875</v>
      </c>
      <c r="B2277" s="6">
        <v>19.5676155090332</v>
      </c>
      <c r="C2277" s="6">
        <v>658.770874023438</v>
      </c>
    </row>
    <row r="2278" spans="1:3" ht="12.75">
      <c r="A2278" s="5">
        <v>43975.697916666664</v>
      </c>
      <c r="B2278" s="6">
        <v>21.6291351318359</v>
      </c>
      <c r="C2278" s="6">
        <v>659.210632324219</v>
      </c>
    </row>
    <row r="2279" spans="1:3" ht="12.75">
      <c r="A2279" s="5">
        <v>43975.70833333333</v>
      </c>
      <c r="B2279" s="6">
        <v>25.15673828125</v>
      </c>
      <c r="C2279" s="6">
        <v>659.824401855469</v>
      </c>
    </row>
    <row r="2280" spans="1:3" ht="12.75">
      <c r="A2280" s="5">
        <v>43975.71875</v>
      </c>
      <c r="B2280" s="6">
        <v>36.1808738708496</v>
      </c>
      <c r="C2280" s="6">
        <v>660.462158203125</v>
      </c>
    </row>
    <row r="2281" spans="1:3" ht="12.75">
      <c r="A2281" s="5">
        <v>43975.729166666664</v>
      </c>
      <c r="B2281" s="6">
        <v>35.6620674133301</v>
      </c>
      <c r="C2281" s="6">
        <v>661.099975585938</v>
      </c>
    </row>
    <row r="2282" spans="1:3" ht="12.75">
      <c r="A2282" s="5">
        <v>43975.73958333333</v>
      </c>
      <c r="B2282" s="6">
        <v>32.5430946350098</v>
      </c>
      <c r="C2282" s="6">
        <v>661.217346191406</v>
      </c>
    </row>
    <row r="2283" spans="1:3" ht="12.75">
      <c r="A2283" s="5">
        <v>43975.75</v>
      </c>
      <c r="B2283" s="6">
        <v>28.8846626281738</v>
      </c>
      <c r="C2283" s="6">
        <v>658.719299316406</v>
      </c>
    </row>
    <row r="2284" spans="1:3" ht="12.75">
      <c r="A2284" s="5">
        <v>43975.760416666664</v>
      </c>
      <c r="B2284" s="6">
        <v>4.36664199829102</v>
      </c>
      <c r="C2284" s="6">
        <v>655.860168457031</v>
      </c>
    </row>
    <row r="2285" spans="1:3" ht="12.75">
      <c r="A2285" s="5">
        <v>43975.77083333333</v>
      </c>
      <c r="B2285" s="6">
        <v>-2.8532018661499</v>
      </c>
      <c r="C2285" s="6">
        <v>653.001098632813</v>
      </c>
    </row>
    <row r="2286" spans="1:3" ht="12.75">
      <c r="A2286" s="5">
        <v>43975.78125</v>
      </c>
      <c r="B2286" s="6">
        <v>-3.77377963066101</v>
      </c>
      <c r="C2286" s="6">
        <v>650.935180664063</v>
      </c>
    </row>
    <row r="2287" spans="1:3" ht="12.75">
      <c r="A2287" s="5">
        <v>43975.791666666664</v>
      </c>
      <c r="B2287" s="6">
        <v>-4.07974481582642</v>
      </c>
      <c r="C2287" s="6">
        <v>651.082397460938</v>
      </c>
    </row>
    <row r="2288" spans="1:3" ht="12.75">
      <c r="A2288" s="5">
        <v>43975.80208333333</v>
      </c>
      <c r="B2288" s="6">
        <v>-4.07558679580688</v>
      </c>
      <c r="C2288" s="6">
        <v>651.360473632813</v>
      </c>
    </row>
    <row r="2289" spans="1:3" ht="12.75">
      <c r="A2289" s="5">
        <v>43975.8125</v>
      </c>
      <c r="B2289" s="6">
        <v>-5.83007907867432</v>
      </c>
      <c r="C2289" s="6">
        <v>651.638610839844</v>
      </c>
    </row>
    <row r="2290" spans="1:3" ht="12.75">
      <c r="A2290" s="5">
        <v>43975.822916666664</v>
      </c>
      <c r="B2290" s="6">
        <v>-7.66020488739014</v>
      </c>
      <c r="C2290" s="6">
        <v>651.844421386719</v>
      </c>
    </row>
    <row r="2291" spans="1:3" ht="12.75">
      <c r="A2291" s="5">
        <v>43975.83333333333</v>
      </c>
      <c r="B2291" s="6">
        <v>-9.49033164978027</v>
      </c>
      <c r="C2291" s="6">
        <v>651.870178222656</v>
      </c>
    </row>
    <row r="2292" spans="1:3" ht="12.75">
      <c r="A2292" s="5">
        <v>43975.84375</v>
      </c>
      <c r="B2292" s="6">
        <v>-12.5396146774292</v>
      </c>
      <c r="C2292" s="6">
        <v>651.887390136719</v>
      </c>
    </row>
    <row r="2293" spans="1:3" ht="12.75">
      <c r="A2293" s="5">
        <v>43975.854166666664</v>
      </c>
      <c r="B2293" s="6">
        <v>-17.8065605163574</v>
      </c>
      <c r="C2293" s="6">
        <v>651.904663085938</v>
      </c>
    </row>
    <row r="2294" spans="1:3" ht="12.75">
      <c r="A2294" s="5">
        <v>43975.86458333333</v>
      </c>
      <c r="B2294" s="6">
        <v>-21.8952827453613</v>
      </c>
      <c r="C2294" s="6">
        <v>651.912353515625</v>
      </c>
    </row>
    <row r="2295" spans="1:3" ht="12.75">
      <c r="A2295" s="5">
        <v>43975.875</v>
      </c>
      <c r="B2295" s="6">
        <v>-21.7627239227295</v>
      </c>
      <c r="C2295" s="6">
        <v>651.896240234375</v>
      </c>
    </row>
    <row r="2296" spans="1:3" ht="12.75">
      <c r="A2296" s="5">
        <v>43975.885416666664</v>
      </c>
      <c r="B2296" s="6">
        <v>5.16569089889526</v>
      </c>
      <c r="C2296" s="6">
        <v>651.879028320313</v>
      </c>
    </row>
    <row r="2297" spans="1:3" ht="12.75">
      <c r="A2297" s="5">
        <v>43975.89583333333</v>
      </c>
      <c r="B2297" s="6">
        <v>20.3571624755859</v>
      </c>
      <c r="C2297" s="6">
        <v>651.861755371094</v>
      </c>
    </row>
    <row r="2298" spans="1:3" ht="12.75">
      <c r="A2298" s="5">
        <v>43975.90625</v>
      </c>
      <c r="B2298" s="6">
        <v>19.3553657531738</v>
      </c>
      <c r="C2298" s="6">
        <v>652.196105957031</v>
      </c>
    </row>
    <row r="2299" spans="1:3" ht="12.75">
      <c r="A2299" s="5">
        <v>43975.916666666664</v>
      </c>
      <c r="B2299" s="6">
        <v>18.3535690307617</v>
      </c>
      <c r="C2299" s="6">
        <v>653.406188964844</v>
      </c>
    </row>
    <row r="2300" spans="1:3" ht="12.75">
      <c r="A2300" s="5">
        <v>43975.92708333333</v>
      </c>
      <c r="B2300" s="6">
        <v>18.4458713531494</v>
      </c>
      <c r="C2300" s="6">
        <v>654.657775878906</v>
      </c>
    </row>
    <row r="2301" spans="1:3" ht="12.75">
      <c r="A2301" s="5">
        <v>43975.9375</v>
      </c>
      <c r="B2301" s="6">
        <v>21.3898258209229</v>
      </c>
      <c r="C2301" s="6">
        <v>655.909301757813</v>
      </c>
    </row>
    <row r="2302" spans="1:3" ht="12.75">
      <c r="A2302" s="5">
        <v>43975.947916666664</v>
      </c>
      <c r="B2302" s="6">
        <v>23.1069049835205</v>
      </c>
      <c r="C2302" s="6">
        <v>656.57373046875</v>
      </c>
    </row>
    <row r="2303" spans="1:3" ht="12.75">
      <c r="A2303" s="5">
        <v>43975.95833333333</v>
      </c>
      <c r="B2303" s="6">
        <v>14.4766540527344</v>
      </c>
      <c r="C2303" s="6">
        <v>655.93212890625</v>
      </c>
    </row>
    <row r="2304" spans="1:3" ht="12.75">
      <c r="A2304" s="5">
        <v>43975.96875</v>
      </c>
      <c r="B2304" s="6">
        <v>4.82074069976807</v>
      </c>
      <c r="C2304" s="6">
        <v>655.24267578125</v>
      </c>
    </row>
    <row r="2305" spans="1:3" ht="12.75">
      <c r="A2305" s="5">
        <v>43975.979166666664</v>
      </c>
      <c r="B2305" s="6">
        <v>-0.578969478607178</v>
      </c>
      <c r="C2305" s="6">
        <v>654.553161621094</v>
      </c>
    </row>
    <row r="2306" spans="1:3" ht="12.75">
      <c r="A2306" s="5">
        <v>43975.98958333333</v>
      </c>
      <c r="B2306" s="6">
        <v>-5.55633163452148</v>
      </c>
      <c r="C2306" s="6">
        <v>654.228637695313</v>
      </c>
    </row>
    <row r="2307" spans="1:3" ht="12.75">
      <c r="A2307" s="5">
        <v>43976</v>
      </c>
      <c r="B2307" s="6">
        <v>-10.5336942672729</v>
      </c>
      <c r="C2307" s="6">
        <v>654.715942382813</v>
      </c>
    </row>
    <row r="2308" spans="1:3" ht="12.75">
      <c r="A2308" s="5">
        <v>43976.010416666664</v>
      </c>
      <c r="B2308" s="6">
        <v>-14.7789659500122</v>
      </c>
      <c r="C2308" s="6">
        <v>655.233032226563</v>
      </c>
    </row>
    <row r="2309" spans="1:3" ht="12.75">
      <c r="A2309" s="5">
        <v>43976.02083333333</v>
      </c>
      <c r="B2309" s="6">
        <v>-16.2001190185547</v>
      </c>
      <c r="C2309" s="6">
        <v>655.750183105469</v>
      </c>
    </row>
    <row r="2310" spans="1:3" ht="12.75">
      <c r="A2310" s="5">
        <v>43976.03125</v>
      </c>
      <c r="B2310" s="6">
        <v>-17.778829574585</v>
      </c>
      <c r="C2310" s="6">
        <v>655.959716796875</v>
      </c>
    </row>
    <row r="2311" spans="1:3" ht="12.75">
      <c r="A2311" s="5">
        <v>43976.041666666664</v>
      </c>
      <c r="B2311" s="6">
        <v>-22.8169479370117</v>
      </c>
      <c r="C2311" s="6">
        <v>655.484924316406</v>
      </c>
    </row>
    <row r="2312" spans="1:3" ht="12.75">
      <c r="A2312" s="5">
        <v>43976.05208333333</v>
      </c>
      <c r="B2312" s="6">
        <v>-28.3727893829346</v>
      </c>
      <c r="C2312" s="6">
        <v>654.984985351563</v>
      </c>
    </row>
    <row r="2313" spans="1:3" ht="12.75">
      <c r="A2313" s="5">
        <v>43976.0625</v>
      </c>
      <c r="B2313" s="6">
        <v>-30.0573101043701</v>
      </c>
      <c r="C2313" s="6">
        <v>654.485107421875</v>
      </c>
    </row>
    <row r="2314" spans="1:3" ht="12.75">
      <c r="A2314" s="5">
        <v>43976.072916666664</v>
      </c>
      <c r="B2314" s="6">
        <v>-33.0855674743652</v>
      </c>
      <c r="C2314" s="6">
        <v>654.269409179688</v>
      </c>
    </row>
    <row r="2315" spans="1:3" ht="12.75">
      <c r="A2315" s="5">
        <v>43976.08333333333</v>
      </c>
      <c r="B2315" s="6">
        <v>-42.0670928955078</v>
      </c>
      <c r="C2315" s="6">
        <v>654.685729980469</v>
      </c>
    </row>
    <row r="2316" spans="1:3" ht="12.75">
      <c r="A2316" s="5">
        <v>43976.09375</v>
      </c>
      <c r="B2316" s="6">
        <v>-47.5208320617676</v>
      </c>
      <c r="C2316" s="6">
        <v>655.125305175781</v>
      </c>
    </row>
    <row r="2317" spans="1:3" ht="12.75">
      <c r="A2317" s="5">
        <v>43976.104166666664</v>
      </c>
      <c r="B2317" s="6">
        <v>-50.1869163513184</v>
      </c>
      <c r="C2317" s="6">
        <v>655.564880371094</v>
      </c>
    </row>
    <row r="2318" spans="1:3" ht="12.75">
      <c r="A2318" s="5">
        <v>43976.11458333333</v>
      </c>
      <c r="B2318" s="6">
        <v>-49.5861053466797</v>
      </c>
      <c r="C2318" s="6">
        <v>655.478149414063</v>
      </c>
    </row>
    <row r="2319" spans="1:3" ht="12.75">
      <c r="A2319" s="5">
        <v>43976.125</v>
      </c>
      <c r="B2319" s="6">
        <v>-47.2390327453613</v>
      </c>
      <c r="C2319" s="6">
        <v>654.220703125</v>
      </c>
    </row>
    <row r="2320" spans="1:3" ht="12.75">
      <c r="A2320" s="5">
        <v>43976.135416666664</v>
      </c>
      <c r="B2320" s="6">
        <v>-48.087329864502</v>
      </c>
      <c r="C2320" s="6">
        <v>652.972351074219</v>
      </c>
    </row>
    <row r="2321" spans="1:3" ht="12.75">
      <c r="A2321" s="5">
        <v>43976.14583333333</v>
      </c>
      <c r="B2321" s="6">
        <v>-48.6992874145508</v>
      </c>
      <c r="C2321" s="6">
        <v>652.487121582031</v>
      </c>
    </row>
    <row r="2322" spans="1:3" ht="12.75">
      <c r="A2322" s="5">
        <v>43976.15625</v>
      </c>
      <c r="B2322" s="6">
        <v>-47.0257759094238</v>
      </c>
      <c r="C2322" s="6">
        <v>652.25439453125</v>
      </c>
    </row>
    <row r="2323" spans="1:3" ht="12.75">
      <c r="A2323" s="5">
        <v>43976.166666666664</v>
      </c>
      <c r="B2323" s="6">
        <v>-45.1938743591309</v>
      </c>
      <c r="C2323" s="6">
        <v>652.021728515625</v>
      </c>
    </row>
    <row r="2324" spans="1:3" ht="12.75">
      <c r="A2324" s="5">
        <v>43976.17708333333</v>
      </c>
      <c r="B2324" s="6">
        <v>-38.2487831115723</v>
      </c>
      <c r="C2324" s="6">
        <v>651.871765136719</v>
      </c>
    </row>
    <row r="2325" spans="1:3" ht="12.75">
      <c r="A2325" s="5">
        <v>43976.1875</v>
      </c>
      <c r="B2325" s="6">
        <v>-28.5464534759521</v>
      </c>
      <c r="C2325" s="6">
        <v>652.935363769531</v>
      </c>
    </row>
    <row r="2326" spans="1:3" ht="12.75">
      <c r="A2326" s="5">
        <v>43976.197916666664</v>
      </c>
      <c r="B2326" s="6">
        <v>-21.4910774230957</v>
      </c>
      <c r="C2326" s="6">
        <v>654.400573730469</v>
      </c>
    </row>
    <row r="2327" spans="1:3" ht="12.75">
      <c r="A2327" s="5">
        <v>43976.20833333333</v>
      </c>
      <c r="B2327" s="6">
        <v>-19.2825126647949</v>
      </c>
      <c r="C2327" s="6">
        <v>655.865783691406</v>
      </c>
    </row>
    <row r="2328" spans="1:3" ht="12.75">
      <c r="A2328" s="5">
        <v>43976.21875</v>
      </c>
      <c r="B2328" s="6">
        <v>-17.3935241699219</v>
      </c>
      <c r="C2328" s="6">
        <v>657.344848632813</v>
      </c>
    </row>
    <row r="2329" spans="1:3" ht="12.75">
      <c r="A2329" s="5">
        <v>43976.229166666664</v>
      </c>
      <c r="B2329" s="6">
        <v>-14.4069862365723</v>
      </c>
      <c r="C2329" s="6">
        <v>659.026428222656</v>
      </c>
    </row>
    <row r="2330" spans="1:3" ht="12.75">
      <c r="A2330" s="5">
        <v>43976.23958333333</v>
      </c>
      <c r="B2330" s="6">
        <v>-17.7010822296143</v>
      </c>
      <c r="C2330" s="6">
        <v>660.775085449219</v>
      </c>
    </row>
    <row r="2331" spans="1:3" ht="12.75">
      <c r="A2331" s="5">
        <v>43976.25</v>
      </c>
      <c r="B2331" s="6">
        <v>-18.0491142272949</v>
      </c>
      <c r="C2331" s="6">
        <v>662.54736328125</v>
      </c>
    </row>
    <row r="2332" spans="1:3" ht="12.75">
      <c r="A2332" s="5">
        <v>43976.260416666664</v>
      </c>
      <c r="B2332" s="6">
        <v>4.91376972198486</v>
      </c>
      <c r="C2332" s="6">
        <v>668.679260253906</v>
      </c>
    </row>
    <row r="2333" spans="1:3" ht="12.75">
      <c r="A2333" s="5">
        <v>43976.27083333333</v>
      </c>
      <c r="B2333" s="6">
        <v>22.9373474121094</v>
      </c>
      <c r="C2333" s="6">
        <v>673.590087890625</v>
      </c>
    </row>
    <row r="2334" spans="1:3" ht="12.75">
      <c r="A2334" s="5">
        <v>43976.28125</v>
      </c>
      <c r="B2334" s="6">
        <v>27.1924152374268</v>
      </c>
      <c r="C2334" s="6">
        <v>671.337768554688</v>
      </c>
    </row>
    <row r="2335" spans="1:3" ht="12.75">
      <c r="A2335" s="5">
        <v>43976.291666666664</v>
      </c>
      <c r="B2335" s="6">
        <v>18.0486850738525</v>
      </c>
      <c r="C2335" s="6">
        <v>669.537231445313</v>
      </c>
    </row>
    <row r="2336" spans="1:3" ht="12.75">
      <c r="A2336" s="5">
        <v>43976.30208333333</v>
      </c>
      <c r="B2336" s="6">
        <v>-15.890700340271</v>
      </c>
      <c r="C2336" s="6">
        <v>668.109375</v>
      </c>
    </row>
    <row r="2337" spans="1:3" ht="12.75">
      <c r="A2337" s="5">
        <v>43976.3125</v>
      </c>
      <c r="B2337" s="6">
        <v>-21.5324039459229</v>
      </c>
      <c r="C2337" s="6">
        <v>666.691833496094</v>
      </c>
    </row>
    <row r="2338" spans="1:3" ht="12.75">
      <c r="A2338" s="5">
        <v>43976.322916666664</v>
      </c>
      <c r="B2338" s="6">
        <v>-29.646900177002</v>
      </c>
      <c r="C2338" s="6">
        <v>664.338928222656</v>
      </c>
    </row>
    <row r="2339" spans="1:3" ht="12.75">
      <c r="A2339" s="5">
        <v>43976.33333333333</v>
      </c>
      <c r="B2339" s="6">
        <v>-52.1782264709473</v>
      </c>
      <c r="C2339" s="6">
        <v>662.510620117188</v>
      </c>
    </row>
    <row r="2340" spans="1:3" ht="12.75">
      <c r="A2340" s="5">
        <v>43976.34375</v>
      </c>
      <c r="B2340" s="6">
        <v>-68.2418594360352</v>
      </c>
      <c r="C2340" s="6">
        <v>660.782470703125</v>
      </c>
    </row>
    <row r="2341" spans="1:3" ht="12.75">
      <c r="A2341" s="5">
        <v>43976.354166666664</v>
      </c>
      <c r="B2341" s="6">
        <v>-69.4275360107422</v>
      </c>
      <c r="C2341" s="6">
        <v>661.168701171875</v>
      </c>
    </row>
    <row r="2342" spans="1:3" ht="12.75">
      <c r="A2342" s="5">
        <v>43976.36458333333</v>
      </c>
      <c r="B2342" s="6">
        <v>-68.5998077392578</v>
      </c>
      <c r="C2342" s="6">
        <v>664.624328613281</v>
      </c>
    </row>
    <row r="2343" spans="1:3" ht="12.75">
      <c r="A2343" s="5">
        <v>43976.375</v>
      </c>
      <c r="B2343" s="6">
        <v>-72.8191986083984</v>
      </c>
      <c r="C2343" s="6">
        <v>665.553039550781</v>
      </c>
    </row>
    <row r="2344" spans="1:3" ht="12.75">
      <c r="A2344" s="5">
        <v>43976.385416666664</v>
      </c>
      <c r="B2344" s="6">
        <v>-72.9614334106445</v>
      </c>
      <c r="C2344" s="6">
        <v>665.808410644531</v>
      </c>
    </row>
    <row r="2345" spans="1:3" ht="12.75">
      <c r="A2345" s="5">
        <v>43976.39583333333</v>
      </c>
      <c r="B2345" s="6">
        <v>-87.9147720336914</v>
      </c>
      <c r="C2345" s="6">
        <v>665.210510253906</v>
      </c>
    </row>
    <row r="2346" spans="1:3" ht="12.75">
      <c r="A2346" s="5">
        <v>43976.40625</v>
      </c>
      <c r="B2346" s="6">
        <v>-101.877159118652</v>
      </c>
      <c r="C2346" s="6">
        <v>661.953857421875</v>
      </c>
    </row>
    <row r="2347" spans="1:3" ht="12.75">
      <c r="A2347" s="5">
        <v>43976.416666666664</v>
      </c>
      <c r="B2347" s="6">
        <v>-111.397132873535</v>
      </c>
      <c r="C2347" s="6">
        <v>658.50634765625</v>
      </c>
    </row>
    <row r="2348" spans="1:3" ht="12.75">
      <c r="A2348" s="5">
        <v>43976.42708333333</v>
      </c>
      <c r="B2348" s="6">
        <v>-108.913238525391</v>
      </c>
      <c r="C2348" s="6">
        <v>655.058776855469</v>
      </c>
    </row>
    <row r="2349" spans="1:3" ht="12.75">
      <c r="A2349" s="5">
        <v>43976.4375</v>
      </c>
      <c r="B2349" s="6">
        <v>-102.886978149414</v>
      </c>
      <c r="C2349" s="6">
        <v>652.365661621094</v>
      </c>
    </row>
    <row r="2350" spans="1:3" ht="12.75">
      <c r="A2350" s="5">
        <v>43976.447916666664</v>
      </c>
      <c r="B2350" s="6">
        <v>-86.5642547607422</v>
      </c>
      <c r="C2350" s="6">
        <v>652.023071289063</v>
      </c>
    </row>
    <row r="2351" spans="1:3" ht="12.75">
      <c r="A2351" s="5">
        <v>43976.45833333333</v>
      </c>
      <c r="B2351" s="6">
        <v>-74.6884307861328</v>
      </c>
      <c r="C2351" s="6">
        <v>651.849304199219</v>
      </c>
    </row>
    <row r="2352" spans="1:3" ht="12.75">
      <c r="A2352" s="5">
        <v>43976.46875</v>
      </c>
      <c r="B2352" s="6">
        <v>-71.5831069946289</v>
      </c>
      <c r="C2352" s="6">
        <v>651.675537109375</v>
      </c>
    </row>
    <row r="2353" spans="1:3" ht="12.75">
      <c r="A2353" s="5">
        <v>43976.479166666664</v>
      </c>
      <c r="B2353" s="6">
        <v>-74.7022857666016</v>
      </c>
      <c r="C2353" s="6">
        <v>651.589294433594</v>
      </c>
    </row>
    <row r="2354" spans="1:3" ht="12.75">
      <c r="A2354" s="5">
        <v>43976.48958333333</v>
      </c>
      <c r="B2354" s="6">
        <v>-81.1459121704102</v>
      </c>
      <c r="C2354" s="6">
        <v>651.747192382813</v>
      </c>
    </row>
    <row r="2355" spans="1:3" ht="12.75">
      <c r="A2355" s="5">
        <v>43976.5</v>
      </c>
      <c r="B2355" s="6">
        <v>-85.2137908935547</v>
      </c>
      <c r="C2355" s="6">
        <v>651.919616699219</v>
      </c>
    </row>
    <row r="2356" spans="1:3" ht="12.75">
      <c r="A2356" s="5">
        <v>43976.510416666664</v>
      </c>
      <c r="B2356" s="6">
        <v>-77.4360580444336</v>
      </c>
      <c r="C2356" s="6">
        <v>652.091979980469</v>
      </c>
    </row>
    <row r="2357" spans="1:3" ht="12.75">
      <c r="A2357" s="5">
        <v>43976.52083333333</v>
      </c>
      <c r="B2357" s="6">
        <v>-68.2161102294922</v>
      </c>
      <c r="C2357" s="6">
        <v>652.253479003906</v>
      </c>
    </row>
    <row r="2358" spans="1:3" ht="12.75">
      <c r="A2358" s="5">
        <v>43976.53125</v>
      </c>
      <c r="B2358" s="6">
        <v>-70.034423828125</v>
      </c>
      <c r="C2358" s="6">
        <v>652.384521484375</v>
      </c>
    </row>
    <row r="2359" spans="1:3" ht="12.75">
      <c r="A2359" s="5">
        <v>43976.541666666664</v>
      </c>
      <c r="B2359" s="6">
        <v>-64.301513671875</v>
      </c>
      <c r="C2359" s="6">
        <v>652.513854980469</v>
      </c>
    </row>
    <row r="2360" spans="1:3" ht="12.75">
      <c r="A2360" s="5">
        <v>43976.55208333333</v>
      </c>
      <c r="B2360" s="6">
        <v>-33.4475288391113</v>
      </c>
      <c r="C2360" s="6">
        <v>652.643127441406</v>
      </c>
    </row>
    <row r="2361" spans="1:3" ht="12.75">
      <c r="A2361" s="5">
        <v>43976.5625</v>
      </c>
      <c r="B2361" s="6">
        <v>-25.080394744873</v>
      </c>
      <c r="C2361" s="6">
        <v>653.197326660156</v>
      </c>
    </row>
    <row r="2362" spans="1:3" ht="12.75">
      <c r="A2362" s="5">
        <v>43976.572916666664</v>
      </c>
      <c r="B2362" s="6">
        <v>-18.9142456054688</v>
      </c>
      <c r="C2362" s="6">
        <v>654.937194824219</v>
      </c>
    </row>
    <row r="2363" spans="1:3" ht="12.75">
      <c r="A2363" s="5">
        <v>43976.58333333333</v>
      </c>
      <c r="B2363" s="6">
        <v>-11.8127546310425</v>
      </c>
      <c r="C2363" s="6">
        <v>656.747131347656</v>
      </c>
    </row>
    <row r="2364" spans="1:3" ht="12.75">
      <c r="A2364" s="5">
        <v>43976.59375</v>
      </c>
      <c r="B2364" s="6">
        <v>-1.28866648674011</v>
      </c>
      <c r="C2364" s="6">
        <v>658.557067871094</v>
      </c>
    </row>
    <row r="2365" spans="1:3" ht="12.75">
      <c r="A2365" s="5">
        <v>43976.604166666664</v>
      </c>
      <c r="B2365" s="6">
        <v>12.3030471801758</v>
      </c>
      <c r="C2365" s="6">
        <v>660.757141113281</v>
      </c>
    </row>
    <row r="2366" spans="1:3" ht="12.75">
      <c r="A2366" s="5">
        <v>43976.61458333333</v>
      </c>
      <c r="B2366" s="6">
        <v>26.7794799804688</v>
      </c>
      <c r="C2366" s="6">
        <v>664.045715332031</v>
      </c>
    </row>
    <row r="2367" spans="1:3" ht="12.75">
      <c r="A2367" s="5">
        <v>43976.625</v>
      </c>
      <c r="B2367" s="6">
        <v>37.9358406066895</v>
      </c>
      <c r="C2367" s="6">
        <v>667.3876953125</v>
      </c>
    </row>
    <row r="2368" spans="1:3" ht="12.75">
      <c r="A2368" s="5">
        <v>43976.635416666664</v>
      </c>
      <c r="B2368" s="6">
        <v>39.3574409484863</v>
      </c>
      <c r="C2368" s="6">
        <v>668.715759277344</v>
      </c>
    </row>
    <row r="2369" spans="1:3" ht="12.75">
      <c r="A2369" s="5">
        <v>43976.64583333333</v>
      </c>
      <c r="B2369" s="6">
        <v>39.0225028991699</v>
      </c>
      <c r="C2369" s="6">
        <v>668.552001953125</v>
      </c>
    </row>
    <row r="2370" spans="1:3" ht="12.75">
      <c r="A2370" s="5">
        <v>43976.65625</v>
      </c>
      <c r="B2370" s="6">
        <v>39.9420280456543</v>
      </c>
      <c r="C2370" s="6">
        <v>668.38818359375</v>
      </c>
    </row>
    <row r="2371" spans="1:3" ht="12.75">
      <c r="A2371" s="5">
        <v>43976.666666666664</v>
      </c>
      <c r="B2371" s="6">
        <v>48.1022567749023</v>
      </c>
      <c r="C2371" s="6">
        <v>668.274108886719</v>
      </c>
    </row>
    <row r="2372" spans="1:3" ht="12.75">
      <c r="A2372" s="5">
        <v>43976.67708333333</v>
      </c>
      <c r="B2372" s="6">
        <v>69.1245803833008</v>
      </c>
      <c r="C2372" s="6">
        <v>669.357360839844</v>
      </c>
    </row>
    <row r="2373" spans="1:3" ht="12.75">
      <c r="A2373" s="5">
        <v>43976.6875</v>
      </c>
      <c r="B2373" s="6">
        <v>69.0288162231445</v>
      </c>
      <c r="C2373" s="6">
        <v>664.826049804688</v>
      </c>
    </row>
    <row r="2374" spans="1:3" ht="12.75">
      <c r="A2374" s="5">
        <v>43976.697916666664</v>
      </c>
      <c r="B2374" s="6">
        <v>69.433837890625</v>
      </c>
      <c r="C2374" s="6">
        <v>666.247924804688</v>
      </c>
    </row>
    <row r="2375" spans="1:3" ht="12.75">
      <c r="A2375" s="5">
        <v>43976.70833333333</v>
      </c>
      <c r="B2375" s="6">
        <v>68.5749664306641</v>
      </c>
      <c r="C2375" s="6">
        <v>665.276977539063</v>
      </c>
    </row>
    <row r="2376" spans="1:3" ht="12.75">
      <c r="A2376" s="5">
        <v>43976.71875</v>
      </c>
      <c r="B2376" s="6">
        <v>63.0703086853027</v>
      </c>
      <c r="C2376" s="6">
        <v>664.306030273438</v>
      </c>
    </row>
    <row r="2377" spans="1:3" ht="12.75">
      <c r="A2377" s="5">
        <v>43976.729166666664</v>
      </c>
      <c r="B2377" s="6">
        <v>65.6528472900391</v>
      </c>
      <c r="C2377" s="6">
        <v>663.498413085938</v>
      </c>
    </row>
    <row r="2378" spans="1:3" ht="12.75">
      <c r="A2378" s="5">
        <v>43976.73958333333</v>
      </c>
      <c r="B2378" s="6">
        <v>61.6227340698242</v>
      </c>
      <c r="C2378" s="6">
        <v>663.054138183594</v>
      </c>
    </row>
    <row r="2379" spans="1:3" ht="12.75">
      <c r="A2379" s="5">
        <v>43976.75</v>
      </c>
      <c r="B2379" s="6">
        <v>48.5715751647949</v>
      </c>
      <c r="C2379" s="6">
        <v>662.623229980469</v>
      </c>
    </row>
    <row r="2380" spans="1:3" ht="12.75">
      <c r="A2380" s="5">
        <v>43976.760416666664</v>
      </c>
      <c r="B2380" s="6">
        <v>12.5830688476563</v>
      </c>
      <c r="C2380" s="6">
        <v>662.192260742188</v>
      </c>
    </row>
    <row r="2381" spans="1:3" ht="12.75">
      <c r="A2381" s="5">
        <v>43976.77083333333</v>
      </c>
      <c r="B2381" s="6">
        <v>-13.6169338226318</v>
      </c>
      <c r="C2381" s="6">
        <v>661.850708007813</v>
      </c>
    </row>
    <row r="2382" spans="1:3" ht="12.75">
      <c r="A2382" s="5">
        <v>43976.78125</v>
      </c>
      <c r="B2382" s="6">
        <v>-17.0844593048096</v>
      </c>
      <c r="C2382" s="6">
        <v>661.707946777344</v>
      </c>
    </row>
    <row r="2383" spans="1:3" ht="12.75">
      <c r="A2383" s="5">
        <v>43976.791666666664</v>
      </c>
      <c r="B2383" s="6">
        <v>-17.7985973358154</v>
      </c>
      <c r="C2383" s="6">
        <v>661.572448730469</v>
      </c>
    </row>
    <row r="2384" spans="1:3" ht="12.75">
      <c r="A2384" s="5">
        <v>43976.80208333333</v>
      </c>
      <c r="B2384" s="6">
        <v>-21.4312343597412</v>
      </c>
      <c r="C2384" s="6">
        <v>663.369079589844</v>
      </c>
    </row>
    <row r="2385" spans="1:3" ht="12.75">
      <c r="A2385" s="5">
        <v>43976.8125</v>
      </c>
      <c r="B2385" s="6">
        <v>-43.895622253418</v>
      </c>
      <c r="C2385" s="6">
        <v>659.722412109375</v>
      </c>
    </row>
    <row r="2386" spans="1:3" ht="12.75">
      <c r="A2386" s="5">
        <v>43976.822916666664</v>
      </c>
      <c r="B2386" s="6">
        <v>-62.7426681518555</v>
      </c>
      <c r="C2386" s="6">
        <v>653.202392578125</v>
      </c>
    </row>
    <row r="2387" spans="1:3" ht="12.75">
      <c r="A2387" s="5">
        <v>43976.83333333333</v>
      </c>
      <c r="B2387" s="6">
        <v>-69.2729263305664</v>
      </c>
      <c r="C2387" s="6">
        <v>652.794677734375</v>
      </c>
    </row>
    <row r="2388" spans="1:3" ht="12.75">
      <c r="A2388" s="5">
        <v>43976.84375</v>
      </c>
      <c r="B2388" s="6">
        <v>-68.5691299438477</v>
      </c>
      <c r="C2388" s="6">
        <v>655.974426269531</v>
      </c>
    </row>
    <row r="2389" spans="1:3" ht="12.75">
      <c r="A2389" s="5">
        <v>43976.854166666664</v>
      </c>
      <c r="B2389" s="6">
        <v>-68.6039733886719</v>
      </c>
      <c r="C2389" s="6">
        <v>658.711181640625</v>
      </c>
    </row>
    <row r="2390" spans="1:3" ht="12.75">
      <c r="A2390" s="5">
        <v>43976.86458333333</v>
      </c>
      <c r="B2390" s="6">
        <v>-69.1464920043945</v>
      </c>
      <c r="C2390" s="6">
        <v>657.577819824219</v>
      </c>
    </row>
    <row r="2391" spans="1:3" ht="12.75">
      <c r="A2391" s="5">
        <v>43976.875</v>
      </c>
      <c r="B2391" s="6">
        <v>-72.4155731201172</v>
      </c>
      <c r="C2391" s="6">
        <v>655.543762207031</v>
      </c>
    </row>
    <row r="2392" spans="1:3" ht="12.75">
      <c r="A2392" s="5">
        <v>43976.885416666664</v>
      </c>
      <c r="B2392" s="6">
        <v>-52.0836296081543</v>
      </c>
      <c r="C2392" s="6">
        <v>653.509704589844</v>
      </c>
    </row>
    <row r="2393" spans="1:3" ht="12.75">
      <c r="A2393" s="5">
        <v>43976.89583333333</v>
      </c>
      <c r="B2393" s="6">
        <v>-37.4069786071777</v>
      </c>
      <c r="C2393" s="6">
        <v>651.982727050781</v>
      </c>
    </row>
    <row r="2394" spans="1:3" ht="12.75">
      <c r="A2394" s="5">
        <v>43976.90625</v>
      </c>
      <c r="B2394" s="6">
        <v>-30.0925178527832</v>
      </c>
      <c r="C2394" s="6">
        <v>654.886047363281</v>
      </c>
    </row>
    <row r="2395" spans="1:3" ht="12.75">
      <c r="A2395" s="5">
        <v>43976.916666666664</v>
      </c>
      <c r="B2395" s="6">
        <v>-4.04577350616455</v>
      </c>
      <c r="C2395" s="6">
        <v>658.176574707031</v>
      </c>
    </row>
    <row r="2396" spans="1:3" ht="12.75">
      <c r="A2396" s="5">
        <v>43976.92708333333</v>
      </c>
      <c r="B2396" s="6">
        <v>15.85094165802</v>
      </c>
      <c r="C2396" s="6">
        <v>659.677917480469</v>
      </c>
    </row>
    <row r="2397" spans="1:3" ht="12.75">
      <c r="A2397" s="5">
        <v>43976.9375</v>
      </c>
      <c r="B2397" s="6">
        <v>21.8029384613037</v>
      </c>
      <c r="C2397" s="6">
        <v>661.074157714844</v>
      </c>
    </row>
    <row r="2398" spans="1:3" ht="12.75">
      <c r="A2398" s="5">
        <v>43976.947916666664</v>
      </c>
      <c r="B2398" s="6">
        <v>28.5702514648438</v>
      </c>
      <c r="C2398" s="6">
        <v>662.470458984375</v>
      </c>
    </row>
    <row r="2399" spans="1:3" ht="12.75">
      <c r="A2399" s="5">
        <v>43976.95833333333</v>
      </c>
      <c r="B2399" s="6">
        <v>35.8646392822266</v>
      </c>
      <c r="C2399" s="6">
        <v>664.566223144531</v>
      </c>
    </row>
    <row r="2400" spans="1:3" ht="12.75">
      <c r="A2400" s="5">
        <v>43976.96875</v>
      </c>
      <c r="B2400" s="6">
        <v>37.4327392578125</v>
      </c>
      <c r="C2400" s="6">
        <v>668.606262207031</v>
      </c>
    </row>
    <row r="2401" spans="1:3" ht="12.75">
      <c r="A2401" s="5">
        <v>43976.979166666664</v>
      </c>
      <c r="B2401" s="6">
        <v>50.9293022155762</v>
      </c>
      <c r="C2401" s="6">
        <v>672.760559082031</v>
      </c>
    </row>
    <row r="2402" spans="1:3" ht="12.75">
      <c r="A2402" s="5">
        <v>43976.98958333333</v>
      </c>
      <c r="B2402" s="6">
        <v>65.7880783081055</v>
      </c>
      <c r="C2402" s="6">
        <v>676.914794921875</v>
      </c>
    </row>
    <row r="2403" spans="1:3" ht="12.75">
      <c r="A2403" s="5">
        <v>43977</v>
      </c>
      <c r="B2403" s="6">
        <v>76.5706100463867</v>
      </c>
      <c r="C2403" s="6">
        <v>680.100646972656</v>
      </c>
    </row>
    <row r="2404" spans="1:3" ht="12.75">
      <c r="A2404" s="5">
        <v>43977.010416666664</v>
      </c>
      <c r="B2404" s="6">
        <v>82.6305694580078</v>
      </c>
      <c r="C2404" s="6">
        <v>680.594909667969</v>
      </c>
    </row>
    <row r="2405" spans="1:3" ht="12.75">
      <c r="A2405" s="5">
        <v>43977.02083333333</v>
      </c>
      <c r="B2405" s="6">
        <v>92.7385864257813</v>
      </c>
      <c r="C2405" s="6">
        <v>680.931030273438</v>
      </c>
    </row>
    <row r="2406" spans="1:3" ht="12.75">
      <c r="A2406" s="5">
        <v>43977.03125</v>
      </c>
      <c r="B2406" s="6">
        <v>113.457717895508</v>
      </c>
      <c r="C2406" s="6">
        <v>681.267211914063</v>
      </c>
    </row>
    <row r="2407" spans="1:3" ht="12.75">
      <c r="A2407" s="5">
        <v>43977.041666666664</v>
      </c>
      <c r="B2407" s="6">
        <v>124.547035217285</v>
      </c>
      <c r="C2407" s="6">
        <v>679.168151855469</v>
      </c>
    </row>
    <row r="2408" spans="1:3" ht="12.75">
      <c r="A2408" s="5">
        <v>43977.05208333333</v>
      </c>
      <c r="B2408" s="6">
        <v>90.7051849365234</v>
      </c>
      <c r="C2408" s="6">
        <v>670.874206542969</v>
      </c>
    </row>
    <row r="2409" spans="1:3" ht="12.75">
      <c r="A2409" s="5">
        <v>43977.0625</v>
      </c>
      <c r="B2409" s="6">
        <v>70.2317199707031</v>
      </c>
      <c r="C2409" s="6">
        <v>664.670776367188</v>
      </c>
    </row>
    <row r="2410" spans="1:3" ht="12.75">
      <c r="A2410" s="5">
        <v>43977.072916666664</v>
      </c>
      <c r="B2410" s="6">
        <v>76.1044845581055</v>
      </c>
      <c r="C2410" s="6">
        <v>668.032287597656</v>
      </c>
    </row>
    <row r="2411" spans="1:3" ht="12.75">
      <c r="A2411" s="5">
        <v>43977.08333333333</v>
      </c>
      <c r="B2411" s="6">
        <v>65.0238800048828</v>
      </c>
      <c r="C2411" s="6">
        <v>665.298645019531</v>
      </c>
    </row>
    <row r="2412" spans="1:3" ht="12.75">
      <c r="A2412" s="5">
        <v>43977.09375</v>
      </c>
      <c r="B2412" s="6">
        <v>48.9422721862793</v>
      </c>
      <c r="C2412" s="6">
        <v>663.076904296875</v>
      </c>
    </row>
    <row r="2413" spans="1:3" ht="12.75">
      <c r="A2413" s="5">
        <v>43977.104166666664</v>
      </c>
      <c r="B2413" s="6">
        <v>52.3022384643555</v>
      </c>
      <c r="C2413" s="6">
        <v>663.417541503906</v>
      </c>
    </row>
    <row r="2414" spans="1:3" ht="12.75">
      <c r="A2414" s="5">
        <v>43977.11458333333</v>
      </c>
      <c r="B2414" s="6">
        <v>54.3727951049805</v>
      </c>
      <c r="C2414" s="6">
        <v>665.986083984375</v>
      </c>
    </row>
    <row r="2415" spans="1:3" ht="12.75">
      <c r="A2415" s="5">
        <v>43977.125</v>
      </c>
      <c r="B2415" s="6">
        <v>51.9299621582031</v>
      </c>
      <c r="C2415" s="6">
        <v>668.580505371094</v>
      </c>
    </row>
    <row r="2416" spans="1:3" ht="12.75">
      <c r="A2416" s="5">
        <v>43977.135416666664</v>
      </c>
      <c r="B2416" s="6">
        <v>73.7045288085938</v>
      </c>
      <c r="C2416" s="6">
        <v>673.985595703125</v>
      </c>
    </row>
    <row r="2417" spans="1:3" ht="12.75">
      <c r="A2417" s="5">
        <v>43977.14583333333</v>
      </c>
      <c r="B2417" s="6">
        <v>81.1399230957031</v>
      </c>
      <c r="C2417" s="6">
        <v>675.201721191406</v>
      </c>
    </row>
    <row r="2418" spans="1:3" ht="12.75">
      <c r="A2418" s="5">
        <v>43977.15625</v>
      </c>
      <c r="B2418" s="6">
        <v>88.8115615844727</v>
      </c>
      <c r="C2418" s="6">
        <v>675.604431152344</v>
      </c>
    </row>
    <row r="2419" spans="1:3" ht="12.75">
      <c r="A2419" s="5">
        <v>43977.166666666664</v>
      </c>
      <c r="B2419" s="6">
        <v>99.9776077270508</v>
      </c>
      <c r="C2419" s="6">
        <v>676.007141113281</v>
      </c>
    </row>
    <row r="2420" spans="1:3" ht="12.75">
      <c r="A2420" s="5">
        <v>43977.17708333333</v>
      </c>
      <c r="B2420" s="6">
        <v>71.3551483154297</v>
      </c>
      <c r="C2420" s="6">
        <v>666.442138671875</v>
      </c>
    </row>
    <row r="2421" spans="1:3" ht="12.75">
      <c r="A2421" s="5">
        <v>43977.1875</v>
      </c>
      <c r="B2421" s="6">
        <v>65.7526779174805</v>
      </c>
      <c r="C2421" s="6">
        <v>662.313659667969</v>
      </c>
    </row>
    <row r="2422" spans="1:3" ht="12.75">
      <c r="A2422" s="5">
        <v>43977.197916666664</v>
      </c>
      <c r="B2422" s="6">
        <v>68.481819152832</v>
      </c>
      <c r="C2422" s="6">
        <v>662.866821289063</v>
      </c>
    </row>
    <row r="2423" spans="1:3" ht="12.75">
      <c r="A2423" s="5">
        <v>43977.20833333333</v>
      </c>
      <c r="B2423" s="6">
        <v>74.2137756347656</v>
      </c>
      <c r="C2423" s="6">
        <v>663.419982910156</v>
      </c>
    </row>
    <row r="2424" spans="1:3" ht="12.75">
      <c r="A2424" s="5">
        <v>43977.21875</v>
      </c>
      <c r="B2424" s="6">
        <v>67.0248107910156</v>
      </c>
      <c r="C2424" s="6">
        <v>659.66943359375</v>
      </c>
    </row>
    <row r="2425" spans="1:3" ht="12.75">
      <c r="A2425" s="5">
        <v>43977.229166666664</v>
      </c>
      <c r="B2425" s="6">
        <v>71.1131286621094</v>
      </c>
      <c r="C2425" s="6">
        <v>659.912170410156</v>
      </c>
    </row>
    <row r="2426" spans="1:3" ht="12.75">
      <c r="A2426" s="5">
        <v>43977.23958333333</v>
      </c>
      <c r="B2426" s="6">
        <v>74.5499038696289</v>
      </c>
      <c r="C2426" s="6">
        <v>662.969604492188</v>
      </c>
    </row>
    <row r="2427" spans="1:3" ht="12.75">
      <c r="A2427" s="5">
        <v>43977.25</v>
      </c>
      <c r="B2427" s="6">
        <v>81.4713973999023</v>
      </c>
      <c r="C2427" s="6">
        <v>665.452209472656</v>
      </c>
    </row>
    <row r="2428" spans="1:3" ht="12.75">
      <c r="A2428" s="5">
        <v>43977.260416666664</v>
      </c>
      <c r="B2428" s="6">
        <v>73.3910217285156</v>
      </c>
      <c r="C2428" s="6">
        <v>662.045715332031</v>
      </c>
    </row>
    <row r="2429" spans="1:3" ht="12.75">
      <c r="A2429" s="5">
        <v>43977.27083333333</v>
      </c>
      <c r="B2429" s="6">
        <v>57.0120429992676</v>
      </c>
      <c r="C2429" s="6">
        <v>657.6591796875</v>
      </c>
    </row>
    <row r="2430" spans="1:3" ht="12.75">
      <c r="A2430" s="5">
        <v>43977.28125</v>
      </c>
      <c r="B2430" s="6">
        <v>45.9995422363281</v>
      </c>
      <c r="C2430" s="6">
        <v>654.395874023438</v>
      </c>
    </row>
    <row r="2431" spans="1:3" ht="12.75">
      <c r="A2431" s="5">
        <v>43977.291666666664</v>
      </c>
      <c r="B2431" s="6">
        <v>44.3514785766602</v>
      </c>
      <c r="C2431" s="6">
        <v>654.456298828125</v>
      </c>
    </row>
    <row r="2432" spans="1:3" ht="12.75">
      <c r="A2432" s="5">
        <v>43977.30208333333</v>
      </c>
      <c r="B2432" s="6">
        <v>40.8960418701172</v>
      </c>
      <c r="C2432" s="6">
        <v>655.49267578125</v>
      </c>
    </row>
    <row r="2433" spans="1:3" ht="12.75">
      <c r="A2433" s="5">
        <v>43977.3125</v>
      </c>
      <c r="B2433" s="6">
        <v>27.8818969726563</v>
      </c>
      <c r="C2433" s="6">
        <v>650.406433105469</v>
      </c>
    </row>
    <row r="2434" spans="1:3" ht="12.75">
      <c r="A2434" s="5">
        <v>43977.322916666664</v>
      </c>
      <c r="B2434" s="6">
        <v>24.1100769042969</v>
      </c>
      <c r="C2434" s="6">
        <v>650</v>
      </c>
    </row>
    <row r="2435" spans="1:3" ht="12.75">
      <c r="A2435" s="5">
        <v>43977.33333333333</v>
      </c>
      <c r="B2435" s="6">
        <v>20.8607273101807</v>
      </c>
      <c r="C2435" s="6">
        <v>650</v>
      </c>
    </row>
    <row r="2436" spans="1:3" ht="12.75">
      <c r="A2436" s="5">
        <v>43977.34375</v>
      </c>
      <c r="B2436" s="6">
        <v>-8.09163284301758</v>
      </c>
      <c r="C2436" s="6">
        <v>650</v>
      </c>
    </row>
    <row r="2437" spans="1:3" ht="12.75">
      <c r="A2437" s="5">
        <v>43977.354166666664</v>
      </c>
      <c r="B2437" s="6">
        <v>-22.1722774505615</v>
      </c>
      <c r="C2437" s="6">
        <v>650</v>
      </c>
    </row>
    <row r="2438" spans="1:3" ht="12.75">
      <c r="A2438" s="5">
        <v>43977.36458333333</v>
      </c>
      <c r="B2438" s="6">
        <v>-25.9747657775879</v>
      </c>
      <c r="C2438" s="6">
        <v>650</v>
      </c>
    </row>
    <row r="2439" spans="1:3" ht="12.75">
      <c r="A2439" s="5">
        <v>43977.375</v>
      </c>
      <c r="B2439" s="6">
        <v>-32.8191757202148</v>
      </c>
      <c r="C2439" s="6">
        <v>650</v>
      </c>
    </row>
    <row r="2440" spans="1:3" ht="12.75">
      <c r="A2440" s="5">
        <v>43977.385416666664</v>
      </c>
      <c r="B2440" s="6">
        <v>-42.7981986999512</v>
      </c>
      <c r="C2440" s="6">
        <v>650</v>
      </c>
    </row>
    <row r="2441" spans="1:3" ht="12.75">
      <c r="A2441" s="5">
        <v>43977.39583333333</v>
      </c>
      <c r="B2441" s="6">
        <v>-56.2022972106934</v>
      </c>
      <c r="C2441" s="6">
        <v>650</v>
      </c>
    </row>
    <row r="2442" spans="1:3" ht="12.75">
      <c r="A2442" s="5">
        <v>43977.40625</v>
      </c>
      <c r="B2442" s="6">
        <v>-54.096794128418</v>
      </c>
      <c r="C2442" s="6">
        <v>650</v>
      </c>
    </row>
    <row r="2443" spans="1:3" ht="12.75">
      <c r="A2443" s="5">
        <v>43977.416666666664</v>
      </c>
      <c r="B2443" s="6">
        <v>-50.2563858032227</v>
      </c>
      <c r="C2443" s="6">
        <v>650</v>
      </c>
    </row>
    <row r="2444" spans="1:3" ht="12.75">
      <c r="A2444" s="5">
        <v>43977.42708333333</v>
      </c>
      <c r="B2444" s="6">
        <v>-40.3603706359863</v>
      </c>
      <c r="C2444" s="6">
        <v>650</v>
      </c>
    </row>
    <row r="2445" spans="1:3" ht="12.75">
      <c r="A2445" s="5">
        <v>43977.4375</v>
      </c>
      <c r="B2445" s="6">
        <v>-33.7924423217773</v>
      </c>
      <c r="C2445" s="6">
        <v>650.023010253906</v>
      </c>
    </row>
    <row r="2446" spans="1:3" ht="12.75">
      <c r="A2446" s="5">
        <v>43977.447916666664</v>
      </c>
      <c r="B2446" s="6">
        <v>-32.6997528076172</v>
      </c>
      <c r="C2446" s="6">
        <v>650.103271484375</v>
      </c>
    </row>
    <row r="2447" spans="1:3" ht="12.75">
      <c r="A2447" s="5">
        <v>43977.45833333333</v>
      </c>
      <c r="B2447" s="6">
        <v>-29.603199005127</v>
      </c>
      <c r="C2447" s="6">
        <v>650.186218261719</v>
      </c>
    </row>
    <row r="2448" spans="1:3" ht="12.75">
      <c r="A2448" s="5">
        <v>43977.46875</v>
      </c>
      <c r="B2448" s="6">
        <v>-20.6355934143066</v>
      </c>
      <c r="C2448" s="6">
        <v>650.269165039063</v>
      </c>
    </row>
    <row r="2449" spans="1:3" ht="12.75">
      <c r="A2449" s="5">
        <v>43977.479166666664</v>
      </c>
      <c r="B2449" s="6">
        <v>-11.2804718017578</v>
      </c>
      <c r="C2449" s="6">
        <v>650.362548828125</v>
      </c>
    </row>
    <row r="2450" spans="1:3" ht="12.75">
      <c r="A2450" s="5">
        <v>43977.48958333333</v>
      </c>
      <c r="B2450" s="6">
        <v>-4.1056547164917</v>
      </c>
      <c r="C2450" s="6">
        <v>650.481994628906</v>
      </c>
    </row>
    <row r="2451" spans="1:3" ht="12.75">
      <c r="A2451" s="5">
        <v>43977.5</v>
      </c>
      <c r="B2451" s="6">
        <v>8.27424621582031</v>
      </c>
      <c r="C2451" s="6">
        <v>650.602661132813</v>
      </c>
    </row>
    <row r="2452" spans="1:3" ht="12.75">
      <c r="A2452" s="5">
        <v>43977.510416666664</v>
      </c>
      <c r="B2452" s="6">
        <v>41.0591468811035</v>
      </c>
      <c r="C2452" s="6">
        <v>650.723266601563</v>
      </c>
    </row>
    <row r="2453" spans="1:3" ht="12.75">
      <c r="A2453" s="5">
        <v>43977.52083333333</v>
      </c>
      <c r="B2453" s="6">
        <v>48.2341232299805</v>
      </c>
      <c r="C2453" s="6">
        <v>651.389099121094</v>
      </c>
    </row>
    <row r="2454" spans="1:3" ht="12.75">
      <c r="A2454" s="5">
        <v>43977.53125</v>
      </c>
      <c r="B2454" s="6">
        <v>47.8842964172363</v>
      </c>
      <c r="C2454" s="6">
        <v>653.412963867188</v>
      </c>
    </row>
    <row r="2455" spans="1:3" ht="12.75">
      <c r="A2455" s="5">
        <v>43977.541666666664</v>
      </c>
      <c r="B2455" s="6">
        <v>50.7974166870117</v>
      </c>
      <c r="C2455" s="6">
        <v>655.501037597656</v>
      </c>
    </row>
    <row r="2456" spans="1:3" ht="12.75">
      <c r="A2456" s="5">
        <v>43977.55208333333</v>
      </c>
      <c r="B2456" s="6">
        <v>57.271728515625</v>
      </c>
      <c r="C2456" s="6">
        <v>657.589172363281</v>
      </c>
    </row>
    <row r="2457" spans="1:3" ht="12.75">
      <c r="A2457" s="5">
        <v>43977.5625</v>
      </c>
      <c r="B2457" s="6">
        <v>71.0690155029297</v>
      </c>
      <c r="C2457" s="6">
        <v>659.507446289063</v>
      </c>
    </row>
    <row r="2458" spans="1:3" ht="12.75">
      <c r="A2458" s="5">
        <v>43977.572916666664</v>
      </c>
      <c r="B2458" s="6">
        <v>77.9165802001953</v>
      </c>
      <c r="C2458" s="6">
        <v>661.009216308594</v>
      </c>
    </row>
    <row r="2459" spans="1:3" ht="12.75">
      <c r="A2459" s="5">
        <v>43977.58333333333</v>
      </c>
      <c r="B2459" s="6">
        <v>70.0293045043945</v>
      </c>
      <c r="C2459" s="6">
        <v>662.491821289063</v>
      </c>
    </row>
    <row r="2460" spans="1:3" ht="12.75">
      <c r="A2460" s="5">
        <v>43977.59375</v>
      </c>
      <c r="B2460" s="6">
        <v>55.7778930664063</v>
      </c>
      <c r="C2460" s="6">
        <v>663.974487304688</v>
      </c>
    </row>
    <row r="2461" spans="1:3" ht="12.75">
      <c r="A2461" s="5">
        <v>43977.604166666664</v>
      </c>
      <c r="B2461" s="6">
        <v>58.2972526550293</v>
      </c>
      <c r="C2461" s="6">
        <v>664.050659179688</v>
      </c>
    </row>
    <row r="2462" spans="1:3" ht="12.75">
      <c r="A2462" s="5">
        <v>43977.61458333333</v>
      </c>
      <c r="B2462" s="6">
        <v>57.8030815124512</v>
      </c>
      <c r="C2462" s="6">
        <v>662.166076660156</v>
      </c>
    </row>
    <row r="2463" spans="1:3" ht="12.75">
      <c r="A2463" s="5">
        <v>43977.625</v>
      </c>
      <c r="B2463" s="6">
        <v>67.8416442871094</v>
      </c>
      <c r="C2463" s="6">
        <v>660.268432617188</v>
      </c>
    </row>
    <row r="2464" spans="1:3" ht="12.75">
      <c r="A2464" s="5">
        <v>43977.635416666664</v>
      </c>
      <c r="B2464" s="6">
        <v>74.1524810791016</v>
      </c>
      <c r="C2464" s="6">
        <v>658.361633300781</v>
      </c>
    </row>
    <row r="2465" spans="1:3" ht="12.75">
      <c r="A2465" s="5">
        <v>43977.64583333333</v>
      </c>
      <c r="B2465" s="6">
        <v>67.4183197021484</v>
      </c>
      <c r="C2465" s="6">
        <v>654.77587890625</v>
      </c>
    </row>
    <row r="2466" spans="1:3" ht="12.75">
      <c r="A2466" s="5">
        <v>43977.65625</v>
      </c>
      <c r="B2466" s="6">
        <v>59.1473693847656</v>
      </c>
      <c r="C2466" s="6">
        <v>650.5771484375</v>
      </c>
    </row>
    <row r="2467" spans="1:3" ht="12.75">
      <c r="A2467" s="5">
        <v>43977.666666666664</v>
      </c>
      <c r="B2467" s="6">
        <v>62.3217430114746</v>
      </c>
      <c r="C2467" s="6">
        <v>650</v>
      </c>
    </row>
    <row r="2468" spans="1:3" ht="12.75">
      <c r="A2468" s="5">
        <v>43977.67708333333</v>
      </c>
      <c r="B2468" s="6">
        <v>68.9560165405273</v>
      </c>
      <c r="C2468" s="6">
        <v>650</v>
      </c>
    </row>
    <row r="2469" spans="1:3" ht="12.75">
      <c r="A2469" s="5">
        <v>43977.6875</v>
      </c>
      <c r="B2469" s="6">
        <v>63.1550102233887</v>
      </c>
      <c r="C2469" s="6">
        <v>650</v>
      </c>
    </row>
    <row r="2470" spans="1:3" ht="12.75">
      <c r="A2470" s="5">
        <v>43977.697916666664</v>
      </c>
      <c r="B2470" s="6">
        <v>57.7021217346191</v>
      </c>
      <c r="C2470" s="6">
        <v>651.221130371094</v>
      </c>
    </row>
    <row r="2471" spans="1:3" ht="12.75">
      <c r="A2471" s="5">
        <v>43977.70833333333</v>
      </c>
      <c r="B2471" s="6">
        <v>65.0893020629883</v>
      </c>
      <c r="C2471" s="6">
        <v>653.775085449219</v>
      </c>
    </row>
    <row r="2472" spans="1:3" ht="12.75">
      <c r="A2472" s="5">
        <v>43977.71875</v>
      </c>
      <c r="B2472" s="6">
        <v>70.0825958251953</v>
      </c>
      <c r="C2472" s="6">
        <v>656.329711914063</v>
      </c>
    </row>
    <row r="2473" spans="1:3" ht="12.75">
      <c r="A2473" s="5">
        <v>43977.729166666664</v>
      </c>
      <c r="B2473" s="6">
        <v>79.3862991333008</v>
      </c>
      <c r="C2473" s="6">
        <v>655.500915527344</v>
      </c>
    </row>
    <row r="2474" spans="1:3" ht="12.75">
      <c r="A2474" s="5">
        <v>43977.73958333333</v>
      </c>
      <c r="B2474" s="6">
        <v>79.4697418212891</v>
      </c>
      <c r="C2474" s="6">
        <v>654.228820800781</v>
      </c>
    </row>
    <row r="2475" spans="1:3" ht="12.75">
      <c r="A2475" s="5">
        <v>43977.75</v>
      </c>
      <c r="B2475" s="6">
        <v>105.699699401855</v>
      </c>
      <c r="C2475" s="6">
        <v>661.646789550781</v>
      </c>
    </row>
    <row r="2476" spans="1:3" ht="12.75">
      <c r="A2476" s="5">
        <v>43977.760416666664</v>
      </c>
      <c r="B2476" s="6">
        <v>78.9622116088867</v>
      </c>
      <c r="C2476" s="6">
        <v>667.769287109375</v>
      </c>
    </row>
    <row r="2477" spans="1:3" ht="12.75">
      <c r="A2477" s="5">
        <v>43977.77083333333</v>
      </c>
      <c r="B2477" s="6">
        <v>58.5337333679199</v>
      </c>
      <c r="C2477" s="6">
        <v>670.495910644531</v>
      </c>
    </row>
    <row r="2478" spans="1:3" ht="12.75">
      <c r="A2478" s="5">
        <v>43977.78125</v>
      </c>
      <c r="B2478" s="6">
        <v>59.9279251098633</v>
      </c>
      <c r="C2478" s="6">
        <v>669.359985351563</v>
      </c>
    </row>
    <row r="2479" spans="1:3" ht="12.75">
      <c r="A2479" s="5">
        <v>43977.791666666664</v>
      </c>
      <c r="B2479" s="6">
        <v>58.4174919128418</v>
      </c>
      <c r="C2479" s="6">
        <v>668.213684082031</v>
      </c>
    </row>
    <row r="2480" spans="1:3" ht="12.75">
      <c r="A2480" s="5">
        <v>43977.80208333333</v>
      </c>
      <c r="B2480" s="6">
        <v>52.6705856323242</v>
      </c>
      <c r="C2480" s="6">
        <v>667.0673828125</v>
      </c>
    </row>
    <row r="2481" spans="1:3" ht="12.75">
      <c r="A2481" s="5">
        <v>43977.8125</v>
      </c>
      <c r="B2481" s="6">
        <v>48.2601699829102</v>
      </c>
      <c r="C2481" s="6">
        <v>666.153442382813</v>
      </c>
    </row>
    <row r="2482" spans="1:3" ht="12.75">
      <c r="A2482" s="5">
        <v>43977.822916666664</v>
      </c>
      <c r="B2482" s="6">
        <v>36.1288909912109</v>
      </c>
      <c r="C2482" s="6">
        <v>665.526184082031</v>
      </c>
    </row>
    <row r="2483" spans="1:3" ht="12.75">
      <c r="A2483" s="5">
        <v>43977.83333333333</v>
      </c>
      <c r="B2483" s="6">
        <v>26.9323387145996</v>
      </c>
      <c r="C2483" s="6">
        <v>664.899658203125</v>
      </c>
    </row>
    <row r="2484" spans="1:3" ht="12.75">
      <c r="A2484" s="5">
        <v>43977.84375</v>
      </c>
      <c r="B2484" s="6">
        <v>24.583610534668</v>
      </c>
      <c r="C2484" s="6">
        <v>663.581115722656</v>
      </c>
    </row>
    <row r="2485" spans="1:3" ht="12.75">
      <c r="A2485" s="5">
        <v>43977.854166666664</v>
      </c>
      <c r="B2485" s="6">
        <v>9.11994171142578</v>
      </c>
      <c r="C2485" s="6">
        <v>657.739196777344</v>
      </c>
    </row>
    <row r="2486" spans="1:3" ht="12.75">
      <c r="A2486" s="5">
        <v>43977.86458333333</v>
      </c>
      <c r="B2486" s="6">
        <v>-20.0577697753906</v>
      </c>
      <c r="C2486" s="6">
        <v>651.972045898438</v>
      </c>
    </row>
    <row r="2487" spans="1:3" ht="12.75">
      <c r="A2487" s="5">
        <v>43977.875</v>
      </c>
      <c r="B2487" s="6">
        <v>-22.7411975860596</v>
      </c>
      <c r="C2487" s="6">
        <v>651.316284179688</v>
      </c>
    </row>
    <row r="2488" spans="1:3" ht="12.75">
      <c r="A2488" s="5">
        <v>43977.885416666664</v>
      </c>
      <c r="B2488" s="6">
        <v>-10.4508152008057</v>
      </c>
      <c r="C2488" s="6">
        <v>651.471435546875</v>
      </c>
    </row>
    <row r="2489" spans="1:3" ht="12.75">
      <c r="A2489" s="5">
        <v>43977.89583333333</v>
      </c>
      <c r="B2489" s="6">
        <v>-13.50537109375</v>
      </c>
      <c r="C2489" s="6">
        <v>651.626525878906</v>
      </c>
    </row>
    <row r="2490" spans="1:3" ht="12.75">
      <c r="A2490" s="5">
        <v>43977.90625</v>
      </c>
      <c r="B2490" s="6">
        <v>2.82535171508789</v>
      </c>
      <c r="C2490" s="6">
        <v>652.431091308594</v>
      </c>
    </row>
    <row r="2491" spans="1:3" ht="12.75">
      <c r="A2491" s="5">
        <v>43977.916666666664</v>
      </c>
      <c r="B2491" s="6">
        <v>23.3323554992676</v>
      </c>
      <c r="C2491" s="6">
        <v>656.947448730469</v>
      </c>
    </row>
    <row r="2492" spans="1:3" ht="12.75">
      <c r="A2492" s="5">
        <v>43977.92708333333</v>
      </c>
      <c r="B2492" s="6">
        <v>88.4300079345703</v>
      </c>
      <c r="C2492" s="6">
        <v>663.649475097656</v>
      </c>
    </row>
    <row r="2493" spans="1:3" ht="12.75">
      <c r="A2493" s="5">
        <v>43977.9375</v>
      </c>
      <c r="B2493" s="6">
        <v>144.066497802734</v>
      </c>
      <c r="C2493" s="6">
        <v>674.032775878906</v>
      </c>
    </row>
    <row r="2494" spans="1:3" ht="12.75">
      <c r="A2494" s="5">
        <v>43977.947916666664</v>
      </c>
      <c r="B2494" s="6">
        <v>138.715774536133</v>
      </c>
      <c r="C2494" s="6">
        <v>673.37841796875</v>
      </c>
    </row>
    <row r="2495" spans="1:3" ht="12.75">
      <c r="A2495" s="5">
        <v>43977.95833333333</v>
      </c>
      <c r="B2495" s="6">
        <v>121.168594360352</v>
      </c>
      <c r="C2495" s="6">
        <v>671.310607910156</v>
      </c>
    </row>
    <row r="2496" spans="1:3" ht="12.75">
      <c r="A2496" s="5">
        <v>43977.96875</v>
      </c>
      <c r="B2496" s="6">
        <v>75.3923721313477</v>
      </c>
      <c r="C2496" s="6">
        <v>658.1328125</v>
      </c>
    </row>
    <row r="2497" spans="1:3" ht="12.75">
      <c r="A2497" s="5">
        <v>43977.979166666664</v>
      </c>
      <c r="B2497" s="6">
        <v>66.7934265136719</v>
      </c>
      <c r="C2497" s="6">
        <v>655.606750488281</v>
      </c>
    </row>
    <row r="2498" spans="1:3" ht="12.75">
      <c r="A2498" s="5">
        <v>43977.98958333333</v>
      </c>
      <c r="B2498" s="6">
        <v>70.6591720581055</v>
      </c>
      <c r="C2498" s="6">
        <v>659.285705566406</v>
      </c>
    </row>
    <row r="2499" spans="1:3" ht="12.75">
      <c r="A2499" s="5">
        <v>43978</v>
      </c>
      <c r="B2499" s="6">
        <v>72.5416107177734</v>
      </c>
      <c r="C2499" s="6">
        <v>662.677734375</v>
      </c>
    </row>
    <row r="2500" spans="1:3" ht="12.75">
      <c r="A2500" s="5">
        <v>43978.010416666664</v>
      </c>
      <c r="B2500" s="6">
        <v>79.0921096801758</v>
      </c>
      <c r="C2500" s="6">
        <v>665.619201660156</v>
      </c>
    </row>
    <row r="2501" spans="1:3" ht="12.75">
      <c r="A2501" s="5">
        <v>43978.02083333333</v>
      </c>
      <c r="B2501" s="6">
        <v>87.855110168457</v>
      </c>
      <c r="C2501" s="6">
        <v>668.55517578125</v>
      </c>
    </row>
    <row r="2502" spans="1:3" ht="12.75">
      <c r="A2502" s="5">
        <v>43978.03125</v>
      </c>
      <c r="B2502" s="6">
        <v>91.8846588134766</v>
      </c>
      <c r="C2502" s="6">
        <v>671.081848144531</v>
      </c>
    </row>
    <row r="2503" spans="1:3" ht="12.75">
      <c r="A2503" s="5">
        <v>43978.041666666664</v>
      </c>
      <c r="B2503" s="6">
        <v>90.8248977661133</v>
      </c>
      <c r="C2503" s="6">
        <v>668.6005859375</v>
      </c>
    </row>
    <row r="2504" spans="1:3" ht="12.75">
      <c r="A2504" s="5">
        <v>43978.05208333333</v>
      </c>
      <c r="B2504" s="6">
        <v>81.9972381591797</v>
      </c>
      <c r="C2504" s="6">
        <v>665.315246582031</v>
      </c>
    </row>
    <row r="2505" spans="1:3" ht="12.75">
      <c r="A2505" s="5">
        <v>43978.0625</v>
      </c>
      <c r="B2505" s="6">
        <v>79.5210113525391</v>
      </c>
      <c r="C2505" s="6">
        <v>665.042358398438</v>
      </c>
    </row>
    <row r="2506" spans="1:3" ht="12.75">
      <c r="A2506" s="5">
        <v>43978.072916666664</v>
      </c>
      <c r="B2506" s="6">
        <v>80.761344909668</v>
      </c>
      <c r="C2506" s="6">
        <v>665.128540039063</v>
      </c>
    </row>
    <row r="2507" spans="1:3" ht="12.75">
      <c r="A2507" s="5">
        <v>43978.08333333333</v>
      </c>
      <c r="B2507" s="6">
        <v>81.937141418457</v>
      </c>
      <c r="C2507" s="6">
        <v>665.214721679688</v>
      </c>
    </row>
    <row r="2508" spans="1:3" ht="12.75">
      <c r="A2508" s="5">
        <v>43978.09375</v>
      </c>
      <c r="B2508" s="6">
        <v>80.8715133666992</v>
      </c>
      <c r="C2508" s="6">
        <v>664.914916992188</v>
      </c>
    </row>
    <row r="2509" spans="1:3" ht="12.75">
      <c r="A2509" s="5">
        <v>43978.104166666664</v>
      </c>
      <c r="B2509" s="6">
        <v>72.2604904174805</v>
      </c>
      <c r="C2509" s="6">
        <v>662.901550292969</v>
      </c>
    </row>
    <row r="2510" spans="1:3" ht="12.75">
      <c r="A2510" s="5">
        <v>43978.11458333333</v>
      </c>
      <c r="B2510" s="6">
        <v>66.9025726318359</v>
      </c>
      <c r="C2510" s="6">
        <v>660.683959960938</v>
      </c>
    </row>
    <row r="2511" spans="1:3" ht="12.75">
      <c r="A2511" s="5">
        <v>43978.125</v>
      </c>
      <c r="B2511" s="6">
        <v>60.6553916931152</v>
      </c>
      <c r="C2511" s="6">
        <v>658.466369628906</v>
      </c>
    </row>
    <row r="2512" spans="1:3" ht="12.75">
      <c r="A2512" s="5">
        <v>43978.135416666664</v>
      </c>
      <c r="B2512" s="6">
        <v>41.402774810791</v>
      </c>
      <c r="C2512" s="6">
        <v>656.143615722656</v>
      </c>
    </row>
    <row r="2513" spans="1:3" ht="12.75">
      <c r="A2513" s="5">
        <v>43978.14583333333</v>
      </c>
      <c r="B2513" s="6">
        <v>31.7621822357178</v>
      </c>
      <c r="C2513" s="6">
        <v>653.666809082031</v>
      </c>
    </row>
    <row r="2514" spans="1:3" ht="12.75">
      <c r="A2514" s="5">
        <v>43978.15625</v>
      </c>
      <c r="B2514" s="6">
        <v>34.6938514709473</v>
      </c>
      <c r="C2514" s="6">
        <v>653.226928710938</v>
      </c>
    </row>
    <row r="2515" spans="1:3" ht="12.75">
      <c r="A2515" s="5">
        <v>43978.166666666664</v>
      </c>
      <c r="B2515" s="6">
        <v>38.0458221435547</v>
      </c>
      <c r="C2515" s="6">
        <v>654.297485351563</v>
      </c>
    </row>
    <row r="2516" spans="1:3" ht="12.75">
      <c r="A2516" s="5">
        <v>43978.17708333333</v>
      </c>
      <c r="B2516" s="6">
        <v>50.1850967407227</v>
      </c>
      <c r="C2516" s="6">
        <v>655.368041992188</v>
      </c>
    </row>
    <row r="2517" spans="1:3" ht="12.75">
      <c r="A2517" s="5">
        <v>43978.1875</v>
      </c>
      <c r="B2517" s="6">
        <v>52.3776664733887</v>
      </c>
      <c r="C2517" s="6">
        <v>656.336059570313</v>
      </c>
    </row>
    <row r="2518" spans="1:3" ht="12.75">
      <c r="A2518" s="5">
        <v>43978.197916666664</v>
      </c>
      <c r="B2518" s="6">
        <v>37.0847206115723</v>
      </c>
      <c r="C2518" s="6">
        <v>655.455383300781</v>
      </c>
    </row>
    <row r="2519" spans="1:3" ht="12.75">
      <c r="A2519" s="5">
        <v>43978.20833333333</v>
      </c>
      <c r="B2519" s="6">
        <v>35.7656517028809</v>
      </c>
      <c r="C2519" s="6">
        <v>653.889221191406</v>
      </c>
    </row>
    <row r="2520" spans="1:3" ht="12.75">
      <c r="A2520" s="5">
        <v>43978.21875</v>
      </c>
      <c r="B2520" s="6">
        <v>46.970344543457</v>
      </c>
      <c r="C2520" s="6">
        <v>653.034729003906</v>
      </c>
    </row>
    <row r="2521" spans="1:3" ht="12.75">
      <c r="A2521" s="5">
        <v>43978.229166666664</v>
      </c>
      <c r="B2521" s="6">
        <v>45.8867645263672</v>
      </c>
      <c r="C2521" s="6">
        <v>653.058288574219</v>
      </c>
    </row>
    <row r="2522" spans="1:3" ht="12.75">
      <c r="A2522" s="5">
        <v>43978.23958333333</v>
      </c>
      <c r="B2522" s="6">
        <v>37.6588249206543</v>
      </c>
      <c r="C2522" s="6">
        <v>653.084106445313</v>
      </c>
    </row>
    <row r="2523" spans="1:3" ht="12.75">
      <c r="A2523" s="5">
        <v>43978.25</v>
      </c>
      <c r="B2523" s="6">
        <v>24.1082458496094</v>
      </c>
      <c r="C2523" s="6">
        <v>653.109985351563</v>
      </c>
    </row>
    <row r="2524" spans="1:3" ht="12.75">
      <c r="A2524" s="5">
        <v>43978.260416666664</v>
      </c>
      <c r="B2524" s="6">
        <v>-11.7953443527222</v>
      </c>
      <c r="C2524" s="6">
        <v>653.832458496094</v>
      </c>
    </row>
    <row r="2525" spans="1:3" ht="12.75">
      <c r="A2525" s="5">
        <v>43978.27083333333</v>
      </c>
      <c r="B2525" s="6">
        <v>-14.8620853424072</v>
      </c>
      <c r="C2525" s="6">
        <v>655.414245605469</v>
      </c>
    </row>
    <row r="2526" spans="1:3" ht="12.75">
      <c r="A2526" s="5">
        <v>43978.28125</v>
      </c>
      <c r="B2526" s="6">
        <v>-1.06243801116943</v>
      </c>
      <c r="C2526" s="6">
        <v>657.661743164063</v>
      </c>
    </row>
    <row r="2527" spans="1:3" ht="12.75">
      <c r="A2527" s="5">
        <v>43978.291666666664</v>
      </c>
      <c r="B2527" s="6">
        <v>37.7888412475586</v>
      </c>
      <c r="C2527" s="6">
        <v>666.580932617188</v>
      </c>
    </row>
    <row r="2528" spans="1:3" ht="12.75">
      <c r="A2528" s="5">
        <v>43978.30208333333</v>
      </c>
      <c r="B2528" s="6">
        <v>34.7712631225586</v>
      </c>
      <c r="C2528" s="6">
        <v>666.646301269531</v>
      </c>
    </row>
    <row r="2529" spans="1:3" ht="12.75">
      <c r="A2529" s="5">
        <v>43978.3125</v>
      </c>
      <c r="B2529" s="6">
        <v>23.5021095275879</v>
      </c>
      <c r="C2529" s="6">
        <v>665.474182128906</v>
      </c>
    </row>
    <row r="2530" spans="1:3" ht="12.75">
      <c r="A2530" s="5">
        <v>43978.322916666664</v>
      </c>
      <c r="B2530" s="6">
        <v>22.3838348388672</v>
      </c>
      <c r="C2530" s="6">
        <v>664.302001953125</v>
      </c>
    </row>
    <row r="2531" spans="1:3" ht="12.75">
      <c r="A2531" s="5">
        <v>43978.33333333333</v>
      </c>
      <c r="B2531" s="6">
        <v>21.2975025177002</v>
      </c>
      <c r="C2531" s="6">
        <v>663.505432128906</v>
      </c>
    </row>
    <row r="2532" spans="1:3" ht="12.75">
      <c r="A2532" s="5">
        <v>43978.34375</v>
      </c>
      <c r="B2532" s="6">
        <v>28.7260799407959</v>
      </c>
      <c r="C2532" s="6">
        <v>664.125732421875</v>
      </c>
    </row>
    <row r="2533" spans="1:3" ht="12.75">
      <c r="A2533" s="5">
        <v>43978.354166666664</v>
      </c>
      <c r="B2533" s="6">
        <v>37.860164642334</v>
      </c>
      <c r="C2533" s="6">
        <v>664.212646484375</v>
      </c>
    </row>
    <row r="2534" spans="1:3" ht="12.75">
      <c r="A2534" s="5">
        <v>43978.36458333333</v>
      </c>
      <c r="B2534" s="6">
        <v>37.849437713623</v>
      </c>
      <c r="C2534" s="6">
        <v>664.119689941406</v>
      </c>
    </row>
    <row r="2535" spans="1:3" ht="12.75">
      <c r="A2535" s="5">
        <v>43978.375</v>
      </c>
      <c r="B2535" s="6">
        <v>54.2939414978027</v>
      </c>
      <c r="C2535" s="6">
        <v>663.252136230469</v>
      </c>
    </row>
    <row r="2536" spans="1:3" ht="12.75">
      <c r="A2536" s="5">
        <v>43978.385416666664</v>
      </c>
      <c r="B2536" s="6">
        <v>65.8016204833984</v>
      </c>
      <c r="C2536" s="6">
        <v>657.329162597656</v>
      </c>
    </row>
    <row r="2537" spans="1:3" ht="12.75">
      <c r="A2537" s="5">
        <v>43978.39583333333</v>
      </c>
      <c r="B2537" s="6">
        <v>66.6612396240234</v>
      </c>
      <c r="C2537" s="6">
        <v>656.592956542969</v>
      </c>
    </row>
    <row r="2538" spans="1:3" ht="12.75">
      <c r="A2538" s="5">
        <v>43978.40625</v>
      </c>
      <c r="B2538" s="6">
        <v>69.22119140625</v>
      </c>
      <c r="C2538" s="6">
        <v>656.549865722656</v>
      </c>
    </row>
    <row r="2539" spans="1:3" ht="12.75">
      <c r="A2539" s="5">
        <v>43978.416666666664</v>
      </c>
      <c r="B2539" s="6">
        <v>70.1777572631836</v>
      </c>
      <c r="C2539" s="6">
        <v>656.506774902344</v>
      </c>
    </row>
    <row r="2540" spans="1:3" ht="12.75">
      <c r="A2540" s="5">
        <v>43978.42708333333</v>
      </c>
      <c r="B2540" s="6">
        <v>71.4011154174805</v>
      </c>
      <c r="C2540" s="6">
        <v>656.334106445313</v>
      </c>
    </row>
    <row r="2541" spans="1:3" ht="12.75">
      <c r="A2541" s="5">
        <v>43978.4375</v>
      </c>
      <c r="B2541" s="6">
        <v>80.4144287109375</v>
      </c>
      <c r="C2541" s="6">
        <v>655.649719238281</v>
      </c>
    </row>
    <row r="2542" spans="1:3" ht="12.75">
      <c r="A2542" s="5">
        <v>43978.447916666664</v>
      </c>
      <c r="B2542" s="6">
        <v>80.2611083984375</v>
      </c>
      <c r="C2542" s="6">
        <v>654.912902832031</v>
      </c>
    </row>
    <row r="2543" spans="1:3" ht="12.75">
      <c r="A2543" s="5">
        <v>43978.45833333333</v>
      </c>
      <c r="B2543" s="6">
        <v>75.7694396972656</v>
      </c>
      <c r="C2543" s="6">
        <v>654.420104980469</v>
      </c>
    </row>
    <row r="2544" spans="1:3" ht="12.75">
      <c r="A2544" s="5">
        <v>43978.46875</v>
      </c>
      <c r="B2544" s="6">
        <v>79.9819030761719</v>
      </c>
      <c r="C2544" s="6">
        <v>654.872619628906</v>
      </c>
    </row>
    <row r="2545" spans="1:3" ht="12.75">
      <c r="A2545" s="5">
        <v>43978.479166666664</v>
      </c>
      <c r="B2545" s="6">
        <v>82.7506484985352</v>
      </c>
      <c r="C2545" s="6">
        <v>655.419372558594</v>
      </c>
    </row>
    <row r="2546" spans="1:3" ht="12.75">
      <c r="A2546" s="5">
        <v>43978.48958333333</v>
      </c>
      <c r="B2546" s="6">
        <v>85.1797790527344</v>
      </c>
      <c r="C2546" s="6">
        <v>655.966186523438</v>
      </c>
    </row>
    <row r="2547" spans="1:3" ht="12.75">
      <c r="A2547" s="5">
        <v>43978.5</v>
      </c>
      <c r="B2547" s="6">
        <v>90.2023468017578</v>
      </c>
      <c r="C2547" s="6">
        <v>658.28515625</v>
      </c>
    </row>
    <row r="2548" spans="1:3" ht="12.75">
      <c r="A2548" s="5">
        <v>43978.510416666664</v>
      </c>
      <c r="B2548" s="6">
        <v>123.583511352539</v>
      </c>
      <c r="C2548" s="6">
        <v>665.208984375</v>
      </c>
    </row>
    <row r="2549" spans="1:3" ht="12.75">
      <c r="A2549" s="5">
        <v>43978.52083333333</v>
      </c>
      <c r="B2549" s="6">
        <v>137.804229736328</v>
      </c>
      <c r="C2549" s="6">
        <v>669.086730957031</v>
      </c>
    </row>
    <row r="2550" spans="1:3" ht="12.75">
      <c r="A2550" s="5">
        <v>43978.53125</v>
      </c>
      <c r="B2550" s="6">
        <v>142.356018066406</v>
      </c>
      <c r="C2550" s="6">
        <v>672.051025390625</v>
      </c>
    </row>
    <row r="2551" spans="1:3" ht="12.75">
      <c r="A2551" s="5">
        <v>43978.541666666664</v>
      </c>
      <c r="B2551" s="6">
        <v>148.963485717773</v>
      </c>
      <c r="C2551" s="6">
        <v>669.89697265625</v>
      </c>
    </row>
    <row r="2552" spans="1:3" ht="12.75">
      <c r="A2552" s="5">
        <v>43978.55208333333</v>
      </c>
      <c r="B2552" s="6">
        <v>160.149230957031</v>
      </c>
      <c r="C2552" s="6">
        <v>669.226257324219</v>
      </c>
    </row>
    <row r="2553" spans="1:3" ht="12.75">
      <c r="A2553" s="5">
        <v>43978.5625</v>
      </c>
      <c r="B2553" s="6">
        <v>178.972320556641</v>
      </c>
      <c r="C2553" s="6">
        <v>672.34033203125</v>
      </c>
    </row>
    <row r="2554" spans="1:3" ht="12.75">
      <c r="A2554" s="5">
        <v>43978.572916666664</v>
      </c>
      <c r="B2554" s="6">
        <v>174.504486083984</v>
      </c>
      <c r="C2554" s="6">
        <v>672.430419921875</v>
      </c>
    </row>
    <row r="2555" spans="1:3" ht="12.75">
      <c r="A2555" s="5">
        <v>43978.58333333333</v>
      </c>
      <c r="B2555" s="6">
        <v>180.838439941406</v>
      </c>
      <c r="C2555" s="6">
        <v>669.148071289063</v>
      </c>
    </row>
    <row r="2556" spans="1:3" ht="12.75">
      <c r="A2556" s="5">
        <v>43978.59375</v>
      </c>
      <c r="B2556" s="6">
        <v>175.824157714844</v>
      </c>
      <c r="C2556" s="6">
        <v>666.769592285156</v>
      </c>
    </row>
    <row r="2557" spans="1:3" ht="12.75">
      <c r="A2557" s="5">
        <v>43978.604166666664</v>
      </c>
      <c r="B2557" s="6">
        <v>174.887420654297</v>
      </c>
      <c r="C2557" s="6">
        <v>663.437377929688</v>
      </c>
    </row>
    <row r="2558" spans="1:3" ht="12.75">
      <c r="A2558" s="5">
        <v>43978.61458333333</v>
      </c>
      <c r="B2558" s="6">
        <v>163.239196777344</v>
      </c>
      <c r="C2558" s="6">
        <v>660.101867675781</v>
      </c>
    </row>
    <row r="2559" spans="1:3" ht="12.75">
      <c r="A2559" s="5">
        <v>43978.625</v>
      </c>
      <c r="B2559" s="6">
        <v>145.750106811523</v>
      </c>
      <c r="C2559" s="6">
        <v>656.766418457031</v>
      </c>
    </row>
    <row r="2560" spans="1:3" ht="12.75">
      <c r="A2560" s="5">
        <v>43978.635416666664</v>
      </c>
      <c r="B2560" s="6">
        <v>135.982421875</v>
      </c>
      <c r="C2560" s="6">
        <v>655.965698242188</v>
      </c>
    </row>
    <row r="2561" spans="1:3" ht="12.75">
      <c r="A2561" s="5">
        <v>43978.64583333333</v>
      </c>
      <c r="B2561" s="6">
        <v>134.826797485352</v>
      </c>
      <c r="C2561" s="6">
        <v>658.727722167969</v>
      </c>
    </row>
    <row r="2562" spans="1:3" ht="12.75">
      <c r="A2562" s="5">
        <v>43978.65625</v>
      </c>
      <c r="B2562" s="6">
        <v>126.433364868164</v>
      </c>
      <c r="C2562" s="6">
        <v>658.0322265625</v>
      </c>
    </row>
    <row r="2563" spans="1:3" ht="12.75">
      <c r="A2563" s="5">
        <v>43978.666666666664</v>
      </c>
      <c r="B2563" s="6">
        <v>124.246101379395</v>
      </c>
      <c r="C2563" s="6">
        <v>656.791137695313</v>
      </c>
    </row>
    <row r="2564" spans="1:3" ht="12.75">
      <c r="A2564" s="5">
        <v>43978.67708333333</v>
      </c>
      <c r="B2564" s="6">
        <v>123.9365234375</v>
      </c>
      <c r="C2564" s="6">
        <v>655.549987792969</v>
      </c>
    </row>
    <row r="2565" spans="1:3" ht="12.75">
      <c r="A2565" s="5">
        <v>43978.6875</v>
      </c>
      <c r="B2565" s="6">
        <v>125.920127868652</v>
      </c>
      <c r="C2565" s="6">
        <v>654.537170410156</v>
      </c>
    </row>
    <row r="2566" spans="1:3" ht="12.75">
      <c r="A2566" s="5">
        <v>43978.697916666664</v>
      </c>
      <c r="B2566" s="6">
        <v>125.983016967773</v>
      </c>
      <c r="C2566" s="6">
        <v>654.671813964844</v>
      </c>
    </row>
    <row r="2567" spans="1:3" ht="12.75">
      <c r="A2567" s="5">
        <v>43978.70833333333</v>
      </c>
      <c r="B2567" s="6">
        <v>121.869529724121</v>
      </c>
      <c r="C2567" s="6">
        <v>654.96484375</v>
      </c>
    </row>
    <row r="2568" spans="1:3" ht="12.75">
      <c r="A2568" s="5">
        <v>43978.71875</v>
      </c>
      <c r="B2568" s="6">
        <v>104.032806396484</v>
      </c>
      <c r="C2568" s="6">
        <v>655.257873535156</v>
      </c>
    </row>
    <row r="2569" spans="1:3" ht="12.75">
      <c r="A2569" s="5">
        <v>43978.729166666664</v>
      </c>
      <c r="B2569" s="6">
        <v>102.199119567871</v>
      </c>
      <c r="C2569" s="6">
        <v>655.746459960938</v>
      </c>
    </row>
    <row r="2570" spans="1:3" ht="12.75">
      <c r="A2570" s="5">
        <v>43978.73958333333</v>
      </c>
      <c r="B2570" s="6">
        <v>100.843727111816</v>
      </c>
      <c r="C2570" s="6">
        <v>657.217590332031</v>
      </c>
    </row>
    <row r="2571" spans="1:3" ht="12.75">
      <c r="A2571" s="5">
        <v>43978.75</v>
      </c>
      <c r="B2571" s="6">
        <v>123.865776062012</v>
      </c>
      <c r="C2571" s="6">
        <v>659.979309082031</v>
      </c>
    </row>
    <row r="2572" spans="1:3" ht="12.75">
      <c r="A2572" s="5">
        <v>43978.760416666664</v>
      </c>
      <c r="B2572" s="6">
        <v>128.390808105469</v>
      </c>
      <c r="C2572" s="6">
        <v>663.440490722656</v>
      </c>
    </row>
    <row r="2573" spans="1:3" ht="12.75">
      <c r="A2573" s="5">
        <v>43978.77083333333</v>
      </c>
      <c r="B2573" s="6">
        <v>126.61442565918</v>
      </c>
      <c r="C2573" s="6">
        <v>663.231323242188</v>
      </c>
    </row>
    <row r="2574" spans="1:3" ht="12.75">
      <c r="A2574" s="5">
        <v>43978.78125</v>
      </c>
      <c r="B2574" s="6">
        <v>127.941116333008</v>
      </c>
      <c r="C2574" s="6">
        <v>662.264038085938</v>
      </c>
    </row>
    <row r="2575" spans="1:3" ht="12.75">
      <c r="A2575" s="5">
        <v>43978.791666666664</v>
      </c>
      <c r="B2575" s="6">
        <v>125.558967590332</v>
      </c>
      <c r="C2575" s="6">
        <v>661.308044433594</v>
      </c>
    </row>
    <row r="2576" spans="1:3" ht="12.75">
      <c r="A2576" s="5">
        <v>43978.80208333333</v>
      </c>
      <c r="B2576" s="6">
        <v>128.058929443359</v>
      </c>
      <c r="C2576" s="6">
        <v>661.905944824219</v>
      </c>
    </row>
    <row r="2577" spans="1:3" ht="12.75">
      <c r="A2577" s="5">
        <v>43978.8125</v>
      </c>
      <c r="B2577" s="6">
        <v>109.960243225098</v>
      </c>
      <c r="C2577" s="6">
        <v>659.37060546875</v>
      </c>
    </row>
    <row r="2578" spans="1:3" ht="12.75">
      <c r="A2578" s="5">
        <v>43978.822916666664</v>
      </c>
      <c r="B2578" s="6">
        <v>104.469444274902</v>
      </c>
      <c r="C2578" s="6">
        <v>662.074523925781</v>
      </c>
    </row>
    <row r="2579" spans="1:3" ht="12.75">
      <c r="A2579" s="5">
        <v>43978.83333333333</v>
      </c>
      <c r="B2579" s="6">
        <v>105.198944091797</v>
      </c>
      <c r="C2579" s="6">
        <v>663.177978515625</v>
      </c>
    </row>
    <row r="2580" spans="1:3" ht="12.75">
      <c r="A2580" s="5">
        <v>43978.84375</v>
      </c>
      <c r="B2580" s="6">
        <v>141.137130737305</v>
      </c>
      <c r="C2580" s="6">
        <v>673.194458007813</v>
      </c>
    </row>
    <row r="2581" spans="1:3" ht="12.75">
      <c r="A2581" s="5">
        <v>43978.854166666664</v>
      </c>
      <c r="B2581" s="6">
        <v>144.864990234375</v>
      </c>
      <c r="C2581" s="6">
        <v>674.710571289063</v>
      </c>
    </row>
    <row r="2582" spans="1:3" ht="12.75">
      <c r="A2582" s="5">
        <v>43978.86458333333</v>
      </c>
      <c r="B2582" s="6">
        <v>159.845336914063</v>
      </c>
      <c r="C2582" s="6">
        <v>675.970520019531</v>
      </c>
    </row>
    <row r="2583" spans="1:3" ht="12.75">
      <c r="A2583" s="5">
        <v>43978.875</v>
      </c>
      <c r="B2583" s="6">
        <v>162.918579101563</v>
      </c>
      <c r="C2583" s="6">
        <v>675.343566894531</v>
      </c>
    </row>
    <row r="2584" spans="1:3" ht="12.75">
      <c r="A2584" s="5">
        <v>43978.885416666664</v>
      </c>
      <c r="B2584" s="6">
        <v>118.752182006836</v>
      </c>
      <c r="C2584" s="6">
        <v>662.671691894531</v>
      </c>
    </row>
    <row r="2585" spans="1:3" ht="12.75">
      <c r="A2585" s="5">
        <v>43978.89583333333</v>
      </c>
      <c r="B2585" s="6">
        <v>108.917778015137</v>
      </c>
      <c r="C2585" s="6">
        <v>659.468688964844</v>
      </c>
    </row>
    <row r="2586" spans="1:3" ht="12.75">
      <c r="A2586" s="5">
        <v>43978.90625</v>
      </c>
      <c r="B2586" s="6">
        <v>111.659172058105</v>
      </c>
      <c r="C2586" s="6">
        <v>662.364074707031</v>
      </c>
    </row>
    <row r="2587" spans="1:3" ht="12.75">
      <c r="A2587" s="5">
        <v>43978.916666666664</v>
      </c>
      <c r="B2587" s="6">
        <v>102.342720031738</v>
      </c>
      <c r="C2587" s="6">
        <v>661.180297851563</v>
      </c>
    </row>
    <row r="2588" spans="1:3" ht="12.75">
      <c r="A2588" s="5">
        <v>43978.92708333333</v>
      </c>
      <c r="B2588" s="6">
        <v>108.42945098877</v>
      </c>
      <c r="C2588" s="6">
        <v>656.551513671875</v>
      </c>
    </row>
    <row r="2589" spans="1:3" ht="12.75">
      <c r="A2589" s="5">
        <v>43978.9375</v>
      </c>
      <c r="B2589" s="6">
        <v>122.477813720703</v>
      </c>
      <c r="C2589" s="6">
        <v>658.391235351563</v>
      </c>
    </row>
    <row r="2590" spans="1:3" ht="12.75">
      <c r="A2590" s="5">
        <v>43978.947916666664</v>
      </c>
      <c r="B2590" s="6">
        <v>124.005935668945</v>
      </c>
      <c r="C2590" s="6">
        <v>662.371459960938</v>
      </c>
    </row>
    <row r="2591" spans="1:3" ht="12.75">
      <c r="A2591" s="5">
        <v>43978.95833333333</v>
      </c>
      <c r="B2591" s="6">
        <v>123.866348266602</v>
      </c>
      <c r="C2591" s="6">
        <v>665.627197265625</v>
      </c>
    </row>
    <row r="2592" spans="1:3" ht="12.75">
      <c r="A2592" s="5">
        <v>43978.96875</v>
      </c>
      <c r="B2592" s="6">
        <v>117.698196411133</v>
      </c>
      <c r="C2592" s="6">
        <v>666.339050292969</v>
      </c>
    </row>
    <row r="2593" spans="1:3" ht="12.75">
      <c r="A2593" s="5">
        <v>43978.979166666664</v>
      </c>
      <c r="B2593" s="6">
        <v>115.069694519043</v>
      </c>
      <c r="C2593" s="6">
        <v>666.830322265625</v>
      </c>
    </row>
    <row r="2594" spans="1:3" ht="12.75">
      <c r="A2594" s="5">
        <v>43978.98958333333</v>
      </c>
      <c r="B2594" s="6">
        <v>109.853858947754</v>
      </c>
      <c r="C2594" s="6">
        <v>667.321594238281</v>
      </c>
    </row>
    <row r="2595" spans="1:3" ht="12.75">
      <c r="A2595" s="5">
        <v>43979</v>
      </c>
      <c r="B2595" s="6">
        <v>105.819137573242</v>
      </c>
      <c r="C2595" s="6">
        <v>667.662475585938</v>
      </c>
    </row>
    <row r="2596" spans="1:3" ht="12.75">
      <c r="A2596" s="5">
        <v>43979.010416666664</v>
      </c>
      <c r="B2596" s="6">
        <v>97.8298645019531</v>
      </c>
      <c r="C2596" s="6">
        <v>667.4755859375</v>
      </c>
    </row>
    <row r="2597" spans="1:3" ht="12.75">
      <c r="A2597" s="5">
        <v>43979.02083333333</v>
      </c>
      <c r="B2597" s="6">
        <v>96.2151718139648</v>
      </c>
      <c r="C2597" s="6">
        <v>667.242858886719</v>
      </c>
    </row>
    <row r="2598" spans="1:3" ht="12.75">
      <c r="A2598" s="5">
        <v>43979.03125</v>
      </c>
      <c r="B2598" s="6">
        <v>95.5735092163086</v>
      </c>
      <c r="C2598" s="6">
        <v>667.010131835938</v>
      </c>
    </row>
    <row r="2599" spans="1:3" ht="12.75">
      <c r="A2599" s="5">
        <v>43979.041666666664</v>
      </c>
      <c r="B2599" s="6">
        <v>98.2129898071289</v>
      </c>
      <c r="C2599" s="6">
        <v>667.131774902344</v>
      </c>
    </row>
    <row r="2600" spans="1:3" ht="12.75">
      <c r="A2600" s="5">
        <v>43979.05208333333</v>
      </c>
      <c r="B2600" s="6">
        <v>104.361198425293</v>
      </c>
      <c r="C2600" s="6">
        <v>668.497741699219</v>
      </c>
    </row>
    <row r="2601" spans="1:3" ht="12.75">
      <c r="A2601" s="5">
        <v>43979.0625</v>
      </c>
      <c r="B2601" s="6">
        <v>108.401725769043</v>
      </c>
      <c r="C2601" s="6">
        <v>669.971557617188</v>
      </c>
    </row>
    <row r="2602" spans="1:3" ht="12.75">
      <c r="A2602" s="5">
        <v>43979.072916666664</v>
      </c>
      <c r="B2602" s="6">
        <v>104.774429321289</v>
      </c>
      <c r="C2602" s="6">
        <v>671.445373535156</v>
      </c>
    </row>
    <row r="2603" spans="1:3" ht="12.75">
      <c r="A2603" s="5">
        <v>43979.08333333333</v>
      </c>
      <c r="B2603" s="6">
        <v>101.128929138184</v>
      </c>
      <c r="C2603" s="6">
        <v>671.477783203125</v>
      </c>
    </row>
    <row r="2604" spans="1:3" ht="12.75">
      <c r="A2604" s="5">
        <v>43979.09375</v>
      </c>
      <c r="B2604" s="6">
        <v>87.4050216674805</v>
      </c>
      <c r="C2604" s="6">
        <v>666.449096679688</v>
      </c>
    </row>
    <row r="2605" spans="1:3" ht="12.75">
      <c r="A2605" s="5">
        <v>43979.104166666664</v>
      </c>
      <c r="B2605" s="6">
        <v>57.6722869873047</v>
      </c>
      <c r="C2605" s="6">
        <v>658.818664550781</v>
      </c>
    </row>
    <row r="2606" spans="1:3" ht="12.75">
      <c r="A2606" s="5">
        <v>43979.11458333333</v>
      </c>
      <c r="B2606" s="6">
        <v>50.8842811584473</v>
      </c>
      <c r="C2606" s="6">
        <v>656.288879394531</v>
      </c>
    </row>
    <row r="2607" spans="1:3" ht="12.75">
      <c r="A2607" s="5">
        <v>43979.125</v>
      </c>
      <c r="B2607" s="6">
        <v>41.2386245727539</v>
      </c>
      <c r="C2607" s="6">
        <v>655.717407226563</v>
      </c>
    </row>
    <row r="2608" spans="1:3" ht="12.75">
      <c r="A2608" s="5">
        <v>43979.135416666664</v>
      </c>
      <c r="B2608" s="6">
        <v>40.8393478393555</v>
      </c>
      <c r="C2608" s="6">
        <v>655.145874023438</v>
      </c>
    </row>
    <row r="2609" spans="1:3" ht="12.75">
      <c r="A2609" s="5">
        <v>43979.14583333333</v>
      </c>
      <c r="B2609" s="6">
        <v>80.9804000854492</v>
      </c>
      <c r="C2609" s="6">
        <v>662.260498046875</v>
      </c>
    </row>
    <row r="2610" spans="1:3" ht="12.75">
      <c r="A2610" s="5">
        <v>43979.15625</v>
      </c>
      <c r="B2610" s="6">
        <v>90.1070098876953</v>
      </c>
      <c r="C2610" s="6">
        <v>667.362182617188</v>
      </c>
    </row>
    <row r="2611" spans="1:3" ht="12.75">
      <c r="A2611" s="5">
        <v>43979.166666666664</v>
      </c>
      <c r="B2611" s="6">
        <v>86.55517578125</v>
      </c>
      <c r="C2611" s="6">
        <v>666.29345703125</v>
      </c>
    </row>
    <row r="2612" spans="1:3" ht="12.75">
      <c r="A2612" s="5">
        <v>43979.17708333333</v>
      </c>
      <c r="B2612" s="6">
        <v>83.4182815551758</v>
      </c>
      <c r="C2612" s="6">
        <v>665.224731445313</v>
      </c>
    </row>
    <row r="2613" spans="1:3" ht="12.75">
      <c r="A2613" s="5">
        <v>43979.1875</v>
      </c>
      <c r="B2613" s="6">
        <v>82.2532119750977</v>
      </c>
      <c r="C2613" s="6">
        <v>664.174865722656</v>
      </c>
    </row>
    <row r="2614" spans="1:3" ht="12.75">
      <c r="A2614" s="5">
        <v>43979.197916666664</v>
      </c>
      <c r="B2614" s="6">
        <v>80.9921722412109</v>
      </c>
      <c r="C2614" s="6">
        <v>664.237182617188</v>
      </c>
    </row>
    <row r="2615" spans="1:3" ht="12.75">
      <c r="A2615" s="5">
        <v>43979.20833333333</v>
      </c>
      <c r="B2615" s="6">
        <v>77.2423095703125</v>
      </c>
      <c r="C2615" s="6">
        <v>664.949645996094</v>
      </c>
    </row>
    <row r="2616" spans="1:3" ht="12.75">
      <c r="A2616" s="5">
        <v>43979.21875</v>
      </c>
      <c r="B2616" s="6">
        <v>54.2991828918457</v>
      </c>
      <c r="C2616" s="6">
        <v>665.662109375</v>
      </c>
    </row>
    <row r="2617" spans="1:3" ht="12.75">
      <c r="A2617" s="5">
        <v>43979.229166666664</v>
      </c>
      <c r="B2617" s="6">
        <v>43.381893157959</v>
      </c>
      <c r="C2617" s="6">
        <v>666.362915039063</v>
      </c>
    </row>
    <row r="2618" spans="1:3" ht="12.75">
      <c r="A2618" s="5">
        <v>43979.23958333333</v>
      </c>
      <c r="B2618" s="6">
        <v>45.4964828491211</v>
      </c>
      <c r="C2618" s="6">
        <v>666.5849609375</v>
      </c>
    </row>
    <row r="2619" spans="1:3" ht="12.75">
      <c r="A2619" s="5">
        <v>43979.25</v>
      </c>
      <c r="B2619" s="6">
        <v>40.886474609375</v>
      </c>
      <c r="C2619" s="6">
        <v>666.556640625</v>
      </c>
    </row>
    <row r="2620" spans="1:3" ht="12.75">
      <c r="A2620" s="5">
        <v>43979.260416666664</v>
      </c>
      <c r="B2620" s="6">
        <v>52.5655975341797</v>
      </c>
      <c r="C2620" s="6">
        <v>667.02587890625</v>
      </c>
    </row>
    <row r="2621" spans="1:3" ht="12.75">
      <c r="A2621" s="5">
        <v>43979.27083333333</v>
      </c>
      <c r="B2621" s="6">
        <v>58.6441421508789</v>
      </c>
      <c r="C2621" s="6">
        <v>668.72998046875</v>
      </c>
    </row>
    <row r="2622" spans="1:3" ht="12.75">
      <c r="A2622" s="5">
        <v>43979.28125</v>
      </c>
      <c r="B2622" s="6">
        <v>57.5789451599121</v>
      </c>
      <c r="C2622" s="6">
        <v>670.492065429688</v>
      </c>
    </row>
    <row r="2623" spans="1:3" ht="12.75">
      <c r="A2623" s="5">
        <v>43979.291666666664</v>
      </c>
      <c r="B2623" s="6">
        <v>54.7732925415039</v>
      </c>
      <c r="C2623" s="6">
        <v>672.224487304688</v>
      </c>
    </row>
    <row r="2624" spans="1:3" ht="12.75">
      <c r="A2624" s="5">
        <v>43979.30208333333</v>
      </c>
      <c r="B2624" s="6">
        <v>50.6020126342773</v>
      </c>
      <c r="C2624" s="6">
        <v>672.284912109375</v>
      </c>
    </row>
    <row r="2625" spans="1:3" ht="12.75">
      <c r="A2625" s="5">
        <v>43979.3125</v>
      </c>
      <c r="B2625" s="6">
        <v>36.2706680297852</v>
      </c>
      <c r="C2625" s="6">
        <v>671.880920410156</v>
      </c>
    </row>
    <row r="2626" spans="1:3" ht="12.75">
      <c r="A2626" s="5">
        <v>43979.322916666664</v>
      </c>
      <c r="B2626" s="6">
        <v>42.029369354248</v>
      </c>
      <c r="C2626" s="6">
        <v>671.59130859375</v>
      </c>
    </row>
    <row r="2627" spans="1:3" ht="12.75">
      <c r="A2627" s="5">
        <v>43979.33333333333</v>
      </c>
      <c r="B2627" s="6">
        <v>68.3912887573242</v>
      </c>
      <c r="C2627" s="6">
        <v>671.3271484375</v>
      </c>
    </row>
    <row r="2628" spans="1:3" ht="12.75">
      <c r="A2628" s="5">
        <v>43979.34375</v>
      </c>
      <c r="B2628" s="6">
        <v>73.7932739257813</v>
      </c>
      <c r="C2628" s="6">
        <v>671.094299316406</v>
      </c>
    </row>
    <row r="2629" spans="1:3" ht="12.75">
      <c r="A2629" s="5">
        <v>43979.354166666664</v>
      </c>
      <c r="B2629" s="6">
        <v>75.4481048583984</v>
      </c>
      <c r="C2629" s="6">
        <v>670.861633300781</v>
      </c>
    </row>
    <row r="2630" spans="1:3" ht="12.75">
      <c r="A2630" s="5">
        <v>43979.36458333333</v>
      </c>
      <c r="B2630" s="6">
        <v>79.3377304077148</v>
      </c>
      <c r="C2630" s="6">
        <v>670.62890625</v>
      </c>
    </row>
    <row r="2631" spans="1:3" ht="12.75">
      <c r="A2631" s="5">
        <v>43979.375</v>
      </c>
      <c r="B2631" s="6">
        <v>88.6356582641602</v>
      </c>
      <c r="C2631" s="6">
        <v>669.675720214844</v>
      </c>
    </row>
    <row r="2632" spans="1:3" ht="12.75">
      <c r="A2632" s="5">
        <v>43979.385416666664</v>
      </c>
      <c r="B2632" s="6">
        <v>89.1182327270508</v>
      </c>
      <c r="C2632" s="6">
        <v>667.833679199219</v>
      </c>
    </row>
    <row r="2633" spans="1:3" ht="12.75">
      <c r="A2633" s="5">
        <v>43979.39583333333</v>
      </c>
      <c r="B2633" s="6">
        <v>91.2916488647461</v>
      </c>
      <c r="C2633" s="6">
        <v>665.9892578125</v>
      </c>
    </row>
    <row r="2634" spans="1:3" ht="12.75">
      <c r="A2634" s="5">
        <v>43979.40625</v>
      </c>
      <c r="B2634" s="6">
        <v>95.1374206542969</v>
      </c>
      <c r="C2634" s="6">
        <v>664.144836425781</v>
      </c>
    </row>
    <row r="2635" spans="1:3" ht="12.75">
      <c r="A2635" s="5">
        <v>43979.416666666664</v>
      </c>
      <c r="B2635" s="6">
        <v>99.3678588867188</v>
      </c>
      <c r="C2635" s="6">
        <v>663.645080566406</v>
      </c>
    </row>
    <row r="2636" spans="1:3" ht="12.75">
      <c r="A2636" s="5">
        <v>43979.42708333333</v>
      </c>
      <c r="B2636" s="6">
        <v>108.819938659668</v>
      </c>
      <c r="C2636" s="6">
        <v>664.804138183594</v>
      </c>
    </row>
    <row r="2637" spans="1:3" ht="12.75">
      <c r="A2637" s="5">
        <v>43979.4375</v>
      </c>
      <c r="B2637" s="6">
        <v>115.951797485352</v>
      </c>
      <c r="C2637" s="6">
        <v>665.967712402344</v>
      </c>
    </row>
    <row r="2638" spans="1:3" ht="12.75">
      <c r="A2638" s="5">
        <v>43979.447916666664</v>
      </c>
      <c r="B2638" s="6">
        <v>119.087295532227</v>
      </c>
      <c r="C2638" s="6">
        <v>667.131225585938</v>
      </c>
    </row>
    <row r="2639" spans="1:3" ht="12.75">
      <c r="A2639" s="5">
        <v>43979.45833333333</v>
      </c>
      <c r="B2639" s="6">
        <v>123.896980285645</v>
      </c>
      <c r="C2639" s="6">
        <v>667.293029785156</v>
      </c>
    </row>
    <row r="2640" spans="1:3" ht="12.75">
      <c r="A2640" s="5">
        <v>43979.46875</v>
      </c>
      <c r="B2640" s="6">
        <v>128.587051391602</v>
      </c>
      <c r="C2640" s="6">
        <v>666.218994140625</v>
      </c>
    </row>
    <row r="2641" spans="1:3" ht="12.75">
      <c r="A2641" s="5">
        <v>43979.479166666664</v>
      </c>
      <c r="B2641" s="6">
        <v>127.967063903809</v>
      </c>
      <c r="C2641" s="6">
        <v>665.1416015625</v>
      </c>
    </row>
    <row r="2642" spans="1:3" ht="12.75">
      <c r="A2642" s="5">
        <v>43979.48958333333</v>
      </c>
      <c r="B2642" s="6">
        <v>127.342422485352</v>
      </c>
      <c r="C2642" s="6">
        <v>664.064270019531</v>
      </c>
    </row>
    <row r="2643" spans="1:3" ht="12.75">
      <c r="A2643" s="5">
        <v>43979.5</v>
      </c>
      <c r="B2643" s="6">
        <v>132.133575439453</v>
      </c>
      <c r="C2643" s="6">
        <v>664.44091796875</v>
      </c>
    </row>
    <row r="2644" spans="1:3" ht="12.75">
      <c r="A2644" s="5">
        <v>43979.510416666664</v>
      </c>
      <c r="B2644" s="6">
        <v>146.42333984375</v>
      </c>
      <c r="C2644" s="6">
        <v>666.611206054688</v>
      </c>
    </row>
    <row r="2645" spans="1:3" ht="12.75">
      <c r="A2645" s="5">
        <v>43979.52083333333</v>
      </c>
      <c r="B2645" s="6">
        <v>154.302062988281</v>
      </c>
      <c r="C2645" s="6">
        <v>668.786376953125</v>
      </c>
    </row>
    <row r="2646" spans="1:3" ht="12.75">
      <c r="A2646" s="5">
        <v>43979.53125</v>
      </c>
      <c r="B2646" s="6">
        <v>157.689544677734</v>
      </c>
      <c r="C2646" s="6">
        <v>670.815795898438</v>
      </c>
    </row>
    <row r="2647" spans="1:3" ht="12.75">
      <c r="A2647" s="5">
        <v>43979.541666666664</v>
      </c>
      <c r="B2647" s="6">
        <v>165.6142578125</v>
      </c>
      <c r="C2647" s="6">
        <v>671.56494140625</v>
      </c>
    </row>
    <row r="2648" spans="1:3" ht="12.75">
      <c r="A2648" s="5">
        <v>43979.55208333333</v>
      </c>
      <c r="B2648" s="6">
        <v>188.955795288086</v>
      </c>
      <c r="C2648" s="6">
        <v>671.911010742188</v>
      </c>
    </row>
    <row r="2649" spans="1:3" ht="12.75">
      <c r="A2649" s="5">
        <v>43979.5625</v>
      </c>
      <c r="B2649" s="6">
        <v>201.577484130859</v>
      </c>
      <c r="C2649" s="6">
        <v>672.093994140625</v>
      </c>
    </row>
    <row r="2650" spans="1:3" ht="12.75">
      <c r="A2650" s="5">
        <v>43979.572916666664</v>
      </c>
      <c r="B2650" s="6">
        <v>204.297470092773</v>
      </c>
      <c r="C2650" s="6">
        <v>672.275024414063</v>
      </c>
    </row>
    <row r="2651" spans="1:3" ht="12.75">
      <c r="A2651" s="5">
        <v>43979.58333333333</v>
      </c>
      <c r="B2651" s="6">
        <v>202.303680419922</v>
      </c>
      <c r="C2651" s="6">
        <v>672.455993652344</v>
      </c>
    </row>
    <row r="2652" spans="1:3" ht="12.75">
      <c r="A2652" s="5">
        <v>43979.59375</v>
      </c>
      <c r="B2652" s="6">
        <v>197.901702880859</v>
      </c>
      <c r="C2652" s="6">
        <v>672.733215332031</v>
      </c>
    </row>
    <row r="2653" spans="1:3" ht="12.75">
      <c r="A2653" s="5">
        <v>43979.604166666664</v>
      </c>
      <c r="B2653" s="6">
        <v>195.184539794922</v>
      </c>
      <c r="C2653" s="6">
        <v>673.16162109375</v>
      </c>
    </row>
    <row r="2654" spans="1:3" ht="12.75">
      <c r="A2654" s="5">
        <v>43979.61458333333</v>
      </c>
      <c r="B2654" s="6">
        <v>198.206008911133</v>
      </c>
      <c r="C2654" s="6">
        <v>673.591796875</v>
      </c>
    </row>
    <row r="2655" spans="1:3" ht="12.75">
      <c r="A2655" s="5">
        <v>43979.625</v>
      </c>
      <c r="B2655" s="6">
        <v>202.498565673828</v>
      </c>
      <c r="C2655" s="6">
        <v>673.943542480469</v>
      </c>
    </row>
    <row r="2656" spans="1:3" ht="12.75">
      <c r="A2656" s="5">
        <v>43979.635416666664</v>
      </c>
      <c r="B2656" s="6">
        <v>203.583999633789</v>
      </c>
      <c r="C2656" s="6">
        <v>670.370727539063</v>
      </c>
    </row>
    <row r="2657" spans="1:3" ht="12.75">
      <c r="A2657" s="5">
        <v>43979.64583333333</v>
      </c>
      <c r="B2657" s="6">
        <v>211.880935668945</v>
      </c>
      <c r="C2657" s="6">
        <v>668.92431640625</v>
      </c>
    </row>
    <row r="2658" spans="1:3" ht="12.75">
      <c r="A2658" s="5">
        <v>43979.65625</v>
      </c>
      <c r="B2658" s="6">
        <v>213.48388671875</v>
      </c>
      <c r="C2658" s="6">
        <v>667.670043945313</v>
      </c>
    </row>
    <row r="2659" spans="1:3" ht="12.75">
      <c r="A2659" s="5">
        <v>43979.666666666664</v>
      </c>
      <c r="B2659" s="6">
        <v>210.254470825195</v>
      </c>
      <c r="C2659" s="6">
        <v>666.412780761719</v>
      </c>
    </row>
    <row r="2660" spans="1:3" ht="12.75">
      <c r="A2660" s="5">
        <v>43979.67708333333</v>
      </c>
      <c r="B2660" s="6">
        <v>167.252014160156</v>
      </c>
      <c r="C2660" s="6">
        <v>663.641784667969</v>
      </c>
    </row>
    <row r="2661" spans="1:3" ht="12.75">
      <c r="A2661" s="5">
        <v>43979.6875</v>
      </c>
      <c r="B2661" s="6">
        <v>160.937713623047</v>
      </c>
      <c r="C2661" s="6">
        <v>665.986511230469</v>
      </c>
    </row>
    <row r="2662" spans="1:3" ht="12.75">
      <c r="A2662" s="5">
        <v>43979.697916666664</v>
      </c>
      <c r="B2662" s="6">
        <v>161.826568603516</v>
      </c>
      <c r="C2662" s="6">
        <v>666.586486816406</v>
      </c>
    </row>
    <row r="2663" spans="1:3" ht="12.75">
      <c r="A2663" s="5">
        <v>43979.70833333333</v>
      </c>
      <c r="B2663" s="6">
        <v>160.964950561523</v>
      </c>
      <c r="C2663" s="6">
        <v>666.009033203125</v>
      </c>
    </row>
    <row r="2664" spans="1:3" ht="12.75">
      <c r="A2664" s="5">
        <v>43979.71875</v>
      </c>
      <c r="B2664" s="6">
        <v>165.579940795898</v>
      </c>
      <c r="C2664" s="6">
        <v>665.431579589844</v>
      </c>
    </row>
    <row r="2665" spans="1:3" ht="12.75">
      <c r="A2665" s="5">
        <v>43979.729166666664</v>
      </c>
      <c r="B2665" s="6">
        <v>172.004425048828</v>
      </c>
      <c r="C2665" s="6">
        <v>664.919067382813</v>
      </c>
    </row>
    <row r="2666" spans="1:3" ht="12.75">
      <c r="A2666" s="5">
        <v>43979.73958333333</v>
      </c>
      <c r="B2666" s="6">
        <v>171.77799987793</v>
      </c>
      <c r="C2666" s="6">
        <v>664.500854492188</v>
      </c>
    </row>
    <row r="2667" spans="1:3" ht="12.75">
      <c r="A2667" s="5">
        <v>43979.75</v>
      </c>
      <c r="B2667" s="6">
        <v>170.83447265625</v>
      </c>
      <c r="C2667" s="6">
        <v>663.668579101563</v>
      </c>
    </row>
    <row r="2668" spans="1:3" ht="12.75">
      <c r="A2668" s="5">
        <v>43979.760416666664</v>
      </c>
      <c r="B2668" s="6">
        <v>170.682373046875</v>
      </c>
      <c r="C2668" s="6">
        <v>662.823974609375</v>
      </c>
    </row>
    <row r="2669" spans="1:3" ht="12.75">
      <c r="A2669" s="5">
        <v>43979.77083333333</v>
      </c>
      <c r="B2669" s="6">
        <v>169.291931152344</v>
      </c>
      <c r="C2669" s="6">
        <v>661.979309082031</v>
      </c>
    </row>
    <row r="2670" spans="1:3" ht="12.75">
      <c r="A2670" s="5">
        <v>43979.78125</v>
      </c>
      <c r="B2670" s="6">
        <v>171.564468383789</v>
      </c>
      <c r="C2670" s="6">
        <v>661.518432617188</v>
      </c>
    </row>
    <row r="2671" spans="1:3" ht="12.75">
      <c r="A2671" s="5">
        <v>43979.791666666664</v>
      </c>
      <c r="B2671" s="6">
        <v>174.714965820313</v>
      </c>
      <c r="C2671" s="6">
        <v>661.816833496094</v>
      </c>
    </row>
    <row r="2672" spans="1:3" ht="12.75">
      <c r="A2672" s="5">
        <v>43979.80208333333</v>
      </c>
      <c r="B2672" s="6">
        <v>175.398147583008</v>
      </c>
      <c r="C2672" s="6">
        <v>662.1357421875</v>
      </c>
    </row>
    <row r="2673" spans="1:3" ht="12.75">
      <c r="A2673" s="5">
        <v>43979.8125</v>
      </c>
      <c r="B2673" s="6">
        <v>173.675979614258</v>
      </c>
      <c r="C2673" s="6">
        <v>662.454650878906</v>
      </c>
    </row>
    <row r="2674" spans="1:3" ht="12.75">
      <c r="A2674" s="5">
        <v>43979.822916666664</v>
      </c>
      <c r="B2674" s="6">
        <v>171.308639526367</v>
      </c>
      <c r="C2674" s="6">
        <v>661.906494140625</v>
      </c>
    </row>
    <row r="2675" spans="1:3" ht="12.75">
      <c r="A2675" s="5">
        <v>43979.83333333333</v>
      </c>
      <c r="B2675" s="6">
        <v>161.875717163086</v>
      </c>
      <c r="C2675" s="6">
        <v>659.643005371094</v>
      </c>
    </row>
    <row r="2676" spans="1:3" ht="12.75">
      <c r="A2676" s="5">
        <v>43979.84375</v>
      </c>
      <c r="B2676" s="6">
        <v>146.844131469727</v>
      </c>
      <c r="C2676" s="6">
        <v>657.333129882813</v>
      </c>
    </row>
    <row r="2677" spans="1:3" ht="12.75">
      <c r="A2677" s="5">
        <v>43979.854166666664</v>
      </c>
      <c r="B2677" s="6">
        <v>142.002517700195</v>
      </c>
      <c r="C2677" s="6">
        <v>655.023315429688</v>
      </c>
    </row>
    <row r="2678" spans="1:3" ht="12.75">
      <c r="A2678" s="5">
        <v>43979.86458333333</v>
      </c>
      <c r="B2678" s="6">
        <v>140.025009155273</v>
      </c>
      <c r="C2678" s="6">
        <v>653.614685058594</v>
      </c>
    </row>
    <row r="2679" spans="1:3" ht="12.75">
      <c r="A2679" s="5">
        <v>43979.875</v>
      </c>
      <c r="B2679" s="6">
        <v>142.034118652344</v>
      </c>
      <c r="C2679" s="6">
        <v>653.988830566406</v>
      </c>
    </row>
    <row r="2680" spans="1:3" ht="12.75">
      <c r="A2680" s="5">
        <v>43979.885416666664</v>
      </c>
      <c r="B2680" s="6">
        <v>154.051315307617</v>
      </c>
      <c r="C2680" s="6">
        <v>654.4111328125</v>
      </c>
    </row>
    <row r="2681" spans="1:3" ht="12.75">
      <c r="A2681" s="5">
        <v>43979.89583333333</v>
      </c>
      <c r="B2681" s="6">
        <v>156.308944702148</v>
      </c>
      <c r="C2681" s="6">
        <v>654.833435058594</v>
      </c>
    </row>
    <row r="2682" spans="1:3" ht="12.75">
      <c r="A2682" s="5">
        <v>43979.90625</v>
      </c>
      <c r="B2682" s="6">
        <v>152.732147216797</v>
      </c>
      <c r="C2682" s="6">
        <v>655.608581542969</v>
      </c>
    </row>
    <row r="2683" spans="1:3" ht="12.75">
      <c r="A2683" s="5">
        <v>43979.916666666664</v>
      </c>
      <c r="B2683" s="6">
        <v>147.536666870117</v>
      </c>
      <c r="C2683" s="6">
        <v>657.081604003906</v>
      </c>
    </row>
    <row r="2684" spans="1:3" ht="12.75">
      <c r="A2684" s="5">
        <v>43979.92708333333</v>
      </c>
      <c r="B2684" s="6">
        <v>144.889663696289</v>
      </c>
      <c r="C2684" s="6">
        <v>658.573486328125</v>
      </c>
    </row>
    <row r="2685" spans="1:3" ht="12.75">
      <c r="A2685" s="5">
        <v>43979.9375</v>
      </c>
      <c r="B2685" s="6">
        <v>130.400451660156</v>
      </c>
      <c r="C2685" s="6">
        <v>660.06494140625</v>
      </c>
    </row>
    <row r="2686" spans="1:3" ht="12.75">
      <c r="A2686" s="5">
        <v>43979.947916666664</v>
      </c>
      <c r="B2686" s="6">
        <v>118.464042663574</v>
      </c>
      <c r="C2686" s="6">
        <v>661.340515136719</v>
      </c>
    </row>
    <row r="2687" spans="1:3" ht="12.75">
      <c r="A2687" s="5">
        <v>43979.95833333333</v>
      </c>
      <c r="B2687" s="6">
        <v>120.428092956543</v>
      </c>
      <c r="C2687" s="6">
        <v>662.435119628906</v>
      </c>
    </row>
    <row r="2688" spans="1:3" ht="12.75">
      <c r="A2688" s="5">
        <v>43979.96875</v>
      </c>
      <c r="B2688" s="6">
        <v>112.279930114746</v>
      </c>
      <c r="C2688" s="6">
        <v>663.529724121094</v>
      </c>
    </row>
    <row r="2689" spans="1:3" ht="12.75">
      <c r="A2689" s="5">
        <v>43979.979166666664</v>
      </c>
      <c r="B2689" s="6">
        <v>112.703826904297</v>
      </c>
      <c r="C2689" s="6">
        <v>664.623779296875</v>
      </c>
    </row>
    <row r="2690" spans="1:3" ht="12.75">
      <c r="A2690" s="5">
        <v>43979.98958333333</v>
      </c>
      <c r="B2690" s="6">
        <v>110.363426208496</v>
      </c>
      <c r="C2690" s="6">
        <v>665.445007324219</v>
      </c>
    </row>
    <row r="2691" spans="1:3" ht="12.75">
      <c r="A2691" s="5">
        <v>43980</v>
      </c>
      <c r="B2691" s="6">
        <v>107.85929107666</v>
      </c>
      <c r="C2691" s="6">
        <v>666.037536621094</v>
      </c>
    </row>
    <row r="2692" spans="1:3" ht="12.75">
      <c r="A2692" s="5">
        <v>43980.010416666664</v>
      </c>
      <c r="B2692" s="6">
        <v>106.936042785645</v>
      </c>
      <c r="C2692" s="6">
        <v>666.630126953125</v>
      </c>
    </row>
    <row r="2693" spans="1:3" ht="12.75">
      <c r="A2693" s="5">
        <v>43980.02083333333</v>
      </c>
      <c r="B2693" s="6">
        <v>113.608833312988</v>
      </c>
      <c r="C2693" s="6">
        <v>666.231323242188</v>
      </c>
    </row>
    <row r="2694" spans="1:3" ht="12.75">
      <c r="A2694" s="5">
        <v>43980.03125</v>
      </c>
      <c r="B2694" s="6">
        <v>106.762016296387</v>
      </c>
      <c r="C2694" s="6">
        <v>664.083801269531</v>
      </c>
    </row>
    <row r="2695" spans="1:3" ht="12.75">
      <c r="A2695" s="5">
        <v>43980.041666666664</v>
      </c>
      <c r="B2695" s="6">
        <v>105.416976928711</v>
      </c>
      <c r="C2695" s="6">
        <v>661.903259277344</v>
      </c>
    </row>
    <row r="2696" spans="1:3" ht="12.75">
      <c r="A2696" s="5">
        <v>43980.05208333333</v>
      </c>
      <c r="B2696" s="6">
        <v>102.561264038086</v>
      </c>
      <c r="C2696" s="6">
        <v>659.722717285156</v>
      </c>
    </row>
    <row r="2697" spans="1:3" ht="12.75">
      <c r="A2697" s="5">
        <v>43980.0625</v>
      </c>
      <c r="B2697" s="6">
        <v>98.9813690185547</v>
      </c>
      <c r="C2697" s="6">
        <v>658.191223144531</v>
      </c>
    </row>
    <row r="2698" spans="1:3" ht="12.75">
      <c r="A2698" s="5">
        <v>43980.072916666664</v>
      </c>
      <c r="B2698" s="6">
        <v>95.401481628418</v>
      </c>
      <c r="C2698" s="6">
        <v>657.804626464844</v>
      </c>
    </row>
    <row r="2699" spans="1:3" ht="12.75">
      <c r="A2699" s="5">
        <v>43980.08333333333</v>
      </c>
      <c r="B2699" s="6">
        <v>91.8407821655273</v>
      </c>
      <c r="C2699" s="6">
        <v>657.439697265625</v>
      </c>
    </row>
    <row r="2700" spans="1:3" ht="12.75">
      <c r="A2700" s="5">
        <v>43980.09375</v>
      </c>
      <c r="B2700" s="6">
        <v>88.8945388793945</v>
      </c>
      <c r="C2700" s="6">
        <v>657.07470703125</v>
      </c>
    </row>
    <row r="2701" spans="1:3" ht="12.75">
      <c r="A2701" s="5">
        <v>43980.104166666664</v>
      </c>
      <c r="B2701" s="6">
        <v>86.2428512573242</v>
      </c>
      <c r="C2701" s="6">
        <v>656.8603515625</v>
      </c>
    </row>
    <row r="2702" spans="1:3" ht="12.75">
      <c r="A2702" s="5">
        <v>43980.11458333333</v>
      </c>
      <c r="B2702" s="6">
        <v>83.6080856323242</v>
      </c>
      <c r="C2702" s="6">
        <v>656.88330078125</v>
      </c>
    </row>
    <row r="2703" spans="1:3" ht="12.75">
      <c r="A2703" s="5">
        <v>43980.125</v>
      </c>
      <c r="B2703" s="6">
        <v>82.348518371582</v>
      </c>
      <c r="C2703" s="6">
        <v>656.9091796875</v>
      </c>
    </row>
    <row r="2704" spans="1:3" ht="12.75">
      <c r="A2704" s="5">
        <v>43980.135416666664</v>
      </c>
      <c r="B2704" s="6">
        <v>77.7702941894531</v>
      </c>
      <c r="C2704" s="6">
        <v>656.934997558594</v>
      </c>
    </row>
    <row r="2705" spans="1:3" ht="12.75">
      <c r="A2705" s="5">
        <v>43980.14583333333</v>
      </c>
      <c r="B2705" s="6">
        <v>74.7610702514648</v>
      </c>
      <c r="C2705" s="6">
        <v>658.230895996094</v>
      </c>
    </row>
    <row r="2706" spans="1:3" ht="12.75">
      <c r="A2706" s="5">
        <v>43980.15625</v>
      </c>
      <c r="B2706" s="6">
        <v>78.33251953125</v>
      </c>
      <c r="C2706" s="6">
        <v>661.528686523438</v>
      </c>
    </row>
    <row r="2707" spans="1:3" ht="12.75">
      <c r="A2707" s="5">
        <v>43980.166666666664</v>
      </c>
      <c r="B2707" s="6">
        <v>79.4076843261719</v>
      </c>
      <c r="C2707" s="6">
        <v>662.317810058594</v>
      </c>
    </row>
    <row r="2708" spans="1:3" ht="12.75">
      <c r="A2708" s="5">
        <v>43980.17708333333</v>
      </c>
      <c r="B2708" s="6">
        <v>77.9887542724609</v>
      </c>
      <c r="C2708" s="6">
        <v>660.353942871094</v>
      </c>
    </row>
    <row r="2709" spans="1:3" ht="12.75">
      <c r="A2709" s="5">
        <v>43980.1875</v>
      </c>
      <c r="B2709" s="6">
        <v>77.567138671875</v>
      </c>
      <c r="C2709" s="6">
        <v>658.388854980469</v>
      </c>
    </row>
    <row r="2710" spans="1:3" ht="12.75">
      <c r="A2710" s="5">
        <v>43980.197916666664</v>
      </c>
      <c r="B2710" s="6">
        <v>77.256103515625</v>
      </c>
      <c r="C2710" s="6">
        <v>656.423767089844</v>
      </c>
    </row>
    <row r="2711" spans="1:3" ht="12.75">
      <c r="A2711" s="5">
        <v>43980.20833333333</v>
      </c>
      <c r="B2711" s="6">
        <v>76.5722045898438</v>
      </c>
      <c r="C2711" s="6">
        <v>655.748352050781</v>
      </c>
    </row>
    <row r="2712" spans="1:3" ht="12.75">
      <c r="A2712" s="5">
        <v>43980.21875</v>
      </c>
      <c r="B2712" s="6">
        <v>75.4128952026367</v>
      </c>
      <c r="C2712" s="6">
        <v>656.474548339844</v>
      </c>
    </row>
    <row r="2713" spans="1:3" ht="12.75">
      <c r="A2713" s="5">
        <v>43980.229166666664</v>
      </c>
      <c r="B2713" s="6">
        <v>81.8460845947266</v>
      </c>
      <c r="C2713" s="6">
        <v>657.201293945313</v>
      </c>
    </row>
    <row r="2714" spans="1:3" ht="12.75">
      <c r="A2714" s="5">
        <v>43980.23958333333</v>
      </c>
      <c r="B2714" s="6">
        <v>82.0907897949219</v>
      </c>
      <c r="C2714" s="6">
        <v>658.005615234375</v>
      </c>
    </row>
    <row r="2715" spans="1:3" ht="12.75">
      <c r="A2715" s="5">
        <v>43980.25</v>
      </c>
      <c r="B2715" s="6">
        <v>91.1914596557617</v>
      </c>
      <c r="C2715" s="6">
        <v>663.473815917969</v>
      </c>
    </row>
    <row r="2716" spans="1:3" ht="12.75">
      <c r="A2716" s="5">
        <v>43980.260416666664</v>
      </c>
      <c r="B2716" s="6">
        <v>103.916175842285</v>
      </c>
      <c r="C2716" s="6">
        <v>670.04150390625</v>
      </c>
    </row>
    <row r="2717" spans="1:3" ht="12.75">
      <c r="A2717" s="5">
        <v>43980.27083333333</v>
      </c>
      <c r="B2717" s="6">
        <v>101.487159729004</v>
      </c>
      <c r="C2717" s="6">
        <v>667.429321289063</v>
      </c>
    </row>
    <row r="2718" spans="1:3" ht="12.75">
      <c r="A2718" s="5">
        <v>43980.28125</v>
      </c>
      <c r="B2718" s="6">
        <v>100.654960632324</v>
      </c>
      <c r="C2718" s="6">
        <v>665.266357421875</v>
      </c>
    </row>
    <row r="2719" spans="1:3" ht="12.75">
      <c r="A2719" s="5">
        <v>43980.291666666664</v>
      </c>
      <c r="B2719" s="6">
        <v>93.9509124755859</v>
      </c>
      <c r="C2719" s="6">
        <v>663.128112792969</v>
      </c>
    </row>
    <row r="2720" spans="1:3" ht="12.75">
      <c r="A2720" s="5">
        <v>43980.30208333333</v>
      </c>
      <c r="B2720" s="6">
        <v>86.2207107543945</v>
      </c>
      <c r="C2720" s="6">
        <v>660.999267578125</v>
      </c>
    </row>
    <row r="2721" spans="1:3" ht="12.75">
      <c r="A2721" s="5">
        <v>43980.3125</v>
      </c>
      <c r="B2721" s="6">
        <v>102.217361450195</v>
      </c>
      <c r="C2721" s="6">
        <v>666.458129882813</v>
      </c>
    </row>
    <row r="2722" spans="1:3" ht="12.75">
      <c r="A2722" s="5">
        <v>43980.322916666664</v>
      </c>
      <c r="B2722" s="6">
        <v>96.4264984130859</v>
      </c>
      <c r="C2722" s="6">
        <v>665.387451171875</v>
      </c>
    </row>
    <row r="2723" spans="1:3" ht="12.75">
      <c r="A2723" s="5">
        <v>43980.33333333333</v>
      </c>
      <c r="B2723" s="6">
        <v>74.3062438964844</v>
      </c>
      <c r="C2723" s="6">
        <v>655.95751953125</v>
      </c>
    </row>
    <row r="2724" spans="1:3" ht="12.75">
      <c r="A2724" s="5">
        <v>43980.34375</v>
      </c>
      <c r="B2724" s="6">
        <v>81.9746780395508</v>
      </c>
      <c r="C2724" s="6">
        <v>658.918762207031</v>
      </c>
    </row>
    <row r="2725" spans="1:3" ht="12.75">
      <c r="A2725" s="5">
        <v>43980.354166666664</v>
      </c>
      <c r="B2725" s="6">
        <v>75.8337478637695</v>
      </c>
      <c r="C2725" s="6">
        <v>656.793334960938</v>
      </c>
    </row>
    <row r="2726" spans="1:3" ht="12.75">
      <c r="A2726" s="5">
        <v>43980.36458333333</v>
      </c>
      <c r="B2726" s="6">
        <v>94.5562591552734</v>
      </c>
      <c r="C2726" s="6">
        <v>662.771240234375</v>
      </c>
    </row>
    <row r="2727" spans="1:3" ht="12.75">
      <c r="A2727" s="5">
        <v>43980.375</v>
      </c>
      <c r="B2727" s="6">
        <v>88.4460372924805</v>
      </c>
      <c r="C2727" s="6">
        <v>660.100891113281</v>
      </c>
    </row>
    <row r="2728" spans="1:3" ht="12.75">
      <c r="A2728" s="5">
        <v>43980.385416666664</v>
      </c>
      <c r="B2728" s="6">
        <v>100.103363037109</v>
      </c>
      <c r="C2728" s="6">
        <v>661.894714355469</v>
      </c>
    </row>
    <row r="2729" spans="1:3" ht="12.75">
      <c r="A2729" s="5">
        <v>43980.39583333333</v>
      </c>
      <c r="B2729" s="6">
        <v>106.619598388672</v>
      </c>
      <c r="C2729" s="6">
        <v>663.0185546875</v>
      </c>
    </row>
    <row r="2730" spans="1:3" ht="12.75">
      <c r="A2730" s="5">
        <v>43980.40625</v>
      </c>
      <c r="B2730" s="6">
        <v>116.570625305176</v>
      </c>
      <c r="C2730" s="6">
        <v>663.897705078125</v>
      </c>
    </row>
    <row r="2731" spans="1:3" ht="12.75">
      <c r="A2731" s="5">
        <v>43980.416666666664</v>
      </c>
      <c r="B2731" s="6">
        <v>113.201065063477</v>
      </c>
      <c r="C2731" s="6">
        <v>664.703002929688</v>
      </c>
    </row>
    <row r="2732" spans="1:3" ht="12.75">
      <c r="A2732" s="5">
        <v>43980.42708333333</v>
      </c>
      <c r="B2732" s="6">
        <v>107.134315490723</v>
      </c>
      <c r="C2732" s="6">
        <v>664.951965332031</v>
      </c>
    </row>
    <row r="2733" spans="1:3" ht="12.75">
      <c r="A2733" s="5">
        <v>43980.4375</v>
      </c>
      <c r="B2733" s="6">
        <v>118.263145446777</v>
      </c>
      <c r="C2733" s="6">
        <v>664.693725585938</v>
      </c>
    </row>
    <row r="2734" spans="1:3" ht="12.75">
      <c r="A2734" s="5">
        <v>43980.447916666664</v>
      </c>
      <c r="B2734" s="6">
        <v>129.430740356445</v>
      </c>
      <c r="C2734" s="6">
        <v>665.103088378906</v>
      </c>
    </row>
    <row r="2735" spans="1:3" ht="12.75">
      <c r="A2735" s="5">
        <v>43980.45833333333</v>
      </c>
      <c r="B2735" s="6">
        <v>134.294738769531</v>
      </c>
      <c r="C2735" s="6">
        <v>666.12158203125</v>
      </c>
    </row>
    <row r="2736" spans="1:3" ht="12.75">
      <c r="A2736" s="5">
        <v>43980.46875</v>
      </c>
      <c r="B2736" s="6">
        <v>140.978240966797</v>
      </c>
      <c r="C2736" s="6">
        <v>667.140014648438</v>
      </c>
    </row>
    <row r="2737" spans="1:3" ht="12.75">
      <c r="A2737" s="5">
        <v>43980.479166666664</v>
      </c>
      <c r="B2737" s="6">
        <v>151.203979492188</v>
      </c>
      <c r="C2737" s="6">
        <v>668.156921386719</v>
      </c>
    </row>
    <row r="2738" spans="1:3" ht="12.75">
      <c r="A2738" s="5">
        <v>43980.48958333333</v>
      </c>
      <c r="B2738" s="6">
        <v>158.355270385742</v>
      </c>
      <c r="C2738" s="6">
        <v>667.219665527344</v>
      </c>
    </row>
    <row r="2739" spans="1:3" ht="12.75">
      <c r="A2739" s="5">
        <v>43980.5</v>
      </c>
      <c r="B2739" s="6">
        <v>161.328170776367</v>
      </c>
      <c r="C2739" s="6">
        <v>664.537414550781</v>
      </c>
    </row>
    <row r="2740" spans="1:3" ht="12.75">
      <c r="A2740" s="5">
        <v>43980.510416666664</v>
      </c>
      <c r="B2740" s="6">
        <v>144.787658691406</v>
      </c>
      <c r="C2740" s="6">
        <v>662.693786621094</v>
      </c>
    </row>
    <row r="2741" spans="1:3" ht="12.75">
      <c r="A2741" s="5">
        <v>43980.52083333333</v>
      </c>
      <c r="B2741" s="6">
        <v>145.885665893555</v>
      </c>
      <c r="C2741" s="6">
        <v>662.273254394531</v>
      </c>
    </row>
    <row r="2742" spans="1:3" ht="12.75">
      <c r="A2742" s="5">
        <v>43980.53125</v>
      </c>
      <c r="B2742" s="6">
        <v>151.819183349609</v>
      </c>
      <c r="C2742" s="6">
        <v>661.876220703125</v>
      </c>
    </row>
    <row r="2743" spans="1:3" ht="12.75">
      <c r="A2743" s="5">
        <v>43980.541666666664</v>
      </c>
      <c r="B2743" s="6">
        <v>153.547760009766</v>
      </c>
      <c r="C2743" s="6">
        <v>661.479248046875</v>
      </c>
    </row>
    <row r="2744" spans="1:3" ht="12.75">
      <c r="A2744" s="5">
        <v>43980.55208333333</v>
      </c>
      <c r="B2744" s="6">
        <v>134.700622558594</v>
      </c>
      <c r="C2744" s="6">
        <v>661.755554199219</v>
      </c>
    </row>
    <row r="2745" spans="1:3" ht="12.75">
      <c r="A2745" s="5">
        <v>43980.5625</v>
      </c>
      <c r="B2745" s="6">
        <v>127.30029296875</v>
      </c>
      <c r="C2745" s="6">
        <v>661.064086914063</v>
      </c>
    </row>
    <row r="2746" spans="1:3" ht="12.75">
      <c r="A2746" s="5">
        <v>43980.572916666664</v>
      </c>
      <c r="B2746" s="6">
        <v>129.497375488281</v>
      </c>
      <c r="C2746" s="6">
        <v>661.608337402344</v>
      </c>
    </row>
    <row r="2747" spans="1:3" ht="12.75">
      <c r="A2747" s="5">
        <v>43980.58333333333</v>
      </c>
      <c r="B2747" s="6">
        <v>136.243453979492</v>
      </c>
      <c r="C2747" s="6">
        <v>662.206848144531</v>
      </c>
    </row>
    <row r="2748" spans="1:3" ht="12.75">
      <c r="A2748" s="5">
        <v>43980.59375</v>
      </c>
      <c r="B2748" s="6">
        <v>147.81916809082</v>
      </c>
      <c r="C2748" s="6">
        <v>662.805358886719</v>
      </c>
    </row>
    <row r="2749" spans="1:3" ht="12.75">
      <c r="A2749" s="5">
        <v>43980.604166666664</v>
      </c>
      <c r="B2749" s="6">
        <v>145.523696899414</v>
      </c>
      <c r="C2749" s="6">
        <v>661.251831054688</v>
      </c>
    </row>
    <row r="2750" spans="1:3" ht="12.75">
      <c r="A2750" s="5">
        <v>43980.61458333333</v>
      </c>
      <c r="B2750" s="6">
        <v>140.605529785156</v>
      </c>
      <c r="C2750" s="6">
        <v>656.031433105469</v>
      </c>
    </row>
    <row r="2751" spans="1:3" ht="12.75">
      <c r="A2751" s="5">
        <v>43980.625</v>
      </c>
      <c r="B2751" s="6">
        <v>118.290855407715</v>
      </c>
      <c r="C2751" s="6">
        <v>653.536987304688</v>
      </c>
    </row>
    <row r="2752" spans="1:3" ht="12.75">
      <c r="A2752" s="5">
        <v>43980.635416666664</v>
      </c>
      <c r="B2752" s="6">
        <v>115.511566162109</v>
      </c>
      <c r="C2752" s="6">
        <v>654.680480957031</v>
      </c>
    </row>
    <row r="2753" spans="1:3" ht="12.75">
      <c r="A2753" s="5">
        <v>43980.64583333333</v>
      </c>
      <c r="B2753" s="6">
        <v>123.224708557129</v>
      </c>
      <c r="C2753" s="6">
        <v>654.639343261719</v>
      </c>
    </row>
    <row r="2754" spans="1:3" ht="12.75">
      <c r="A2754" s="5">
        <v>43980.65625</v>
      </c>
      <c r="B2754" s="6">
        <v>123.347633361816</v>
      </c>
      <c r="C2754" s="6">
        <v>653.656799316406</v>
      </c>
    </row>
    <row r="2755" spans="1:3" ht="12.75">
      <c r="A2755" s="5">
        <v>43980.666666666664</v>
      </c>
      <c r="B2755" s="6">
        <v>131.966934204102</v>
      </c>
      <c r="C2755" s="6">
        <v>652.674255371094</v>
      </c>
    </row>
    <row r="2756" spans="1:3" ht="12.75">
      <c r="A2756" s="5">
        <v>43980.67708333333</v>
      </c>
      <c r="B2756" s="6">
        <v>138.378128051758</v>
      </c>
      <c r="C2756" s="6">
        <v>651.698181152344</v>
      </c>
    </row>
    <row r="2757" spans="1:3" ht="12.75">
      <c r="A2757" s="5">
        <v>43980.6875</v>
      </c>
      <c r="B2757" s="6">
        <v>141.536148071289</v>
      </c>
      <c r="C2757" s="6">
        <v>652.534729003906</v>
      </c>
    </row>
    <row r="2758" spans="1:3" ht="12.75">
      <c r="A2758" s="5">
        <v>43980.697916666664</v>
      </c>
      <c r="B2758" s="6">
        <v>148.241394042969</v>
      </c>
      <c r="C2758" s="6">
        <v>654.792846679688</v>
      </c>
    </row>
    <row r="2759" spans="1:3" ht="12.75">
      <c r="A2759" s="5">
        <v>43980.70833333333</v>
      </c>
      <c r="B2759" s="6">
        <v>156.055526733398</v>
      </c>
      <c r="C2759" s="6">
        <v>657.050964355469</v>
      </c>
    </row>
    <row r="2760" spans="1:3" ht="12.75">
      <c r="A2760" s="5">
        <v>43980.71875</v>
      </c>
      <c r="B2760" s="6">
        <v>169.921920776367</v>
      </c>
      <c r="C2760" s="6">
        <v>659.334106445313</v>
      </c>
    </row>
    <row r="2761" spans="1:3" ht="12.75">
      <c r="A2761" s="5">
        <v>43980.729166666664</v>
      </c>
      <c r="B2761" s="6">
        <v>204.291076660156</v>
      </c>
      <c r="C2761" s="6">
        <v>668.570617675781</v>
      </c>
    </row>
    <row r="2762" spans="1:3" ht="12.75">
      <c r="A2762" s="5">
        <v>43980.73958333333</v>
      </c>
      <c r="B2762" s="6">
        <v>197.331924438477</v>
      </c>
      <c r="C2762" s="6">
        <v>668.660522460938</v>
      </c>
    </row>
    <row r="2763" spans="1:3" ht="12.75">
      <c r="A2763" s="5">
        <v>43980.75</v>
      </c>
      <c r="B2763" s="6">
        <v>205.278594970703</v>
      </c>
      <c r="C2763" s="6">
        <v>670.791809082031</v>
      </c>
    </row>
    <row r="2764" spans="1:3" ht="12.75">
      <c r="A2764" s="5">
        <v>43980.760416666664</v>
      </c>
      <c r="B2764" s="6">
        <v>219.886703491211</v>
      </c>
      <c r="C2764" s="6">
        <v>671.879028320313</v>
      </c>
    </row>
    <row r="2765" spans="1:3" ht="12.75">
      <c r="A2765" s="5">
        <v>43980.77083333333</v>
      </c>
      <c r="B2765" s="6">
        <v>193.694488525391</v>
      </c>
      <c r="C2765" s="6">
        <v>659.443725585938</v>
      </c>
    </row>
    <row r="2766" spans="1:3" ht="12.75">
      <c r="A2766" s="5">
        <v>43980.78125</v>
      </c>
      <c r="B2766" s="6">
        <v>195.557479858398</v>
      </c>
      <c r="C2766" s="6">
        <v>657.397155761719</v>
      </c>
    </row>
    <row r="2767" spans="1:3" ht="12.75">
      <c r="A2767" s="5">
        <v>43980.791666666664</v>
      </c>
      <c r="B2767" s="6">
        <v>196.587692260742</v>
      </c>
      <c r="C2767" s="6">
        <v>656.857543945313</v>
      </c>
    </row>
    <row r="2768" spans="1:3" ht="12.75">
      <c r="A2768" s="5">
        <v>43980.80208333333</v>
      </c>
      <c r="B2768" s="6">
        <v>184.064895629883</v>
      </c>
      <c r="C2768" s="6">
        <v>656.317932128906</v>
      </c>
    </row>
    <row r="2769" spans="1:3" ht="12.75">
      <c r="A2769" s="5">
        <v>43980.8125</v>
      </c>
      <c r="B2769" s="6">
        <v>178.370635986328</v>
      </c>
      <c r="C2769" s="6">
        <v>655.965698242188</v>
      </c>
    </row>
    <row r="2770" spans="1:3" ht="12.75">
      <c r="A2770" s="5">
        <v>43980.822916666664</v>
      </c>
      <c r="B2770" s="6">
        <v>170.93717956543</v>
      </c>
      <c r="C2770" s="6">
        <v>656.308227539063</v>
      </c>
    </row>
    <row r="2771" spans="1:3" ht="12.75">
      <c r="A2771" s="5">
        <v>43980.83333333333</v>
      </c>
      <c r="B2771" s="6">
        <v>166.01399230957</v>
      </c>
      <c r="C2771" s="6">
        <v>656.716064453125</v>
      </c>
    </row>
    <row r="2772" spans="1:3" ht="12.75">
      <c r="A2772" s="5">
        <v>43980.84375</v>
      </c>
      <c r="B2772" s="6">
        <v>161.352203369141</v>
      </c>
      <c r="C2772" s="6">
        <v>657.123840332031</v>
      </c>
    </row>
    <row r="2773" spans="1:3" ht="12.75">
      <c r="A2773" s="5">
        <v>43980.854166666664</v>
      </c>
      <c r="B2773" s="6">
        <v>156.690414428711</v>
      </c>
      <c r="C2773" s="6">
        <v>657.445861816406</v>
      </c>
    </row>
    <row r="2774" spans="1:3" ht="12.75">
      <c r="A2774" s="5">
        <v>43980.86458333333</v>
      </c>
      <c r="B2774" s="6">
        <v>153.779571533203</v>
      </c>
      <c r="C2774" s="6">
        <v>657.478149414063</v>
      </c>
    </row>
    <row r="2775" spans="1:3" ht="12.75">
      <c r="A2775" s="5">
        <v>43980.875</v>
      </c>
      <c r="B2775" s="6">
        <v>157.773376464844</v>
      </c>
      <c r="C2775" s="6">
        <v>657.48681640625</v>
      </c>
    </row>
    <row r="2776" spans="1:3" ht="12.75">
      <c r="A2776" s="5">
        <v>43980.885416666664</v>
      </c>
      <c r="B2776" s="6">
        <v>171.572311401367</v>
      </c>
      <c r="C2776" s="6">
        <v>657.495422363281</v>
      </c>
    </row>
    <row r="2777" spans="1:3" ht="12.75">
      <c r="A2777" s="5">
        <v>43980.89583333333</v>
      </c>
      <c r="B2777" s="6">
        <v>167.70573425293</v>
      </c>
      <c r="C2777" s="6">
        <v>657.572875976563</v>
      </c>
    </row>
    <row r="2778" spans="1:3" ht="12.75">
      <c r="A2778" s="5">
        <v>43980.90625</v>
      </c>
      <c r="B2778" s="6">
        <v>167.613739013672</v>
      </c>
      <c r="C2778" s="6">
        <v>657.877197265625</v>
      </c>
    </row>
    <row r="2779" spans="1:3" ht="12.75">
      <c r="A2779" s="5">
        <v>43980.916666666664</v>
      </c>
      <c r="B2779" s="6">
        <v>164.67431640625</v>
      </c>
      <c r="C2779" s="6">
        <v>658.198669433594</v>
      </c>
    </row>
    <row r="2780" spans="1:3" ht="12.75">
      <c r="A2780" s="5">
        <v>43980.92708333333</v>
      </c>
      <c r="B2780" s="6">
        <v>128.067840576172</v>
      </c>
      <c r="C2780" s="6">
        <v>658.424499511719</v>
      </c>
    </row>
    <row r="2781" spans="1:3" ht="12.75">
      <c r="A2781" s="5">
        <v>43980.9375</v>
      </c>
      <c r="B2781" s="6">
        <v>117.328598022461</v>
      </c>
      <c r="C2781" s="6">
        <v>658.583312988281</v>
      </c>
    </row>
    <row r="2782" spans="1:3" ht="12.75">
      <c r="A2782" s="5">
        <v>43980.947916666664</v>
      </c>
      <c r="B2782" s="6">
        <v>121.882369995117</v>
      </c>
      <c r="C2782" s="6">
        <v>659.399169921875</v>
      </c>
    </row>
    <row r="2783" spans="1:3" ht="12.75">
      <c r="A2783" s="5">
        <v>43980.95833333333</v>
      </c>
      <c r="B2783" s="6">
        <v>124.239372253418</v>
      </c>
      <c r="C2783" s="6">
        <v>661.094909667969</v>
      </c>
    </row>
    <row r="2784" spans="1:3" ht="12.75">
      <c r="A2784" s="5">
        <v>43980.96875</v>
      </c>
      <c r="B2784" s="6">
        <v>125.924087524414</v>
      </c>
      <c r="C2784" s="6">
        <v>662.795166015625</v>
      </c>
    </row>
    <row r="2785" spans="1:3" ht="12.75">
      <c r="A2785" s="5">
        <v>43980.979166666664</v>
      </c>
      <c r="B2785" s="6">
        <v>127.359558105469</v>
      </c>
      <c r="C2785" s="6">
        <v>664.495422363281</v>
      </c>
    </row>
    <row r="2786" spans="1:3" ht="12.75">
      <c r="A2786" s="5">
        <v>43980.98958333333</v>
      </c>
      <c r="B2786" s="6">
        <v>125.690017700195</v>
      </c>
      <c r="C2786" s="6">
        <v>664.874755859375</v>
      </c>
    </row>
    <row r="2787" spans="1:3" ht="12.75">
      <c r="A2787" s="5">
        <v>43981</v>
      </c>
      <c r="B2787" s="6">
        <v>118.827758789063</v>
      </c>
      <c r="C2787" s="6">
        <v>663.520690917969</v>
      </c>
    </row>
    <row r="2788" spans="1:3" ht="12.75">
      <c r="A2788" s="5">
        <v>43981.010416666664</v>
      </c>
      <c r="B2788" s="6">
        <v>99.0389556884766</v>
      </c>
      <c r="C2788" s="6">
        <v>661.972290039063</v>
      </c>
    </row>
    <row r="2789" spans="1:3" ht="12.75">
      <c r="A2789" s="5">
        <v>43981.02083333333</v>
      </c>
      <c r="B2789" s="6">
        <v>98.7978286743164</v>
      </c>
      <c r="C2789" s="6">
        <v>660.616760253906</v>
      </c>
    </row>
    <row r="2790" spans="1:3" ht="12.75">
      <c r="A2790" s="5">
        <v>43981.03125</v>
      </c>
      <c r="B2790" s="6">
        <v>91.8953323364258</v>
      </c>
      <c r="C2790" s="6">
        <v>659.944274902344</v>
      </c>
    </row>
    <row r="2791" spans="1:3" ht="12.75">
      <c r="A2791" s="5">
        <v>43981.041666666664</v>
      </c>
      <c r="B2791" s="6">
        <v>86.1249008178711</v>
      </c>
      <c r="C2791" s="6">
        <v>659.288330078125</v>
      </c>
    </row>
    <row r="2792" spans="1:3" ht="12.75">
      <c r="A2792" s="5">
        <v>43981.05208333333</v>
      </c>
      <c r="B2792" s="6">
        <v>89.1023559570313</v>
      </c>
      <c r="C2792" s="6">
        <v>658.632385253906</v>
      </c>
    </row>
    <row r="2793" spans="1:3" ht="12.75">
      <c r="A2793" s="5">
        <v>43981.0625</v>
      </c>
      <c r="B2793" s="6">
        <v>94.8679962158203</v>
      </c>
      <c r="C2793" s="6">
        <v>658.151489257813</v>
      </c>
    </row>
    <row r="2794" spans="1:3" ht="12.75">
      <c r="A2794" s="5">
        <v>43981.072916666664</v>
      </c>
      <c r="B2794" s="6">
        <v>97.016731262207</v>
      </c>
      <c r="C2794" s="6">
        <v>657.997497558594</v>
      </c>
    </row>
    <row r="2795" spans="1:3" ht="12.75">
      <c r="A2795" s="5">
        <v>43981.08333333333</v>
      </c>
      <c r="B2795" s="6">
        <v>90.1984100341797</v>
      </c>
      <c r="C2795" s="6">
        <v>657.851013183594</v>
      </c>
    </row>
    <row r="2796" spans="1:3" ht="12.75">
      <c r="A2796" s="5">
        <v>43981.09375</v>
      </c>
      <c r="B2796" s="6">
        <v>80.7200927734375</v>
      </c>
      <c r="C2796" s="6">
        <v>657.704467773438</v>
      </c>
    </row>
    <row r="2797" spans="1:3" ht="12.75">
      <c r="A2797" s="5">
        <v>43981.104166666664</v>
      </c>
      <c r="B2797" s="6">
        <v>73.8130187988281</v>
      </c>
      <c r="C2797" s="6">
        <v>657.602294921875</v>
      </c>
    </row>
    <row r="2798" spans="1:3" ht="12.75">
      <c r="A2798" s="5">
        <v>43981.11458333333</v>
      </c>
      <c r="B2798" s="6">
        <v>71.2136459350586</v>
      </c>
      <c r="C2798" s="6">
        <v>657.5830078125</v>
      </c>
    </row>
    <row r="2799" spans="1:3" ht="12.75">
      <c r="A2799" s="5">
        <v>43981.125</v>
      </c>
      <c r="B2799" s="6">
        <v>69.2464218139648</v>
      </c>
      <c r="C2799" s="6">
        <v>657.565673828125</v>
      </c>
    </row>
    <row r="2800" spans="1:3" ht="12.75">
      <c r="A2800" s="5">
        <v>43981.135416666664</v>
      </c>
      <c r="B2800" s="6">
        <v>67.2747802734375</v>
      </c>
      <c r="C2800" s="6">
        <v>657.548278808594</v>
      </c>
    </row>
    <row r="2801" spans="1:3" ht="12.75">
      <c r="A2801" s="5">
        <v>43981.14583333333</v>
      </c>
      <c r="B2801" s="6">
        <v>65.3031387329102</v>
      </c>
      <c r="C2801" s="6">
        <v>657.902587890625</v>
      </c>
    </row>
    <row r="2802" spans="1:3" ht="12.75">
      <c r="A2802" s="5">
        <v>43981.15625</v>
      </c>
      <c r="B2802" s="6">
        <v>65.3382949829102</v>
      </c>
      <c r="C2802" s="6">
        <v>658.875610351563</v>
      </c>
    </row>
    <row r="2803" spans="1:3" ht="12.75">
      <c r="A2803" s="5">
        <v>43981.166666666664</v>
      </c>
      <c r="B2803" s="6">
        <v>71.6777114868164</v>
      </c>
      <c r="C2803" s="6">
        <v>659.858154296875</v>
      </c>
    </row>
    <row r="2804" spans="1:3" ht="12.75">
      <c r="A2804" s="5">
        <v>43981.17708333333</v>
      </c>
      <c r="B2804" s="6">
        <v>83.265266418457</v>
      </c>
      <c r="C2804" s="6">
        <v>660.840698242188</v>
      </c>
    </row>
    <row r="2805" spans="1:3" ht="12.75">
      <c r="A2805" s="5">
        <v>43981.1875</v>
      </c>
      <c r="B2805" s="6">
        <v>87.5970916748047</v>
      </c>
      <c r="C2805" s="6">
        <v>661.208129882813</v>
      </c>
    </row>
    <row r="2806" spans="1:3" ht="12.75">
      <c r="A2806" s="5">
        <v>43981.197916666664</v>
      </c>
      <c r="B2806" s="6">
        <v>88.3591537475586</v>
      </c>
      <c r="C2806" s="6">
        <v>660.551574707031</v>
      </c>
    </row>
    <row r="2807" spans="1:3" ht="12.75">
      <c r="A2807" s="5">
        <v>43981.20833333333</v>
      </c>
      <c r="B2807" s="6">
        <v>92.6535949707031</v>
      </c>
      <c r="C2807" s="6">
        <v>659.879272460938</v>
      </c>
    </row>
    <row r="2808" spans="1:3" ht="12.75">
      <c r="A2808" s="5">
        <v>43981.21875</v>
      </c>
      <c r="B2808" s="6">
        <v>84.9054946899414</v>
      </c>
      <c r="C2808" s="6">
        <v>659.20703125</v>
      </c>
    </row>
    <row r="2809" spans="1:3" ht="12.75">
      <c r="A2809" s="5">
        <v>43981.229166666664</v>
      </c>
      <c r="B2809" s="6">
        <v>72.8522186279297</v>
      </c>
      <c r="C2809" s="6">
        <v>659.613952636719</v>
      </c>
    </row>
    <row r="2810" spans="1:3" ht="12.75">
      <c r="A2810" s="5">
        <v>43981.23958333333</v>
      </c>
      <c r="B2810" s="6">
        <v>65.6365966796875</v>
      </c>
      <c r="C2810" s="6">
        <v>661.521179199219</v>
      </c>
    </row>
    <row r="2811" spans="1:3" ht="12.75">
      <c r="A2811" s="5">
        <v>43981.25</v>
      </c>
      <c r="B2811" s="6">
        <v>63.2386627197266</v>
      </c>
      <c r="C2811" s="6">
        <v>660.105041503906</v>
      </c>
    </row>
    <row r="2812" spans="1:3" ht="12.75">
      <c r="A2812" s="5">
        <v>43981.260416666664</v>
      </c>
      <c r="B2812" s="6">
        <v>57.9230155944824</v>
      </c>
      <c r="C2812" s="6">
        <v>660.056640625</v>
      </c>
    </row>
    <row r="2813" spans="1:3" ht="12.75">
      <c r="A2813" s="5">
        <v>43981.27083333333</v>
      </c>
      <c r="B2813" s="6">
        <v>77.2623901367188</v>
      </c>
      <c r="C2813" s="6">
        <v>665.013977050781</v>
      </c>
    </row>
    <row r="2814" spans="1:3" ht="12.75">
      <c r="A2814" s="5">
        <v>43981.28125</v>
      </c>
      <c r="B2814" s="6">
        <v>59.1161918640137</v>
      </c>
      <c r="C2814" s="6">
        <v>671.695190429688</v>
      </c>
    </row>
    <row r="2815" spans="1:3" ht="12.75">
      <c r="A2815" s="5">
        <v>43981.291666666664</v>
      </c>
      <c r="B2815" s="6">
        <v>67.970458984375</v>
      </c>
      <c r="C2815" s="6">
        <v>675.416870117188</v>
      </c>
    </row>
    <row r="2816" spans="1:3" ht="12.75">
      <c r="A2816" s="5">
        <v>43981.30208333333</v>
      </c>
      <c r="B2816" s="6">
        <v>84.8953094482422</v>
      </c>
      <c r="C2816" s="6">
        <v>689.255554199219</v>
      </c>
    </row>
    <row r="2817" spans="1:3" ht="12.75">
      <c r="A2817" s="5">
        <v>43981.3125</v>
      </c>
      <c r="B2817" s="6">
        <v>104.555435180664</v>
      </c>
      <c r="C2817" s="6">
        <v>712.963134765625</v>
      </c>
    </row>
    <row r="2818" spans="1:3" ht="12.75">
      <c r="A2818" s="5">
        <v>43981.322916666664</v>
      </c>
      <c r="B2818" s="6">
        <v>120.338287353516</v>
      </c>
      <c r="C2818" s="6">
        <v>713.138122558594</v>
      </c>
    </row>
    <row r="2819" spans="1:3" ht="12.75">
      <c r="A2819" s="5">
        <v>43981.33333333333</v>
      </c>
      <c r="B2819" s="6">
        <v>132.82275390625</v>
      </c>
      <c r="C2819" s="6">
        <v>713.313110351563</v>
      </c>
    </row>
    <row r="2820" spans="1:3" ht="12.75">
      <c r="A2820" s="5">
        <v>43981.34375</v>
      </c>
      <c r="B2820" s="6">
        <v>137.343658447266</v>
      </c>
      <c r="C2820" s="6">
        <v>713.425964355469</v>
      </c>
    </row>
    <row r="2821" spans="1:3" ht="12.75">
      <c r="A2821" s="5">
        <v>43981.354166666664</v>
      </c>
      <c r="B2821" s="6">
        <v>141.151062011719</v>
      </c>
      <c r="C2821" s="6">
        <v>712.487731933594</v>
      </c>
    </row>
    <row r="2822" spans="1:3" ht="12.75">
      <c r="A2822" s="5">
        <v>43981.36458333333</v>
      </c>
      <c r="B2822" s="6">
        <v>136.007965087891</v>
      </c>
      <c r="C2822" s="6">
        <v>711.172729492188</v>
      </c>
    </row>
    <row r="2823" spans="1:3" ht="12.75">
      <c r="A2823" s="5">
        <v>43981.375</v>
      </c>
      <c r="B2823" s="6">
        <v>132.002716064453</v>
      </c>
      <c r="C2823" s="6">
        <v>709.857788085938</v>
      </c>
    </row>
    <row r="2824" spans="1:3" ht="12.75">
      <c r="A2824" s="5">
        <v>43981.385416666664</v>
      </c>
      <c r="B2824" s="6">
        <v>112.552108764648</v>
      </c>
      <c r="C2824" s="6">
        <v>712.514587402344</v>
      </c>
    </row>
    <row r="2825" spans="1:3" ht="12.75">
      <c r="A2825" s="5">
        <v>43981.39583333333</v>
      </c>
      <c r="B2825" s="6">
        <v>118.129188537598</v>
      </c>
      <c r="C2825" s="6">
        <v>713.559265136719</v>
      </c>
    </row>
    <row r="2826" spans="1:3" ht="12.75">
      <c r="A2826" s="5">
        <v>43981.40625</v>
      </c>
      <c r="B2826" s="6">
        <v>114.529975891113</v>
      </c>
      <c r="C2826" s="6">
        <v>712.55029296875</v>
      </c>
    </row>
    <row r="2827" spans="1:3" ht="12.75">
      <c r="A2827" s="5">
        <v>43981.416666666664</v>
      </c>
      <c r="B2827" s="6">
        <v>98.4778823852539</v>
      </c>
      <c r="C2827" s="6">
        <v>709.419189453125</v>
      </c>
    </row>
    <row r="2828" spans="1:3" ht="12.75">
      <c r="A2828" s="5">
        <v>43981.42708333333</v>
      </c>
      <c r="B2828" s="6">
        <v>40.1996841430664</v>
      </c>
      <c r="C2828" s="6">
        <v>670.862426757813</v>
      </c>
    </row>
    <row r="2829" spans="1:3" ht="12.75">
      <c r="A2829" s="5">
        <v>43981.4375</v>
      </c>
      <c r="B2829" s="6">
        <v>35.3942489624023</v>
      </c>
      <c r="C2829" s="6">
        <v>658.605285644531</v>
      </c>
    </row>
    <row r="2830" spans="1:3" ht="12.75">
      <c r="A2830" s="5">
        <v>43981.447916666664</v>
      </c>
      <c r="B2830" s="6">
        <v>37.4264183044434</v>
      </c>
      <c r="C2830" s="6">
        <v>659.792358398438</v>
      </c>
    </row>
    <row r="2831" spans="1:3" ht="12.75">
      <c r="A2831" s="5">
        <v>43981.45833333333</v>
      </c>
      <c r="B2831" s="6">
        <v>40.7453079223633</v>
      </c>
      <c r="C2831" s="6">
        <v>660.9794921875</v>
      </c>
    </row>
    <row r="2832" spans="1:3" ht="12.75">
      <c r="A2832" s="5">
        <v>43981.46875</v>
      </c>
      <c r="B2832" s="6">
        <v>44.6480827331543</v>
      </c>
      <c r="C2832" s="6">
        <v>661.305969238281</v>
      </c>
    </row>
    <row r="2833" spans="1:3" ht="12.75">
      <c r="A2833" s="5">
        <v>43981.479166666664</v>
      </c>
      <c r="B2833" s="6">
        <v>46.387866973877</v>
      </c>
      <c r="C2833" s="6">
        <v>660.171936035156</v>
      </c>
    </row>
    <row r="2834" spans="1:3" ht="12.75">
      <c r="A2834" s="5">
        <v>43981.48958333333</v>
      </c>
      <c r="B2834" s="6">
        <v>48.255687713623</v>
      </c>
      <c r="C2834" s="6">
        <v>659.194641113281</v>
      </c>
    </row>
    <row r="2835" spans="1:3" ht="12.75">
      <c r="A2835" s="5">
        <v>43981.5</v>
      </c>
      <c r="B2835" s="6">
        <v>43.1077651977539</v>
      </c>
      <c r="C2835" s="6">
        <v>661.130554199219</v>
      </c>
    </row>
    <row r="2836" spans="1:3" ht="12.75">
      <c r="A2836" s="5">
        <v>43981.510416666664</v>
      </c>
      <c r="B2836" s="6">
        <v>40.8608169555664</v>
      </c>
      <c r="C2836" s="6">
        <v>663.99560546875</v>
      </c>
    </row>
    <row r="2837" spans="1:3" ht="12.75">
      <c r="A2837" s="5">
        <v>43981.52083333333</v>
      </c>
      <c r="B2837" s="6">
        <v>41.4171180725098</v>
      </c>
      <c r="C2837" s="6">
        <v>664.617980957031</v>
      </c>
    </row>
    <row r="2838" spans="1:3" ht="12.75">
      <c r="A2838" s="5">
        <v>43981.53125</v>
      </c>
      <c r="B2838" s="6">
        <v>52.3810882568359</v>
      </c>
      <c r="C2838" s="6">
        <v>664.258483886719</v>
      </c>
    </row>
    <row r="2839" spans="1:3" ht="12.75">
      <c r="A2839" s="5">
        <v>43981.541666666664</v>
      </c>
      <c r="B2839" s="6">
        <v>51.8089866638184</v>
      </c>
      <c r="C2839" s="6">
        <v>663.898986816406</v>
      </c>
    </row>
    <row r="2840" spans="1:3" ht="12.75">
      <c r="A2840" s="5">
        <v>43981.55208333333</v>
      </c>
      <c r="B2840" s="6">
        <v>60.3042297363281</v>
      </c>
      <c r="C2840" s="6">
        <v>663.906921386719</v>
      </c>
    </row>
    <row r="2841" spans="1:3" ht="12.75">
      <c r="A2841" s="5">
        <v>43981.5625</v>
      </c>
      <c r="B2841" s="6">
        <v>61.5645637512207</v>
      </c>
      <c r="C2841" s="6">
        <v>666.2099609375</v>
      </c>
    </row>
    <row r="2842" spans="1:3" ht="12.75">
      <c r="A2842" s="5">
        <v>43981.572916666664</v>
      </c>
      <c r="B2842" s="6">
        <v>72.3772583007813</v>
      </c>
      <c r="C2842" s="6">
        <v>670.93359375</v>
      </c>
    </row>
    <row r="2843" spans="1:3" ht="12.75">
      <c r="A2843" s="5">
        <v>43981.58333333333</v>
      </c>
      <c r="B2843" s="6">
        <v>72.2247924804688</v>
      </c>
      <c r="C2843" s="6">
        <v>672.052185058594</v>
      </c>
    </row>
    <row r="2844" spans="1:3" ht="12.75">
      <c r="A2844" s="5">
        <v>43981.59375</v>
      </c>
      <c r="B2844" s="6">
        <v>77.2996063232422</v>
      </c>
      <c r="C2844" s="6">
        <v>672.371276855469</v>
      </c>
    </row>
    <row r="2845" spans="1:3" ht="12.75">
      <c r="A2845" s="5">
        <v>43981.604166666664</v>
      </c>
      <c r="B2845" s="6">
        <v>77.7544097900391</v>
      </c>
      <c r="C2845" s="6">
        <v>670.485961914063</v>
      </c>
    </row>
    <row r="2846" spans="1:3" ht="12.75">
      <c r="A2846" s="5">
        <v>43981.61458333333</v>
      </c>
      <c r="B2846" s="6">
        <v>88.6623001098633</v>
      </c>
      <c r="C2846" s="6">
        <v>669.260314941406</v>
      </c>
    </row>
    <row r="2847" spans="1:3" ht="12.75">
      <c r="A2847" s="5">
        <v>43981.625</v>
      </c>
      <c r="B2847" s="6">
        <v>83.4279708862305</v>
      </c>
      <c r="C2847" s="6">
        <v>667.398559570313</v>
      </c>
    </row>
    <row r="2848" spans="1:3" ht="12.75">
      <c r="A2848" s="5">
        <v>43981.635416666664</v>
      </c>
      <c r="B2848" s="6">
        <v>56.8018035888672</v>
      </c>
      <c r="C2848" s="6">
        <v>659.187927246094</v>
      </c>
    </row>
    <row r="2849" spans="1:3" ht="12.75">
      <c r="A2849" s="5">
        <v>43981.64583333333</v>
      </c>
      <c r="B2849" s="6">
        <v>48.3669509887695</v>
      </c>
      <c r="C2849" s="6">
        <v>663.331726074219</v>
      </c>
    </row>
    <row r="2850" spans="1:3" ht="12.75">
      <c r="A2850" s="5">
        <v>43981.65625</v>
      </c>
      <c r="B2850" s="6">
        <v>40.0665626525879</v>
      </c>
      <c r="C2850" s="6">
        <v>663.774658203125</v>
      </c>
    </row>
    <row r="2851" spans="1:3" ht="12.75">
      <c r="A2851" s="5">
        <v>43981.666666666664</v>
      </c>
      <c r="B2851" s="6">
        <v>43.9798202514648</v>
      </c>
      <c r="C2851" s="6">
        <v>664.970703125</v>
      </c>
    </row>
    <row r="2852" spans="1:3" ht="12.75">
      <c r="A2852" s="5">
        <v>43981.67708333333</v>
      </c>
      <c r="B2852" s="6">
        <v>47.0065040588379</v>
      </c>
      <c r="C2852" s="6">
        <v>667.8447265625</v>
      </c>
    </row>
    <row r="2853" spans="1:3" ht="12.75">
      <c r="A2853" s="5">
        <v>43981.6875</v>
      </c>
      <c r="B2853" s="6">
        <v>2.50782346725464</v>
      </c>
      <c r="C2853" s="6">
        <v>664.695068359375</v>
      </c>
    </row>
    <row r="2854" spans="1:3" ht="12.75">
      <c r="A2854" s="5">
        <v>43981.697916666664</v>
      </c>
      <c r="B2854" s="6">
        <v>-6.3223876953125</v>
      </c>
      <c r="C2854" s="6">
        <v>668.355102539063</v>
      </c>
    </row>
    <row r="2855" spans="1:3" ht="12.75">
      <c r="A2855" s="5">
        <v>43981.70833333333</v>
      </c>
      <c r="B2855" s="6">
        <v>9.61010360717773</v>
      </c>
      <c r="C2855" s="6">
        <v>673.202209472656</v>
      </c>
    </row>
    <row r="2856" spans="1:3" ht="12.75">
      <c r="A2856" s="5">
        <v>43981.71875</v>
      </c>
      <c r="B2856" s="6">
        <v>10.9727945327759</v>
      </c>
      <c r="C2856" s="6">
        <v>671.337036132813</v>
      </c>
    </row>
    <row r="2857" spans="1:3" ht="12.75">
      <c r="A2857" s="5">
        <v>43981.729166666664</v>
      </c>
      <c r="B2857" s="6">
        <v>2.60876297950745</v>
      </c>
      <c r="C2857" s="6">
        <v>672.51806640625</v>
      </c>
    </row>
    <row r="2858" spans="1:3" ht="12.75">
      <c r="A2858" s="5">
        <v>43981.73958333333</v>
      </c>
      <c r="B2858" s="6">
        <v>-4.17211294174194</v>
      </c>
      <c r="C2858" s="6">
        <v>670.524597167969</v>
      </c>
    </row>
    <row r="2859" spans="1:3" ht="12.75">
      <c r="A2859" s="5">
        <v>43981.75</v>
      </c>
      <c r="B2859" s="6">
        <v>23.3050365447998</v>
      </c>
      <c r="C2859" s="6">
        <v>677.158386230469</v>
      </c>
    </row>
    <row r="2860" spans="1:3" ht="12.75">
      <c r="A2860" s="5">
        <v>43981.760416666664</v>
      </c>
      <c r="B2860" s="6">
        <v>14.8692483901978</v>
      </c>
      <c r="C2860" s="6">
        <v>672.727416992188</v>
      </c>
    </row>
    <row r="2861" spans="1:3" ht="12.75">
      <c r="A2861" s="5">
        <v>43981.77083333333</v>
      </c>
      <c r="B2861" s="6">
        <v>-25.7913627624512</v>
      </c>
      <c r="C2861" s="6">
        <v>668.739807128906</v>
      </c>
    </row>
    <row r="2862" spans="1:3" ht="12.75">
      <c r="A2862" s="5">
        <v>43981.78125</v>
      </c>
      <c r="B2862" s="6">
        <v>-47.7421531677246</v>
      </c>
      <c r="C2862" s="6">
        <v>665.893005371094</v>
      </c>
    </row>
    <row r="2863" spans="1:3" ht="12.75">
      <c r="A2863" s="5">
        <v>43981.791666666664</v>
      </c>
      <c r="B2863" s="6">
        <v>-61.8117561340332</v>
      </c>
      <c r="C2863" s="6">
        <v>663.989074707031</v>
      </c>
    </row>
    <row r="2864" spans="1:3" ht="12.75">
      <c r="A2864" s="5">
        <v>43981.80208333333</v>
      </c>
      <c r="B2864" s="6">
        <v>-71.8738861083984</v>
      </c>
      <c r="C2864" s="6">
        <v>663.508605957031</v>
      </c>
    </row>
    <row r="2865" spans="1:3" ht="12.75">
      <c r="A2865" s="5">
        <v>43981.8125</v>
      </c>
      <c r="B2865" s="6">
        <v>-72.0614929199219</v>
      </c>
      <c r="C2865" s="6">
        <v>663.042541503906</v>
      </c>
    </row>
    <row r="2866" spans="1:3" ht="12.75">
      <c r="A2866" s="5">
        <v>43981.822916666664</v>
      </c>
      <c r="B2866" s="6">
        <v>-72.3552322387695</v>
      </c>
      <c r="C2866" s="6">
        <v>662.576477050781</v>
      </c>
    </row>
    <row r="2867" spans="1:3" ht="12.75">
      <c r="A2867" s="5">
        <v>43981.83333333333</v>
      </c>
      <c r="B2867" s="6">
        <v>-65.8516082763672</v>
      </c>
      <c r="C2867" s="6">
        <v>666.216857910156</v>
      </c>
    </row>
    <row r="2868" spans="1:3" ht="12.75">
      <c r="A2868" s="5">
        <v>43981.84375</v>
      </c>
      <c r="B2868" s="6">
        <v>-7.06982517242432</v>
      </c>
      <c r="C2868" s="6">
        <v>675.570068359375</v>
      </c>
    </row>
    <row r="2869" spans="1:3" ht="12.75">
      <c r="A2869" s="5">
        <v>43981.854166666664</v>
      </c>
      <c r="B2869" s="6">
        <v>28.9613132476807</v>
      </c>
      <c r="C2869" s="6">
        <v>698.968139648438</v>
      </c>
    </row>
    <row r="2870" spans="1:3" ht="12.75">
      <c r="A2870" s="5">
        <v>43981.86458333333</v>
      </c>
      <c r="B2870" s="6">
        <v>41.870792388916</v>
      </c>
      <c r="C2870" s="6">
        <v>714.741516113281</v>
      </c>
    </row>
    <row r="2871" spans="1:3" ht="12.75">
      <c r="A2871" s="5">
        <v>43981.875</v>
      </c>
      <c r="B2871" s="6">
        <v>33.2948112487793</v>
      </c>
      <c r="C2871" s="6">
        <v>715.46826171875</v>
      </c>
    </row>
    <row r="2872" spans="1:3" ht="12.75">
      <c r="A2872" s="5">
        <v>43981.885416666664</v>
      </c>
      <c r="B2872" s="6">
        <v>7.86618804931641</v>
      </c>
      <c r="C2872" s="6">
        <v>713.178100585938</v>
      </c>
    </row>
    <row r="2873" spans="1:3" ht="12.75">
      <c r="A2873" s="5">
        <v>43981.89583333333</v>
      </c>
      <c r="B2873" s="6">
        <v>7.09004926681519</v>
      </c>
      <c r="C2873" s="6">
        <v>713.587585449219</v>
      </c>
    </row>
    <row r="2874" spans="1:3" ht="12.75">
      <c r="A2874" s="5">
        <v>43981.90625</v>
      </c>
      <c r="B2874" s="6">
        <v>9.65609741210938</v>
      </c>
      <c r="C2874" s="6">
        <v>716.322082519531</v>
      </c>
    </row>
    <row r="2875" spans="1:3" ht="12.75">
      <c r="A2875" s="5">
        <v>43981.916666666664</v>
      </c>
      <c r="B2875" s="6">
        <v>-6.47756719589233</v>
      </c>
      <c r="C2875" s="6">
        <v>718.300659179688</v>
      </c>
    </row>
    <row r="2876" spans="1:3" ht="12.75">
      <c r="A2876" s="5">
        <v>43981.92708333333</v>
      </c>
      <c r="B2876" s="6">
        <v>-48.1769714355469</v>
      </c>
      <c r="C2876" s="6">
        <v>714.186950683594</v>
      </c>
    </row>
    <row r="2877" spans="1:3" ht="12.75">
      <c r="A2877" s="5">
        <v>43981.9375</v>
      </c>
      <c r="B2877" s="6">
        <v>-57.7567405700684</v>
      </c>
      <c r="C2877" s="6">
        <v>711.173278808594</v>
      </c>
    </row>
    <row r="2878" spans="1:3" ht="12.75">
      <c r="A2878" s="5">
        <v>43981.947916666664</v>
      </c>
      <c r="B2878" s="6">
        <v>-58.6425704956055</v>
      </c>
      <c r="C2878" s="6">
        <v>713.244323730469</v>
      </c>
    </row>
    <row r="2879" spans="1:3" ht="12.75">
      <c r="A2879" s="5">
        <v>43981.95833333333</v>
      </c>
      <c r="B2879" s="6">
        <v>-56.6240081787109</v>
      </c>
      <c r="C2879" s="6">
        <v>715.473022460938</v>
      </c>
    </row>
    <row r="2880" spans="1:3" ht="12.75">
      <c r="A2880" s="5">
        <v>43981.96875</v>
      </c>
      <c r="B2880" s="6">
        <v>-56.6296348571777</v>
      </c>
      <c r="C2880" s="6">
        <v>714.571655273438</v>
      </c>
    </row>
    <row r="2881" spans="1:3" ht="12.75">
      <c r="A2881" s="5">
        <v>43981.979166666664</v>
      </c>
      <c r="B2881" s="6">
        <v>-69.1821517944336</v>
      </c>
      <c r="C2881" s="6">
        <v>711.238952636719</v>
      </c>
    </row>
    <row r="2882" spans="1:3" ht="12.75">
      <c r="A2882" s="5">
        <v>43981.98958333333</v>
      </c>
      <c r="B2882" s="6">
        <v>-66.207878112793</v>
      </c>
      <c r="C2882" s="6">
        <v>710.742370605469</v>
      </c>
    </row>
    <row r="2883" spans="1:3" ht="12.75">
      <c r="A2883" s="5">
        <v>43982</v>
      </c>
      <c r="B2883" s="6">
        <v>-58.597957611084</v>
      </c>
      <c r="C2883" s="6">
        <v>710.722839355469</v>
      </c>
    </row>
    <row r="2884" spans="1:3" ht="12.75">
      <c r="A2884" s="5">
        <v>43982.010416666664</v>
      </c>
      <c r="B2884" s="6">
        <v>-66.6345138549805</v>
      </c>
      <c r="C2884" s="6">
        <v>710.333740234375</v>
      </c>
    </row>
    <row r="2885" spans="1:3" ht="12.75">
      <c r="A2885" s="5">
        <v>43982.02083333333</v>
      </c>
      <c r="B2885" s="6">
        <v>-76.47900390625</v>
      </c>
      <c r="C2885" s="6">
        <v>709.925354003906</v>
      </c>
    </row>
    <row r="2886" spans="1:3" ht="12.75">
      <c r="A2886" s="5">
        <v>43982.03125</v>
      </c>
      <c r="B2886" s="6">
        <v>-76.6754531860352</v>
      </c>
      <c r="C2886" s="6">
        <v>709.516967773438</v>
      </c>
    </row>
    <row r="2887" spans="1:3" ht="12.75">
      <c r="A2887" s="5">
        <v>43982.041666666664</v>
      </c>
      <c r="B2887" s="6">
        <v>-75.3167495727539</v>
      </c>
      <c r="C2887" s="6">
        <v>709.264770507813</v>
      </c>
    </row>
    <row r="2888" spans="1:3" ht="12.75">
      <c r="A2888" s="5">
        <v>43982.05208333333</v>
      </c>
      <c r="B2888" s="6">
        <v>-64.0282897949219</v>
      </c>
      <c r="C2888" s="6">
        <v>709.378845214844</v>
      </c>
    </row>
    <row r="2889" spans="1:3" ht="12.75">
      <c r="A2889" s="5">
        <v>43982.0625</v>
      </c>
      <c r="B2889" s="6">
        <v>-77.8438339233398</v>
      </c>
      <c r="C2889" s="6">
        <v>709.508117675781</v>
      </c>
    </row>
    <row r="2890" spans="1:3" ht="12.75">
      <c r="A2890" s="5">
        <v>43982.072916666664</v>
      </c>
      <c r="B2890" s="6">
        <v>-86.117301940918</v>
      </c>
      <c r="C2890" s="6">
        <v>709.637390136719</v>
      </c>
    </row>
    <row r="2891" spans="1:3" ht="12.75">
      <c r="A2891" s="5">
        <v>43982.08333333333</v>
      </c>
      <c r="B2891" s="6">
        <v>-81.787467956543</v>
      </c>
      <c r="C2891" s="6">
        <v>710.137390136719</v>
      </c>
    </row>
    <row r="2892" spans="1:3" ht="12.75">
      <c r="A2892" s="5">
        <v>43982.09375</v>
      </c>
      <c r="B2892" s="6">
        <v>-80.9501342773438</v>
      </c>
      <c r="C2892" s="6">
        <v>710.819030761719</v>
      </c>
    </row>
    <row r="2893" spans="1:3" ht="12.75">
      <c r="A2893" s="5">
        <v>43982.104166666664</v>
      </c>
      <c r="B2893" s="6">
        <v>-57.7502326965332</v>
      </c>
      <c r="C2893" s="6">
        <v>710.355834960938</v>
      </c>
    </row>
    <row r="2894" spans="1:3" ht="12.75">
      <c r="A2894" s="5">
        <v>43982.11458333333</v>
      </c>
      <c r="B2894" s="6">
        <v>-73.8899612426758</v>
      </c>
      <c r="C2894" s="6">
        <v>709.8623046875</v>
      </c>
    </row>
    <row r="2895" spans="1:3" ht="12.75">
      <c r="A2895" s="5">
        <v>43982.125</v>
      </c>
      <c r="B2895" s="6">
        <v>-98.846565246582</v>
      </c>
      <c r="C2895" s="6">
        <v>708.473388671875</v>
      </c>
    </row>
    <row r="2896" spans="1:3" ht="12.75">
      <c r="A2896" s="5">
        <v>43982.135416666664</v>
      </c>
      <c r="B2896" s="6">
        <v>-111.410675048828</v>
      </c>
      <c r="C2896" s="6">
        <v>706.932983398438</v>
      </c>
    </row>
    <row r="2897" spans="1:3" ht="12.75">
      <c r="A2897" s="5">
        <v>43982.14583333333</v>
      </c>
      <c r="B2897" s="6">
        <v>-120.0693359375</v>
      </c>
      <c r="C2897" s="6">
        <v>705.716674804688</v>
      </c>
    </row>
    <row r="2898" spans="1:3" ht="12.75">
      <c r="A2898" s="5">
        <v>43982.15625</v>
      </c>
      <c r="B2898" s="6">
        <v>-124.335136413574</v>
      </c>
      <c r="C2898" s="6">
        <v>704.837524414063</v>
      </c>
    </row>
    <row r="2899" spans="1:3" ht="12.75">
      <c r="A2899" s="5">
        <v>43982.166666666664</v>
      </c>
      <c r="B2899" s="6">
        <v>-131.532913208008</v>
      </c>
      <c r="C2899" s="6">
        <v>703.958374023438</v>
      </c>
    </row>
    <row r="2900" spans="1:3" ht="12.75">
      <c r="A2900" s="5">
        <v>43982.17708333333</v>
      </c>
      <c r="B2900" s="6">
        <v>-136.331832885742</v>
      </c>
      <c r="C2900" s="6">
        <v>703.079284667969</v>
      </c>
    </row>
    <row r="2901" spans="1:3" ht="12.75">
      <c r="A2901" s="5">
        <v>43982.1875</v>
      </c>
      <c r="B2901" s="6">
        <v>-138.940093994141</v>
      </c>
      <c r="C2901" s="6">
        <v>702.678466796875</v>
      </c>
    </row>
    <row r="2902" spans="1:3" ht="12.75">
      <c r="A2902" s="5">
        <v>43982.197916666664</v>
      </c>
      <c r="B2902" s="6">
        <v>-156.544921875</v>
      </c>
      <c r="C2902" s="6">
        <v>670.929504394531</v>
      </c>
    </row>
    <row r="2903" spans="1:3" ht="12.75">
      <c r="A2903" s="5">
        <v>43982.20833333333</v>
      </c>
      <c r="B2903" s="6">
        <v>-160.798248291016</v>
      </c>
      <c r="C2903" s="6">
        <v>660.994995117188</v>
      </c>
    </row>
    <row r="2904" spans="1:3" ht="12.75">
      <c r="A2904" s="5">
        <v>43982.21875</v>
      </c>
      <c r="B2904" s="6">
        <v>-157.155334472656</v>
      </c>
      <c r="C2904" s="6">
        <v>660.778503417969</v>
      </c>
    </row>
    <row r="2905" spans="1:3" ht="12.75">
      <c r="A2905" s="5">
        <v>43982.229166666664</v>
      </c>
      <c r="B2905" s="6">
        <v>-153.828460693359</v>
      </c>
      <c r="C2905" s="6">
        <v>661.235961914063</v>
      </c>
    </row>
    <row r="2906" spans="1:3" ht="12.75">
      <c r="A2906" s="5">
        <v>43982.23958333333</v>
      </c>
      <c r="B2906" s="6">
        <v>-152.342803955078</v>
      </c>
      <c r="C2906" s="6">
        <v>661.693420410156</v>
      </c>
    </row>
    <row r="2907" spans="1:3" ht="12.75">
      <c r="A2907" s="5">
        <v>43982.25</v>
      </c>
      <c r="B2907" s="6">
        <v>-151.666198730469</v>
      </c>
      <c r="C2907" s="6">
        <v>662.468322753906</v>
      </c>
    </row>
    <row r="2908" spans="1:3" ht="12.75">
      <c r="A2908" s="5">
        <v>43982.260416666664</v>
      </c>
      <c r="B2908" s="6">
        <v>-154.723175048828</v>
      </c>
      <c r="C2908" s="6">
        <v>664.742248535156</v>
      </c>
    </row>
    <row r="2909" spans="1:3" ht="12.75">
      <c r="A2909" s="5">
        <v>43982.27083333333</v>
      </c>
      <c r="B2909" s="6">
        <v>-174.955200195313</v>
      </c>
      <c r="C2909" s="6">
        <v>663.613586425781</v>
      </c>
    </row>
    <row r="2910" spans="1:3" ht="12.75">
      <c r="A2910" s="5">
        <v>43982.28125</v>
      </c>
      <c r="B2910" s="6">
        <v>-177.748962402344</v>
      </c>
      <c r="C2910" s="6">
        <v>659.919189453125</v>
      </c>
    </row>
    <row r="2911" spans="1:3" ht="12.75">
      <c r="A2911" s="5">
        <v>43982.291666666664</v>
      </c>
      <c r="B2911" s="6">
        <v>-172.589324951172</v>
      </c>
      <c r="C2911" s="6">
        <v>664.950805664063</v>
      </c>
    </row>
    <row r="2912" spans="1:3" ht="12.75">
      <c r="A2912" s="5">
        <v>43982.30208333333</v>
      </c>
      <c r="B2912" s="6">
        <v>-159.974670410156</v>
      </c>
      <c r="C2912" s="6">
        <v>666.905944824219</v>
      </c>
    </row>
    <row r="2913" spans="1:3" ht="12.75">
      <c r="A2913" s="5">
        <v>43982.3125</v>
      </c>
      <c r="B2913" s="6">
        <v>-146.006958007813</v>
      </c>
      <c r="C2913" s="6">
        <v>666.031799316406</v>
      </c>
    </row>
    <row r="2914" spans="1:3" ht="12.75">
      <c r="A2914" s="5">
        <v>43982.322916666664</v>
      </c>
      <c r="B2914" s="6">
        <v>-141.517166137695</v>
      </c>
      <c r="C2914" s="6">
        <v>666.888305664063</v>
      </c>
    </row>
    <row r="2915" spans="1:3" ht="12.75">
      <c r="A2915" s="5">
        <v>43982.33333333333</v>
      </c>
      <c r="B2915" s="6">
        <v>-136.634780883789</v>
      </c>
      <c r="C2915" s="6">
        <v>667.546081542969</v>
      </c>
    </row>
    <row r="2916" spans="1:3" ht="12.75">
      <c r="A2916" s="5">
        <v>43982.34375</v>
      </c>
      <c r="B2916" s="6">
        <v>-131.2978515625</v>
      </c>
      <c r="C2916" s="6">
        <v>668.106262207031</v>
      </c>
    </row>
    <row r="2917" spans="1:3" ht="12.75">
      <c r="A2917" s="5">
        <v>43982.354166666664</v>
      </c>
      <c r="B2917" s="6">
        <v>-130.176620483398</v>
      </c>
      <c r="C2917" s="6">
        <v>668.66650390625</v>
      </c>
    </row>
    <row r="2918" spans="1:3" ht="12.75">
      <c r="A2918" s="5">
        <v>43982.36458333333</v>
      </c>
      <c r="B2918" s="6">
        <v>-123.741661071777</v>
      </c>
      <c r="C2918" s="6">
        <v>669.172180175781</v>
      </c>
    </row>
    <row r="2919" spans="1:3" ht="12.75">
      <c r="A2919" s="5">
        <v>43982.375</v>
      </c>
      <c r="B2919" s="6">
        <v>-123.211608886719</v>
      </c>
      <c r="C2919" s="6">
        <v>667.822448730469</v>
      </c>
    </row>
    <row r="2920" spans="1:3" ht="12.75">
      <c r="A2920" s="5">
        <v>43982.385416666664</v>
      </c>
      <c r="B2920" s="6">
        <v>-133.807846069336</v>
      </c>
      <c r="C2920" s="6">
        <v>665.562866210938</v>
      </c>
    </row>
    <row r="2921" spans="1:3" ht="12.75">
      <c r="A2921" s="5">
        <v>43982.39583333333</v>
      </c>
      <c r="B2921" s="6">
        <v>-137.402709960938</v>
      </c>
      <c r="C2921" s="6">
        <v>663.331481933594</v>
      </c>
    </row>
    <row r="2922" spans="1:3" ht="12.75">
      <c r="A2922" s="5">
        <v>43982.40625</v>
      </c>
      <c r="B2922" s="6">
        <v>-135.27685546875</v>
      </c>
      <c r="C2922" s="6">
        <v>663.152465820313</v>
      </c>
    </row>
    <row r="2923" spans="1:3" ht="12.75">
      <c r="A2923" s="5">
        <v>43982.416666666664</v>
      </c>
      <c r="B2923" s="6">
        <v>-130.574630737305</v>
      </c>
      <c r="C2923" s="6">
        <v>664.231262207031</v>
      </c>
    </row>
    <row r="2924" spans="1:3" ht="12.75">
      <c r="A2924" s="5">
        <v>43982.42708333333</v>
      </c>
      <c r="B2924" s="6">
        <v>-119.222549438477</v>
      </c>
      <c r="C2924" s="6">
        <v>665.005798339844</v>
      </c>
    </row>
    <row r="2925" spans="1:3" ht="12.75">
      <c r="A2925" s="5">
        <v>43982.4375</v>
      </c>
      <c r="B2925" s="6">
        <v>-138.890640258789</v>
      </c>
      <c r="C2925" s="6">
        <v>664.434020996094</v>
      </c>
    </row>
    <row r="2926" spans="1:3" ht="12.75">
      <c r="A2926" s="5">
        <v>43982.447916666664</v>
      </c>
      <c r="B2926" s="6">
        <v>-156.37629699707</v>
      </c>
      <c r="C2926" s="6">
        <v>661.065246582031</v>
      </c>
    </row>
    <row r="2927" spans="1:3" ht="12.75">
      <c r="A2927" s="5">
        <v>43982.45833333333</v>
      </c>
      <c r="B2927" s="6">
        <v>-156.995391845703</v>
      </c>
      <c r="C2927" s="6">
        <v>657.769592285156</v>
      </c>
    </row>
    <row r="2928" spans="1:3" ht="12.75">
      <c r="A2928" s="5">
        <v>43982.46875</v>
      </c>
      <c r="B2928" s="6">
        <v>-149.512756347656</v>
      </c>
      <c r="C2928" s="6">
        <v>659.264831542969</v>
      </c>
    </row>
    <row r="2929" spans="1:3" ht="12.75">
      <c r="A2929" s="5">
        <v>43982.479166666664</v>
      </c>
      <c r="B2929" s="6">
        <v>-144.378219604492</v>
      </c>
      <c r="C2929" s="6">
        <v>659.2626953125</v>
      </c>
    </row>
    <row r="2930" spans="1:3" ht="12.75">
      <c r="A2930" s="5">
        <v>43982.48958333333</v>
      </c>
      <c r="B2930" s="6">
        <v>-153.220977783203</v>
      </c>
      <c r="C2930" s="6">
        <v>656.827392578125</v>
      </c>
    </row>
    <row r="2931" spans="1:3" ht="12.75">
      <c r="A2931" s="5">
        <v>43982.5</v>
      </c>
      <c r="B2931" s="6">
        <v>-139.412994384766</v>
      </c>
      <c r="C2931" s="6">
        <v>664.026733398438</v>
      </c>
    </row>
    <row r="2932" spans="1:3" ht="12.75">
      <c r="A2932" s="5">
        <v>43982.510416666664</v>
      </c>
      <c r="B2932" s="6">
        <v>-117.308776855469</v>
      </c>
      <c r="C2932" s="6">
        <v>666.691650390625</v>
      </c>
    </row>
    <row r="2933" spans="1:3" ht="12.75">
      <c r="A2933" s="5">
        <v>43982.52083333333</v>
      </c>
      <c r="B2933" s="6">
        <v>-122.975067138672</v>
      </c>
      <c r="C2933" s="6">
        <v>663.606079101563</v>
      </c>
    </row>
    <row r="2934" spans="1:3" ht="12.75">
      <c r="A2934" s="5">
        <v>43982.53125</v>
      </c>
      <c r="B2934" s="6">
        <v>-108.665428161621</v>
      </c>
      <c r="C2934" s="6">
        <v>666.482116699219</v>
      </c>
    </row>
    <row r="2935" spans="1:3" ht="12.75">
      <c r="A2935" s="5">
        <v>43982.541666666664</v>
      </c>
      <c r="B2935" s="6">
        <v>-129.426315307617</v>
      </c>
      <c r="C2935" s="6">
        <v>658.880981445313</v>
      </c>
    </row>
    <row r="2936" spans="1:3" ht="12.75">
      <c r="A2936" s="5">
        <v>43982.55208333333</v>
      </c>
      <c r="B2936" s="6">
        <v>-133.842300415039</v>
      </c>
      <c r="C2936" s="6">
        <v>659.247192382813</v>
      </c>
    </row>
    <row r="2937" spans="1:3" ht="12.75">
      <c r="A2937" s="5">
        <v>43982.5625</v>
      </c>
      <c r="B2937" s="6">
        <v>-155.036773681641</v>
      </c>
      <c r="C2937" s="6">
        <v>657.43359375</v>
      </c>
    </row>
    <row r="2938" spans="1:3" ht="12.75">
      <c r="A2938" s="5">
        <v>43982.572916666664</v>
      </c>
      <c r="B2938" s="6">
        <v>-128.027496337891</v>
      </c>
      <c r="C2938" s="6">
        <v>666.80908203125</v>
      </c>
    </row>
    <row r="2939" spans="1:3" ht="12.75">
      <c r="A2939" s="5">
        <v>43982.58333333333</v>
      </c>
      <c r="B2939" s="6">
        <v>-154.394836425781</v>
      </c>
      <c r="C2939" s="6">
        <v>656.274841308594</v>
      </c>
    </row>
    <row r="2940" spans="1:3" ht="12.75">
      <c r="A2940" s="5">
        <v>43982.59375</v>
      </c>
      <c r="B2940" s="6">
        <v>-148.528579711914</v>
      </c>
      <c r="C2940" s="6">
        <v>658.209106445313</v>
      </c>
    </row>
    <row r="2941" spans="1:3" ht="12.75">
      <c r="A2941" s="5">
        <v>43982.604166666664</v>
      </c>
      <c r="B2941" s="6">
        <v>-146.96012878418</v>
      </c>
      <c r="C2941" s="6">
        <v>660.905700683594</v>
      </c>
    </row>
    <row r="2942" spans="1:3" ht="12.75">
      <c r="A2942" s="5">
        <v>43982.61458333333</v>
      </c>
      <c r="B2942" s="6">
        <v>-138.340835571289</v>
      </c>
      <c r="C2942" s="6">
        <v>663.607177734375</v>
      </c>
    </row>
    <row r="2943" spans="1:3" ht="12.75">
      <c r="A2943" s="5">
        <v>43982.625</v>
      </c>
      <c r="B2943" s="6">
        <v>-127.623863220215</v>
      </c>
      <c r="C2943" s="6">
        <v>666.30859375</v>
      </c>
    </row>
    <row r="2944" spans="1:3" ht="12.75">
      <c r="A2944" s="5">
        <v>43982.635416666664</v>
      </c>
      <c r="B2944" s="6">
        <v>-93.8557891845703</v>
      </c>
      <c r="C2944" s="6">
        <v>672.050659179688</v>
      </c>
    </row>
    <row r="2945" spans="1:3" ht="12.75">
      <c r="A2945" s="5">
        <v>43982.64583333333</v>
      </c>
      <c r="B2945" s="6">
        <v>-86.1558456420898</v>
      </c>
      <c r="C2945" s="6">
        <v>668.930603027344</v>
      </c>
    </row>
    <row r="2946" spans="1:3" ht="12.75">
      <c r="A2946" s="5">
        <v>43982.65625</v>
      </c>
      <c r="B2946" s="6">
        <v>-97.3440856933594</v>
      </c>
      <c r="C2946" s="6">
        <v>665.829772949219</v>
      </c>
    </row>
    <row r="2947" spans="1:3" ht="12.75">
      <c r="A2947" s="5">
        <v>43982.666666666664</v>
      </c>
      <c r="B2947" s="6">
        <v>-99.7444915771484</v>
      </c>
      <c r="C2947" s="6">
        <v>663.89794921875</v>
      </c>
    </row>
    <row r="2948" spans="1:3" ht="12.75">
      <c r="A2948" s="5">
        <v>43982.67708333333</v>
      </c>
      <c r="B2948" s="6">
        <v>-104.89981842041</v>
      </c>
      <c r="C2948" s="6">
        <v>661.976989746094</v>
      </c>
    </row>
    <row r="2949" spans="1:3" ht="12.75">
      <c r="A2949" s="5">
        <v>43982.6875</v>
      </c>
      <c r="B2949" s="6">
        <v>-94.55419921875</v>
      </c>
      <c r="C2949" s="6">
        <v>663.072204589844</v>
      </c>
    </row>
    <row r="2950" spans="1:3" ht="12.75">
      <c r="A2950" s="5">
        <v>43982.697916666664</v>
      </c>
      <c r="B2950" s="6">
        <v>-87.9619903564453</v>
      </c>
      <c r="C2950" s="6">
        <v>666.060363769531</v>
      </c>
    </row>
    <row r="2951" spans="1:3" ht="12.75">
      <c r="A2951" s="5">
        <v>43982.70833333333</v>
      </c>
      <c r="B2951" s="6">
        <v>-98.5090408325195</v>
      </c>
      <c r="C2951" s="6">
        <v>662.788757324219</v>
      </c>
    </row>
    <row r="2952" spans="1:3" ht="12.75">
      <c r="A2952" s="5">
        <v>43982.71875</v>
      </c>
      <c r="B2952" s="6">
        <v>-106.341163635254</v>
      </c>
      <c r="C2952" s="6">
        <v>657.568786621094</v>
      </c>
    </row>
    <row r="2953" spans="1:3" ht="12.75">
      <c r="A2953" s="5">
        <v>43982.729166666664</v>
      </c>
      <c r="B2953" s="6">
        <v>-106.386123657227</v>
      </c>
      <c r="C2953" s="6">
        <v>653.193542480469</v>
      </c>
    </row>
    <row r="2954" spans="1:3" ht="12.75">
      <c r="A2954" s="5">
        <v>43982.73958333333</v>
      </c>
      <c r="B2954" s="6">
        <v>-107.596138000488</v>
      </c>
      <c r="C2954" s="6">
        <v>653.954956054688</v>
      </c>
    </row>
    <row r="2955" spans="1:3" ht="12.75">
      <c r="A2955" s="5">
        <v>43982.75</v>
      </c>
      <c r="B2955" s="6">
        <v>-103.406829833984</v>
      </c>
      <c r="C2955" s="6">
        <v>655.583923339844</v>
      </c>
    </row>
    <row r="2956" spans="1:3" ht="12.75">
      <c r="A2956" s="5">
        <v>43982.760416666664</v>
      </c>
      <c r="B2956" s="6">
        <v>-101.339782714844</v>
      </c>
      <c r="C2956" s="6">
        <v>657.212829589844</v>
      </c>
    </row>
    <row r="2957" spans="1:3" ht="12.75">
      <c r="A2957" s="5">
        <v>43982.77083333333</v>
      </c>
      <c r="B2957" s="6">
        <v>-80.8498687744141</v>
      </c>
      <c r="C2957" s="6">
        <v>659.655822753906</v>
      </c>
    </row>
    <row r="2958" spans="1:3" ht="12.75">
      <c r="A2958" s="5">
        <v>43982.78125</v>
      </c>
      <c r="B2958" s="6">
        <v>-74.2711563110352</v>
      </c>
      <c r="C2958" s="6">
        <v>662.301452636719</v>
      </c>
    </row>
    <row r="2959" spans="1:3" ht="12.75">
      <c r="A2959" s="5">
        <v>43982.791666666664</v>
      </c>
      <c r="B2959" s="6">
        <v>-71.6159439086914</v>
      </c>
      <c r="C2959" s="6">
        <v>661.880737304688</v>
      </c>
    </row>
    <row r="2960" spans="1:3" ht="12.75">
      <c r="A2960" s="5">
        <v>43982.80208333333</v>
      </c>
      <c r="B2960" s="6">
        <v>-37.0520706176758</v>
      </c>
      <c r="C2960" s="6">
        <v>666.186889648438</v>
      </c>
    </row>
    <row r="2961" spans="1:3" ht="12.75">
      <c r="A2961" s="5">
        <v>43982.8125</v>
      </c>
      <c r="B2961" s="6">
        <v>39.5760116577148</v>
      </c>
      <c r="C2961" s="6">
        <v>666.059509277344</v>
      </c>
    </row>
    <row r="2962" spans="1:3" ht="12.75">
      <c r="A2962" s="5">
        <v>43982.822916666664</v>
      </c>
      <c r="B2962" s="6">
        <v>38.8061714172363</v>
      </c>
      <c r="C2962" s="6">
        <v>663.990966796875</v>
      </c>
    </row>
    <row r="2963" spans="1:3" ht="12.75">
      <c r="A2963" s="5">
        <v>43982.83333333333</v>
      </c>
      <c r="B2963" s="6">
        <v>35.9700317382813</v>
      </c>
      <c r="C2963" s="6">
        <v>661.922424316406</v>
      </c>
    </row>
    <row r="2964" spans="1:3" ht="12.75">
      <c r="A2964" s="5">
        <v>43982.84375</v>
      </c>
      <c r="B2964" s="6">
        <v>24.3319435119629</v>
      </c>
      <c r="C2964" s="6">
        <v>660.486694335938</v>
      </c>
    </row>
    <row r="2965" spans="1:3" ht="12.75">
      <c r="A2965" s="5">
        <v>43982.854166666664</v>
      </c>
      <c r="B2965" s="6">
        <v>10.4547147750854</v>
      </c>
      <c r="C2965" s="6">
        <v>659.877990722656</v>
      </c>
    </row>
    <row r="2966" spans="1:3" ht="12.75">
      <c r="A2966" s="5">
        <v>43982.86458333333</v>
      </c>
      <c r="B2966" s="6">
        <v>11.2634515762329</v>
      </c>
      <c r="C2966" s="6">
        <v>659.272827148438</v>
      </c>
    </row>
    <row r="2967" spans="1:3" ht="12.75">
      <c r="A2967" s="5">
        <v>43982.875</v>
      </c>
      <c r="B2967" s="6">
        <v>21.353832244873</v>
      </c>
      <c r="C2967" s="6">
        <v>661.722961425781</v>
      </c>
    </row>
    <row r="2968" spans="1:3" ht="12.75">
      <c r="A2968" s="5">
        <v>43982.885416666664</v>
      </c>
      <c r="B2968" s="6">
        <v>42.5577926635742</v>
      </c>
      <c r="C2968" s="6">
        <v>670.546569824219</v>
      </c>
    </row>
    <row r="2969" spans="1:3" ht="12.75">
      <c r="A2969" s="5">
        <v>43982.89583333333</v>
      </c>
      <c r="B2969" s="6">
        <v>49.0396003723145</v>
      </c>
      <c r="C2969" s="6">
        <v>674.723510742188</v>
      </c>
    </row>
    <row r="2970" spans="1:3" ht="12.75">
      <c r="A2970" s="5">
        <v>43982.90625</v>
      </c>
      <c r="B2970" s="6">
        <v>44.0975914001465</v>
      </c>
      <c r="C2970" s="6">
        <v>671.629028320313</v>
      </c>
    </row>
    <row r="2971" spans="1:3" ht="12.75">
      <c r="A2971" s="5">
        <v>43982.916666666664</v>
      </c>
      <c r="B2971" s="6">
        <v>41.2704048156738</v>
      </c>
      <c r="C2971" s="6">
        <v>671.648010253906</v>
      </c>
    </row>
    <row r="2972" spans="1:3" ht="12.75">
      <c r="A2972" s="5">
        <v>43982.92708333333</v>
      </c>
      <c r="B2972" s="6">
        <v>32.8700866699219</v>
      </c>
      <c r="C2972" s="6">
        <v>673.634643554688</v>
      </c>
    </row>
    <row r="2973" spans="1:3" ht="12.75">
      <c r="A2973" s="5">
        <v>43982.9375</v>
      </c>
      <c r="B2973" s="6">
        <v>29.4387397766113</v>
      </c>
      <c r="C2973" s="6">
        <v>675.621215820313</v>
      </c>
    </row>
    <row r="2974" spans="1:3" ht="12.75">
      <c r="A2974" s="5">
        <v>43982.947916666664</v>
      </c>
      <c r="B2974" s="6">
        <v>31.3055839538574</v>
      </c>
      <c r="C2974" s="6">
        <v>677.44091796875</v>
      </c>
    </row>
    <row r="2975" spans="1:3" ht="12.75">
      <c r="A2975" s="5">
        <v>43982.95833333333</v>
      </c>
      <c r="B2975" s="6">
        <v>32.0986442565918</v>
      </c>
      <c r="C2975" s="6">
        <v>672.805236816406</v>
      </c>
    </row>
    <row r="2976" spans="1:3" ht="12.75">
      <c r="A2976" s="5">
        <v>43982.96875</v>
      </c>
      <c r="B2976" s="6">
        <v>25.4068946838379</v>
      </c>
      <c r="C2976" s="6">
        <v>671.025024414063</v>
      </c>
    </row>
    <row r="2977" spans="1:3" ht="12.75">
      <c r="A2977" s="5">
        <v>43982.979166666664</v>
      </c>
      <c r="B2977" s="6">
        <v>19.20263671875</v>
      </c>
      <c r="C2977" s="6">
        <v>669.247436523438</v>
      </c>
    </row>
    <row r="2978" spans="1:3" ht="12.75">
      <c r="A2978" s="5">
        <v>43982.98958333333</v>
      </c>
      <c r="B2978" s="6">
        <v>28.4230918884277</v>
      </c>
      <c r="C2978" s="6">
        <v>672.049682617188</v>
      </c>
    </row>
    <row r="2979" spans="1:3" ht="12.75">
      <c r="A2979" s="5">
        <v>43983</v>
      </c>
      <c r="B2979" s="6">
        <v>38.7972946166992</v>
      </c>
      <c r="C2979" s="6">
        <v>680.767944335938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