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<sst xmlns="http://schemas.openxmlformats.org/spreadsheetml/2006/main" count="16" uniqueCount="13">
  <si>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WEST-OF-HATWAI PATH</t>
  </si>
  <si>
    <t>Actual Loadings, SOLS, and Temp:   10/01/14 - 11/01/14 (31 Days)</t>
  </si>
  <si>
    <t>Source: 15-minute average of 2-second SCADA MW readings via PI</t>
  </si>
  <si>
    <t>SCADA/PI Point _IPS.CALC..MW.43523 (West of Hatwai: Actual)</t>
  </si>
  <si>
    <t>SCADA/PI Point _IPS.LIMIT..MW.46960 (West of Hatwai: E-W SOL)</t>
  </si>
  <si>
    <t>SCADA/PI Point HATWAI.SUBSTN..F.15270 (West of Hatwai Temp)</t>
  </si>
  <si>
    <t>Actual Averages, All Hours: -1144. Heavy Hours Only: -1156. Light Hours Only: -1129.</t>
  </si>
  <si>
    <t>BPA Technical Operations/TOT-OpInfo@bpa.gov/Nov 01, 2014</t>
  </si>
  <si>
    <t>See Notes tab for additional details</t>
  </si>
  <si>
    <t>Date/Period Ending</t>
  </si>
  <si>
    <t>West of Hatwai: Actual (43523)</t>
  </si>
  <si>
    <t>West of Hatwai: E-W SOL (46960)</t>
  </si>
  <si>
    <t>West of Hatwai Temp (15270)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</si>
</sst>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Hatwai: 15-min averages
Actual Loadings, SOLS, and Temp: 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Hatwai: E-W SOL (46960)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West of Hatwai Temp (15270)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56862624"/>
        <c:axId val="42001569"/>
      </c:lineChart>
      <c:catAx>
        <c:axId val="5686262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01569"/>
        <c:crosses val="autoZero"/>
        <c:auto val="0"/>
        <c:lblOffset val="100"/>
        <c:tickLblSkip val="192"/>
        <c:tickMarkSkip val="96"/>
        <c:noMultiLvlLbl val="0"/>
      </c:catAx>
      <c:valAx>
        <c:axId val="420015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86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-1144
 Heavy Hours Only: -1156
 Light Hours Only:   -1129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8</v>
      </c>
      <c r="B2" s="2"/>
      <c r="C2" s="2"/>
      <c r="D2" s="2"/>
    </row>
    <row r="3" spans="1:4" ht="60" customHeight="1">
      <c r="A3" s="4" t="s">
        <v>9</v>
      </c>
      <c r="B3" s="4" t="s">
        <v>10</v>
      </c>
      <c r="C3" s="4" t="s">
        <v>11</v>
      </c>
      <c r="D3" s="4" t="s">
        <v>12</v>
      </c>
    </row>
    <row r="4" spans="1:4" ht="12.75">
      <c r="A4" s="5">
        <v>41913.010416666664</v>
      </c>
      <c r="B4" s="6">
        <v>-701.074523925781</v>
      </c>
      <c r="C4" s="6">
        <v>-2500</v>
      </c>
      <c r="D4" s="6">
        <v>51.6438026428223</v>
      </c>
    </row>
    <row r="5" spans="1:4" ht="12.75">
      <c r="A5" s="5">
        <v>41913.02083333333</v>
      </c>
      <c r="B5" s="6">
        <v>-726.458251953125</v>
      </c>
      <c r="C5" s="6">
        <v>-2500</v>
      </c>
      <c r="D5" s="6">
        <v>52.2134056091309</v>
      </c>
    </row>
    <row r="6" spans="1:4" ht="12.75">
      <c r="A6" s="5">
        <v>41913.03125</v>
      </c>
      <c r="B6" s="6">
        <v>-720.223022460938</v>
      </c>
      <c r="C6" s="6">
        <v>-2500</v>
      </c>
      <c r="D6" s="6">
        <v>52.6146011352539</v>
      </c>
    </row>
    <row r="7" spans="1:4" ht="12.75">
      <c r="A7" s="5">
        <v>41913.041666666664</v>
      </c>
      <c r="B7" s="6">
        <v>-707.766540527344</v>
      </c>
      <c r="C7" s="6">
        <v>-2500</v>
      </c>
      <c r="D7" s="6">
        <v>52.5117378234863</v>
      </c>
    </row>
    <row r="8" spans="1:4" ht="12.75">
      <c r="A8" s="5">
        <v>41913.05208333333</v>
      </c>
      <c r="B8" s="6">
        <v>-693.811584472656</v>
      </c>
      <c r="C8" s="6">
        <v>-2500</v>
      </c>
      <c r="D8" s="6">
        <v>51.8225173950195</v>
      </c>
    </row>
    <row r="9" spans="1:4" ht="12.75">
      <c r="A9" s="5">
        <v>41913.0625</v>
      </c>
      <c r="B9" s="6">
        <v>-735.327880859375</v>
      </c>
      <c r="C9" s="6">
        <v>-2500</v>
      </c>
      <c r="D9" s="6">
        <v>51.3983612060547</v>
      </c>
    </row>
    <row r="10" spans="1:4" ht="12.75">
      <c r="A10" s="5">
        <v>41913.072916666664</v>
      </c>
      <c r="B10" s="6">
        <v>-739.056335449219</v>
      </c>
      <c r="C10" s="6">
        <v>-2500</v>
      </c>
      <c r="D10" s="6">
        <v>50.9481925964355</v>
      </c>
    </row>
    <row r="11" spans="1:4" ht="12.75">
      <c r="A11" s="5">
        <v>41913.08333333333</v>
      </c>
      <c r="B11" s="6">
        <v>-726.856872558594</v>
      </c>
      <c r="C11" s="6">
        <v>-2500</v>
      </c>
      <c r="D11" s="6">
        <v>50.3471260070801</v>
      </c>
    </row>
    <row r="12" spans="1:4" ht="12.75">
      <c r="A12" s="5">
        <v>41913.09375</v>
      </c>
      <c r="B12" s="6">
        <v>-721.806701660156</v>
      </c>
      <c r="C12" s="6">
        <v>-2500</v>
      </c>
      <c r="D12" s="6">
        <v>50.1532211303711</v>
      </c>
    </row>
    <row r="13" spans="1:4" ht="12.75">
      <c r="A13" s="5">
        <v>41913.104166666664</v>
      </c>
      <c r="B13" s="6">
        <v>-734.5791015625</v>
      </c>
      <c r="C13" s="6">
        <v>-2500</v>
      </c>
      <c r="D13" s="6">
        <v>50.4691581726074</v>
      </c>
    </row>
    <row r="14" spans="1:4" ht="12.75">
      <c r="A14" s="5">
        <v>41913.11458333333</v>
      </c>
      <c r="B14" s="6">
        <v>-741.701904296875</v>
      </c>
      <c r="C14" s="6">
        <v>-2500</v>
      </c>
      <c r="D14" s="6">
        <v>50.6477012634277</v>
      </c>
    </row>
    <row r="15" spans="1:4" ht="12.75">
      <c r="A15" s="5">
        <v>41913.125</v>
      </c>
      <c r="B15" s="6">
        <v>-743.895568847656</v>
      </c>
      <c r="C15" s="6">
        <v>-2500</v>
      </c>
      <c r="D15" s="6">
        <v>50.5532341003418</v>
      </c>
    </row>
    <row r="16" spans="1:4" ht="12.75">
      <c r="A16" s="5">
        <v>41913.135416666664</v>
      </c>
      <c r="B16" s="6">
        <v>-746.797302246094</v>
      </c>
      <c r="C16" s="6">
        <v>-2500</v>
      </c>
      <c r="D16" s="6">
        <v>50.1778030395508</v>
      </c>
    </row>
    <row r="17" spans="1:4" ht="12.75">
      <c r="A17" s="5">
        <v>41913.14583333333</v>
      </c>
      <c r="B17" s="6">
        <v>-752.77783203125</v>
      </c>
      <c r="C17" s="6">
        <v>-2500</v>
      </c>
      <c r="D17" s="6">
        <v>49.880802154541</v>
      </c>
    </row>
    <row r="18" spans="1:4" ht="12.75">
      <c r="A18" s="5">
        <v>41913.15625</v>
      </c>
      <c r="B18" s="6">
        <v>-767.688598632813</v>
      </c>
      <c r="C18" s="6">
        <v>-2500</v>
      </c>
      <c r="D18" s="6">
        <v>49.287467956543</v>
      </c>
    </row>
    <row r="19" spans="1:4" ht="12.75">
      <c r="A19" s="5">
        <v>41913.166666666664</v>
      </c>
      <c r="B19" s="6">
        <v>-734.620971679688</v>
      </c>
      <c r="C19" s="6">
        <v>-2500</v>
      </c>
      <c r="D19" s="6">
        <v>48.5199165344238</v>
      </c>
    </row>
    <row r="20" spans="1:4" ht="12.75">
      <c r="A20" s="5">
        <v>41913.17708333333</v>
      </c>
      <c r="B20" s="6">
        <v>-685.067932128906</v>
      </c>
      <c r="C20" s="6">
        <v>-2500</v>
      </c>
      <c r="D20" s="6">
        <v>48.3922996520996</v>
      </c>
    </row>
    <row r="21" spans="1:4" ht="12.75">
      <c r="A21" s="5">
        <v>41913.1875</v>
      </c>
      <c r="B21" s="6">
        <v>-617.767822265625</v>
      </c>
      <c r="C21" s="6">
        <v>-2500</v>
      </c>
      <c r="D21" s="6">
        <v>48.6626243591309</v>
      </c>
    </row>
    <row r="22" spans="1:4" ht="12.75">
      <c r="A22" s="5">
        <v>41913.197916666664</v>
      </c>
      <c r="B22" s="6">
        <v>-609.319519042969</v>
      </c>
      <c r="C22" s="6">
        <v>-2500</v>
      </c>
      <c r="D22" s="6">
        <v>48.389347076416</v>
      </c>
    </row>
    <row r="23" spans="1:4" ht="12.75">
      <c r="A23" s="5">
        <v>41913.20833333333</v>
      </c>
      <c r="B23" s="6">
        <v>-574.004272460938</v>
      </c>
      <c r="C23" s="6">
        <v>-2500</v>
      </c>
      <c r="D23" s="6">
        <v>47.79833984375</v>
      </c>
    </row>
    <row r="24" spans="1:4" ht="12.75">
      <c r="A24" s="5">
        <v>41913.21875</v>
      </c>
      <c r="B24" s="6">
        <v>-580.290161132813</v>
      </c>
      <c r="C24" s="6">
        <v>-2500</v>
      </c>
      <c r="D24" s="6">
        <v>47.2571334838867</v>
      </c>
    </row>
    <row r="25" spans="1:4" ht="12.75">
      <c r="A25" s="5">
        <v>41913.229166666664</v>
      </c>
      <c r="B25" s="6">
        <v>-557.052612304688</v>
      </c>
      <c r="C25" s="6">
        <v>-2500</v>
      </c>
      <c r="D25" s="6">
        <v>46.9869079589844</v>
      </c>
    </row>
    <row r="26" spans="1:4" ht="12.75">
      <c r="A26" s="5">
        <v>41913.23958333333</v>
      </c>
      <c r="B26" s="6">
        <v>-489.589660644531</v>
      </c>
      <c r="C26" s="6">
        <v>-2500</v>
      </c>
      <c r="D26" s="6">
        <v>46.788444519043</v>
      </c>
    </row>
    <row r="27" spans="1:4" ht="12.75">
      <c r="A27" s="5">
        <v>41913.25</v>
      </c>
      <c r="B27" s="6">
        <v>-476.747955322266</v>
      </c>
      <c r="C27" s="6">
        <v>-2500</v>
      </c>
      <c r="D27" s="6">
        <v>46.4776649475098</v>
      </c>
    </row>
    <row r="28" spans="1:4" ht="12.75">
      <c r="A28" s="5">
        <v>41913.260416666664</v>
      </c>
      <c r="B28" s="6">
        <v>-621.65966796875</v>
      </c>
      <c r="C28" s="6">
        <v>-2500</v>
      </c>
      <c r="D28" s="6">
        <v>46.0720176696777</v>
      </c>
    </row>
    <row r="29" spans="1:4" ht="12.75">
      <c r="A29" s="5">
        <v>41913.27083333333</v>
      </c>
      <c r="B29" s="6">
        <v>-742.77734375</v>
      </c>
      <c r="C29" s="6">
        <v>-2500</v>
      </c>
      <c r="D29" s="6">
        <v>45.6332664489746</v>
      </c>
    </row>
    <row r="30" spans="1:4" ht="12.75">
      <c r="A30" s="5">
        <v>41913.28125</v>
      </c>
      <c r="B30" s="6">
        <v>-721.529541015625</v>
      </c>
      <c r="C30" s="6">
        <v>-2500</v>
      </c>
      <c r="D30" s="6">
        <v>45.4767684936523</v>
      </c>
    </row>
    <row r="31" spans="1:4" ht="12.75">
      <c r="A31" s="5">
        <v>41913.291666666664</v>
      </c>
      <c r="B31" s="6">
        <v>-801.82421875</v>
      </c>
      <c r="C31" s="6">
        <v>-2500</v>
      </c>
      <c r="D31" s="6">
        <v>44.9177093505859</v>
      </c>
    </row>
    <row r="32" spans="1:4" ht="12.75">
      <c r="A32" s="5">
        <v>41913.30208333333</v>
      </c>
      <c r="B32" s="6">
        <v>-1019.22424316406</v>
      </c>
      <c r="C32" s="6">
        <v>-2500</v>
      </c>
      <c r="D32" s="6">
        <v>44.9602584838867</v>
      </c>
    </row>
    <row r="33" spans="1:4" ht="12.75">
      <c r="A33" s="5">
        <v>41913.3125</v>
      </c>
      <c r="B33" s="6">
        <v>-1133.76293945313</v>
      </c>
      <c r="C33" s="6">
        <v>-2500</v>
      </c>
      <c r="D33" s="6">
        <v>45.5459632873535</v>
      </c>
    </row>
    <row r="34" spans="1:4" ht="12.75">
      <c r="A34" s="5">
        <v>41913.322916666664</v>
      </c>
      <c r="B34" s="6">
        <v>-1149.98620605469</v>
      </c>
      <c r="C34" s="6">
        <v>-2500</v>
      </c>
      <c r="D34" s="6">
        <v>45.9473915100098</v>
      </c>
    </row>
    <row r="35" spans="1:4" ht="12.75">
      <c r="A35" s="5">
        <v>41913.33333333333</v>
      </c>
      <c r="B35" s="6">
        <v>-1147.85888671875</v>
      </c>
      <c r="C35" s="6">
        <v>-2500</v>
      </c>
      <c r="D35" s="6">
        <v>46.8340682983398</v>
      </c>
    </row>
    <row r="36" spans="1:4" ht="12.75">
      <c r="A36" s="5">
        <v>41913.34375</v>
      </c>
      <c r="B36" s="6">
        <v>-1147.77221679688</v>
      </c>
      <c r="C36" s="6">
        <v>-2500</v>
      </c>
      <c r="D36" s="6">
        <v>47.5690879821777</v>
      </c>
    </row>
    <row r="37" spans="1:4" ht="12.75">
      <c r="A37" s="5">
        <v>41913.354166666664</v>
      </c>
      <c r="B37" s="6">
        <v>-1164.38195800781</v>
      </c>
      <c r="C37" s="6">
        <v>-2500</v>
      </c>
      <c r="D37" s="6">
        <v>49.0030822753906</v>
      </c>
    </row>
    <row r="38" spans="1:4" ht="12.75">
      <c r="A38" s="5">
        <v>41913.36458333333</v>
      </c>
      <c r="B38" s="6">
        <v>-1201.07446289063</v>
      </c>
      <c r="C38" s="6">
        <v>-2500</v>
      </c>
      <c r="D38" s="6">
        <v>49.9881286621094</v>
      </c>
    </row>
    <row r="39" spans="1:4" ht="12.75">
      <c r="A39" s="5">
        <v>41913.375</v>
      </c>
      <c r="B39" s="6">
        <v>-1204.65661621094</v>
      </c>
      <c r="C39" s="6">
        <v>-2500</v>
      </c>
      <c r="D39" s="6">
        <v>50.986686706543</v>
      </c>
    </row>
    <row r="40" spans="1:4" ht="12.75">
      <c r="A40" s="5">
        <v>41913.385416666664</v>
      </c>
      <c r="B40" s="6">
        <v>-1196.908203125</v>
      </c>
      <c r="C40" s="6">
        <v>-2500</v>
      </c>
      <c r="D40" s="6">
        <v>51.5227546691895</v>
      </c>
    </row>
    <row r="41" spans="1:4" ht="12.75">
      <c r="A41" s="5">
        <v>41913.39583333333</v>
      </c>
      <c r="B41" s="6">
        <v>-1166.58044433594</v>
      </c>
      <c r="C41" s="6">
        <v>-2500</v>
      </c>
      <c r="D41" s="6">
        <v>52.0249786376953</v>
      </c>
    </row>
    <row r="42" spans="1:4" ht="12.75">
      <c r="A42" s="5">
        <v>41913.40625</v>
      </c>
      <c r="B42" s="6">
        <v>-1190.3701171875</v>
      </c>
      <c r="C42" s="6">
        <v>-2500</v>
      </c>
      <c r="D42" s="6">
        <v>53.2717933654785</v>
      </c>
    </row>
    <row r="43" spans="1:4" ht="12.75">
      <c r="A43" s="5">
        <v>41913.416666666664</v>
      </c>
      <c r="B43" s="6">
        <v>-1221.02197265625</v>
      </c>
      <c r="C43" s="6">
        <v>-2500</v>
      </c>
      <c r="D43" s="6">
        <v>54.3268966674805</v>
      </c>
    </row>
    <row r="44" spans="1:4" ht="12.75">
      <c r="A44" s="5">
        <v>41913.42708333333</v>
      </c>
      <c r="B44" s="6">
        <v>-1153.4140625</v>
      </c>
      <c r="C44" s="6">
        <v>-2500</v>
      </c>
      <c r="D44" s="6">
        <v>55.3323516845703</v>
      </c>
    </row>
    <row r="45" spans="1:4" ht="12.75">
      <c r="A45" s="5">
        <v>41913.4375</v>
      </c>
      <c r="B45" s="6">
        <v>-1140.87353515625</v>
      </c>
      <c r="C45" s="6">
        <v>-2500</v>
      </c>
      <c r="D45" s="6">
        <v>56.0546569824219</v>
      </c>
    </row>
    <row r="46" spans="1:4" ht="12.75">
      <c r="A46" s="5">
        <v>41913.447916666664</v>
      </c>
      <c r="B46" s="6">
        <v>-1141.98132324219</v>
      </c>
      <c r="C46" s="6">
        <v>-2500</v>
      </c>
      <c r="D46" s="6">
        <v>57.4763565063477</v>
      </c>
    </row>
    <row r="47" spans="1:4" ht="12.75">
      <c r="A47" s="5">
        <v>41913.45833333333</v>
      </c>
      <c r="B47" s="6">
        <v>-1118.07080078125</v>
      </c>
      <c r="C47" s="6">
        <v>-2500</v>
      </c>
      <c r="D47" s="6">
        <v>58.6923637390137</v>
      </c>
    </row>
    <row r="48" spans="1:4" ht="12.75">
      <c r="A48" s="5">
        <v>41913.46875</v>
      </c>
      <c r="B48" s="6">
        <v>-1064.97485351563</v>
      </c>
      <c r="C48" s="6">
        <v>-2500</v>
      </c>
      <c r="D48" s="6">
        <v>60.408130645752</v>
      </c>
    </row>
    <row r="49" spans="1:4" ht="12.75">
      <c r="A49" s="5">
        <v>41913.479166666664</v>
      </c>
      <c r="B49" s="6">
        <v>-1045.17712402344</v>
      </c>
      <c r="C49" s="6">
        <v>-2500</v>
      </c>
      <c r="D49" s="6">
        <v>61.5980529785156</v>
      </c>
    </row>
    <row r="50" spans="1:4" ht="12.75">
      <c r="A50" s="5">
        <v>41913.48958333333</v>
      </c>
      <c r="B50" s="6">
        <v>-1051.23046875</v>
      </c>
      <c r="C50" s="6">
        <v>-2500</v>
      </c>
      <c r="D50" s="6">
        <v>61.7711067199707</v>
      </c>
    </row>
    <row r="51" spans="1:4" ht="12.75">
      <c r="A51" s="5">
        <v>41913.5</v>
      </c>
      <c r="B51" s="6">
        <v>-1108.18835449219</v>
      </c>
      <c r="C51" s="6">
        <v>-2500</v>
      </c>
      <c r="D51" s="6">
        <v>62.7069244384766</v>
      </c>
    </row>
    <row r="52" spans="1:4" ht="12.75">
      <c r="A52" s="5">
        <v>41913.510416666664</v>
      </c>
      <c r="B52" s="6">
        <v>-1098.72290039063</v>
      </c>
      <c r="C52" s="6">
        <v>-2500</v>
      </c>
      <c r="D52" s="6">
        <v>64.1346893310547</v>
      </c>
    </row>
    <row r="53" spans="1:4" ht="12.75">
      <c r="A53" s="5">
        <v>41913.52083333333</v>
      </c>
      <c r="B53" s="6">
        <v>-1133.75073242188</v>
      </c>
      <c r="C53" s="6">
        <v>-2500</v>
      </c>
      <c r="D53" s="6">
        <v>63.6089935302734</v>
      </c>
    </row>
    <row r="54" spans="1:4" ht="12.75">
      <c r="A54" s="5">
        <v>41913.53125</v>
      </c>
      <c r="B54" s="6">
        <v>-1130.0654296875</v>
      </c>
      <c r="C54" s="6">
        <v>-2500</v>
      </c>
      <c r="D54" s="6">
        <v>64.2299575805664</v>
      </c>
    </row>
    <row r="55" spans="1:4" ht="12.75">
      <c r="A55" s="5">
        <v>41913.541666666664</v>
      </c>
      <c r="B55" s="6">
        <v>-1134.97314453125</v>
      </c>
      <c r="C55" s="6">
        <v>-2500</v>
      </c>
      <c r="D55" s="6">
        <v>65.464958190918</v>
      </c>
    </row>
    <row r="56" spans="1:4" ht="12.75">
      <c r="A56" s="5">
        <v>41913.55208333333</v>
      </c>
      <c r="B56" s="6">
        <v>-1161.54455566406</v>
      </c>
      <c r="C56" s="6">
        <v>-2500</v>
      </c>
      <c r="D56" s="6">
        <v>66.4380111694336</v>
      </c>
    </row>
    <row r="57" spans="1:4" ht="12.75">
      <c r="A57" s="5">
        <v>41913.5625</v>
      </c>
      <c r="B57" s="6">
        <v>-1141.61303710938</v>
      </c>
      <c r="C57" s="6">
        <v>-2500</v>
      </c>
      <c r="D57" s="6">
        <v>66.7748794555664</v>
      </c>
    </row>
    <row r="58" spans="1:4" ht="12.75">
      <c r="A58" s="5">
        <v>41913.572916666664</v>
      </c>
      <c r="B58" s="6">
        <v>-1137.77673339844</v>
      </c>
      <c r="C58" s="6">
        <v>-2500</v>
      </c>
      <c r="D58" s="6">
        <v>66.6598129272461</v>
      </c>
    </row>
    <row r="59" spans="1:4" ht="12.75">
      <c r="A59" s="5">
        <v>41913.58333333333</v>
      </c>
      <c r="B59" s="6">
        <v>-1154.06896972656</v>
      </c>
      <c r="C59" s="6">
        <v>-2500</v>
      </c>
      <c r="D59" s="6">
        <v>67.038215637207</v>
      </c>
    </row>
    <row r="60" spans="1:4" ht="12.75">
      <c r="A60" s="5">
        <v>41913.59375</v>
      </c>
      <c r="B60" s="6">
        <v>-1140.19592285156</v>
      </c>
      <c r="C60" s="6">
        <v>-2500</v>
      </c>
      <c r="D60" s="6">
        <v>66.723518371582</v>
      </c>
    </row>
    <row r="61" spans="1:4" ht="12.75">
      <c r="A61" s="5">
        <v>41913.604166666664</v>
      </c>
      <c r="B61" s="6">
        <v>-1098.52490234375</v>
      </c>
      <c r="C61" s="6">
        <v>-2500</v>
      </c>
      <c r="D61" s="6">
        <v>67.8874816894531</v>
      </c>
    </row>
    <row r="62" spans="1:4" ht="12.75">
      <c r="A62" s="5">
        <v>41913.61458333333</v>
      </c>
      <c r="B62" s="6">
        <v>-1093.03515625</v>
      </c>
      <c r="C62" s="6">
        <v>-2500</v>
      </c>
      <c r="D62" s="6">
        <v>68.8483428955078</v>
      </c>
    </row>
    <row r="63" spans="1:4" ht="12.75">
      <c r="A63" s="5">
        <v>41913.625</v>
      </c>
      <c r="B63" s="6">
        <v>-1107.28393554688</v>
      </c>
      <c r="C63" s="6">
        <v>-2500</v>
      </c>
      <c r="D63" s="6">
        <v>68.4508819580078</v>
      </c>
    </row>
    <row r="64" spans="1:4" ht="12.75">
      <c r="A64" s="5">
        <v>41913.635416666664</v>
      </c>
      <c r="B64" s="6">
        <v>-1104.61352539063</v>
      </c>
      <c r="C64" s="6">
        <v>-2500</v>
      </c>
      <c r="D64" s="6">
        <v>69.9228515625</v>
      </c>
    </row>
    <row r="65" spans="1:4" ht="12.75">
      <c r="A65" s="5">
        <v>41913.64583333333</v>
      </c>
      <c r="B65" s="6">
        <v>-1084.96032714844</v>
      </c>
      <c r="C65" s="6">
        <v>-2500</v>
      </c>
      <c r="D65" s="6">
        <v>70.1968612670898</v>
      </c>
    </row>
    <row r="66" spans="1:4" ht="12.75">
      <c r="A66" s="5">
        <v>41913.65625</v>
      </c>
      <c r="B66" s="6">
        <v>-1107.17565917969</v>
      </c>
      <c r="C66" s="6">
        <v>-2500</v>
      </c>
      <c r="D66" s="6">
        <v>69.1020889282227</v>
      </c>
    </row>
    <row r="67" spans="1:4" ht="12.75">
      <c r="A67" s="5">
        <v>41913.666666666664</v>
      </c>
      <c r="B67" s="6">
        <v>-1144.404296875</v>
      </c>
      <c r="C67" s="6">
        <v>-2500</v>
      </c>
      <c r="D67" s="6">
        <v>69.7184677124023</v>
      </c>
    </row>
    <row r="68" spans="1:4" ht="12.75">
      <c r="A68" s="5">
        <v>41913.67708333333</v>
      </c>
      <c r="B68" s="6">
        <v>-1164.22790527344</v>
      </c>
      <c r="C68" s="6">
        <v>-2500</v>
      </c>
      <c r="D68" s="6">
        <v>69.3845825195313</v>
      </c>
    </row>
    <row r="69" spans="1:4" ht="12.75">
      <c r="A69" s="5">
        <v>41913.6875</v>
      </c>
      <c r="B69" s="6">
        <v>-1145.99926757813</v>
      </c>
      <c r="C69" s="6">
        <v>-2500</v>
      </c>
      <c r="D69" s="6">
        <v>68.7200241088867</v>
      </c>
    </row>
    <row r="70" spans="1:4" ht="12.75">
      <c r="A70" s="5">
        <v>41913.697916666664</v>
      </c>
      <c r="B70" s="6">
        <v>-1189.15319824219</v>
      </c>
      <c r="C70" s="6">
        <v>-2500</v>
      </c>
      <c r="D70" s="6">
        <v>68.5343246459961</v>
      </c>
    </row>
    <row r="71" spans="1:4" ht="12.75">
      <c r="A71" s="5">
        <v>41913.70833333333</v>
      </c>
      <c r="B71" s="6">
        <v>-1209.80334472656</v>
      </c>
      <c r="C71" s="6">
        <v>-2500</v>
      </c>
      <c r="D71" s="6">
        <v>69.6269226074219</v>
      </c>
    </row>
    <row r="72" spans="1:4" ht="12.75">
      <c r="A72" s="5">
        <v>41913.71875</v>
      </c>
      <c r="B72" s="6">
        <v>-1258.05639648438</v>
      </c>
      <c r="C72" s="6">
        <v>-2500</v>
      </c>
      <c r="D72" s="6">
        <v>68.4218826293945</v>
      </c>
    </row>
    <row r="73" spans="1:4" ht="12.75">
      <c r="A73" s="5">
        <v>41913.729166666664</v>
      </c>
      <c r="B73" s="6">
        <v>-1242.58374023438</v>
      </c>
      <c r="C73" s="6">
        <v>-2500</v>
      </c>
      <c r="D73" s="6">
        <v>68.1744995117188</v>
      </c>
    </row>
    <row r="74" spans="1:4" ht="12.75">
      <c r="A74" s="5">
        <v>41913.73958333333</v>
      </c>
      <c r="B74" s="6">
        <v>-1193.40832519531</v>
      </c>
      <c r="C74" s="6">
        <v>-2500</v>
      </c>
      <c r="D74" s="6">
        <v>68.2287063598633</v>
      </c>
    </row>
    <row r="75" spans="1:4" ht="12.75">
      <c r="A75" s="5">
        <v>41913.75</v>
      </c>
      <c r="B75" s="6">
        <v>-1167.84643554688</v>
      </c>
      <c r="C75" s="6">
        <v>-2500</v>
      </c>
      <c r="D75" s="6">
        <v>66.3474960327148</v>
      </c>
    </row>
    <row r="76" spans="1:4" ht="12.75">
      <c r="A76" s="5">
        <v>41913.760416666664</v>
      </c>
      <c r="B76" s="6">
        <v>-1145.72314453125</v>
      </c>
      <c r="C76" s="6">
        <v>-2500</v>
      </c>
      <c r="D76" s="6">
        <v>63.1599922180176</v>
      </c>
    </row>
    <row r="77" spans="1:4" ht="12.75">
      <c r="A77" s="5">
        <v>41913.77083333333</v>
      </c>
      <c r="B77" s="6">
        <v>-1083.10546875</v>
      </c>
      <c r="C77" s="6">
        <v>-2500</v>
      </c>
      <c r="D77" s="6">
        <v>61.2357406616211</v>
      </c>
    </row>
    <row r="78" spans="1:4" ht="12.75">
      <c r="A78" s="5">
        <v>41913.78125</v>
      </c>
      <c r="B78" s="6">
        <v>-1052.19018554688</v>
      </c>
      <c r="C78" s="6">
        <v>-2500</v>
      </c>
      <c r="D78" s="6">
        <v>59.3969039916992</v>
      </c>
    </row>
    <row r="79" spans="1:4" ht="12.75">
      <c r="A79" s="5">
        <v>41913.791666666664</v>
      </c>
      <c r="B79" s="6">
        <v>-1039.34973144531</v>
      </c>
      <c r="C79" s="6">
        <v>-2500</v>
      </c>
      <c r="D79" s="6">
        <v>58.3566932678223</v>
      </c>
    </row>
    <row r="80" spans="1:4" ht="12.75">
      <c r="A80" s="5">
        <v>41913.80208333333</v>
      </c>
      <c r="B80" s="6">
        <v>-1042.91491699219</v>
      </c>
      <c r="C80" s="6">
        <v>-2500</v>
      </c>
      <c r="D80" s="6">
        <v>57.2768516540527</v>
      </c>
    </row>
    <row r="81" spans="1:4" ht="12.75">
      <c r="A81" s="5">
        <v>41913.8125</v>
      </c>
      <c r="B81" s="6">
        <v>-1216.056640625</v>
      </c>
      <c r="C81" s="6">
        <v>-2500</v>
      </c>
      <c r="D81" s="6">
        <v>56.3640365600586</v>
      </c>
    </row>
    <row r="82" spans="1:4" ht="12.75">
      <c r="A82" s="5">
        <v>41913.822916666664</v>
      </c>
      <c r="B82" s="6">
        <v>-1237.88916015625</v>
      </c>
      <c r="C82" s="6">
        <v>-2500</v>
      </c>
      <c r="D82" s="6">
        <v>56.077392578125</v>
      </c>
    </row>
    <row r="83" spans="1:4" ht="12.75">
      <c r="A83" s="5">
        <v>41913.83333333333</v>
      </c>
      <c r="B83" s="6">
        <v>-1257.36560058594</v>
      </c>
      <c r="C83" s="6">
        <v>-2500</v>
      </c>
      <c r="D83" s="6">
        <v>55.8073921203613</v>
      </c>
    </row>
    <row r="84" spans="1:4" ht="12.75">
      <c r="A84" s="5">
        <v>41913.84375</v>
      </c>
      <c r="B84" s="6">
        <v>-1292.36645507813</v>
      </c>
      <c r="C84" s="6">
        <v>-2500</v>
      </c>
      <c r="D84" s="6">
        <v>56.2405891418457</v>
      </c>
    </row>
    <row r="85" spans="1:4" ht="12.75">
      <c r="A85" s="5">
        <v>41913.854166666664</v>
      </c>
      <c r="B85" s="6">
        <v>-1228.51538085938</v>
      </c>
      <c r="C85" s="6">
        <v>-2500</v>
      </c>
      <c r="D85" s="6">
        <v>56.6051139831543</v>
      </c>
    </row>
    <row r="86" spans="1:4" ht="12.75">
      <c r="A86" s="5">
        <v>41913.86458333333</v>
      </c>
      <c r="B86" s="6">
        <v>-1239.41296386719</v>
      </c>
      <c r="C86" s="6">
        <v>-2500</v>
      </c>
      <c r="D86" s="6">
        <v>56.1726608276367</v>
      </c>
    </row>
    <row r="87" spans="1:4" ht="12.75">
      <c r="A87" s="5">
        <v>41913.875</v>
      </c>
      <c r="B87" s="6">
        <v>-1229.14868164063</v>
      </c>
      <c r="C87" s="6">
        <v>-2500</v>
      </c>
      <c r="D87" s="6">
        <v>55.1826934814453</v>
      </c>
    </row>
    <row r="88" spans="1:4" ht="12.75">
      <c r="A88" s="5">
        <v>41913.885416666664</v>
      </c>
      <c r="B88" s="6">
        <v>-1194.16687011719</v>
      </c>
      <c r="C88" s="6">
        <v>-2500</v>
      </c>
      <c r="D88" s="6">
        <v>54.2957649230957</v>
      </c>
    </row>
    <row r="89" spans="1:4" ht="12.75">
      <c r="A89" s="5">
        <v>41913.89583333333</v>
      </c>
      <c r="B89" s="6">
        <v>-1157.48303222656</v>
      </c>
      <c r="C89" s="6">
        <v>-2500</v>
      </c>
      <c r="D89" s="6">
        <v>53.9161987304688</v>
      </c>
    </row>
    <row r="90" spans="1:4" ht="12.75">
      <c r="A90" s="5">
        <v>41913.90625</v>
      </c>
      <c r="B90" s="6">
        <v>-1187.76391601563</v>
      </c>
      <c r="C90" s="6">
        <v>-2500</v>
      </c>
      <c r="D90" s="6">
        <v>53.6692733764648</v>
      </c>
    </row>
    <row r="91" spans="1:4" ht="12.75">
      <c r="A91" s="5">
        <v>41913.916666666664</v>
      </c>
      <c r="B91" s="6">
        <v>-1212.31213378906</v>
      </c>
      <c r="C91" s="6">
        <v>-2500</v>
      </c>
      <c r="D91" s="6">
        <v>52.5639877319336</v>
      </c>
    </row>
    <row r="92" spans="1:4" ht="12.75">
      <c r="A92" s="5">
        <v>41913.92708333333</v>
      </c>
      <c r="B92" s="6">
        <v>-1214.08959960938</v>
      </c>
      <c r="C92" s="6">
        <v>-2500</v>
      </c>
      <c r="D92" s="6">
        <v>52.7909088134766</v>
      </c>
    </row>
    <row r="93" spans="1:4" ht="12.75">
      <c r="A93" s="5">
        <v>41913.9375</v>
      </c>
      <c r="B93" s="6">
        <v>-1196.70959472656</v>
      </c>
      <c r="C93" s="6">
        <v>-2500</v>
      </c>
      <c r="D93" s="6">
        <v>53.0853500366211</v>
      </c>
    </row>
    <row r="94" spans="1:4" ht="12.75">
      <c r="A94" s="5">
        <v>41913.947916666664</v>
      </c>
      <c r="B94" s="6">
        <v>-1252.85510253906</v>
      </c>
      <c r="C94" s="6">
        <v>-2500</v>
      </c>
      <c r="D94" s="6">
        <v>54.0676040649414</v>
      </c>
    </row>
    <row r="95" spans="1:4" ht="12.75">
      <c r="A95" s="5">
        <v>41913.95833333333</v>
      </c>
      <c r="B95" s="6">
        <v>-1249.08703613281</v>
      </c>
      <c r="C95" s="6">
        <v>-2500</v>
      </c>
      <c r="D95" s="6">
        <v>54.117130279541</v>
      </c>
    </row>
    <row r="96" spans="1:4" ht="12.75">
      <c r="A96" s="5">
        <v>41913.96875</v>
      </c>
      <c r="B96" s="6">
        <v>-1103.04431152344</v>
      </c>
      <c r="C96" s="6">
        <v>-2500</v>
      </c>
      <c r="D96" s="6">
        <v>53.8769035339355</v>
      </c>
    </row>
    <row r="97" spans="1:4" ht="12.75">
      <c r="A97" s="5">
        <v>41913.979166666664</v>
      </c>
      <c r="B97" s="6">
        <v>-989.045593261719</v>
      </c>
      <c r="C97" s="6">
        <v>-2500</v>
      </c>
      <c r="D97" s="6">
        <v>52.9113693237305</v>
      </c>
    </row>
    <row r="98" spans="1:4" ht="12.75">
      <c r="A98" s="5">
        <v>41913.98958333333</v>
      </c>
      <c r="B98" s="6">
        <v>-958.473205566406</v>
      </c>
      <c r="C98" s="6">
        <v>-2500</v>
      </c>
      <c r="D98" s="6">
        <v>51.9259071350098</v>
      </c>
    </row>
    <row r="99" spans="1:4" ht="12.75">
      <c r="A99" s="5">
        <v>41914</v>
      </c>
      <c r="B99" s="6">
        <v>-881.780212402344</v>
      </c>
      <c r="C99" s="6">
        <v>-2500</v>
      </c>
      <c r="D99" s="6">
        <v>51.4399909973145</v>
      </c>
    </row>
    <row r="100" spans="1:4" ht="12.75">
      <c r="A100" s="5">
        <v>41914.010416666664</v>
      </c>
      <c r="B100" s="6">
        <v>-813.603149414063</v>
      </c>
      <c r="C100" s="6">
        <v>-2500</v>
      </c>
      <c r="D100" s="6">
        <v>51.2506828308105</v>
      </c>
    </row>
    <row r="101" spans="1:4" ht="12.75">
      <c r="A101" s="5">
        <v>41914.02083333333</v>
      </c>
      <c r="B101" s="6">
        <v>-836.224182128906</v>
      </c>
      <c r="C101" s="6">
        <v>-2500</v>
      </c>
      <c r="D101" s="6">
        <v>50.8493309020996</v>
      </c>
    </row>
    <row r="102" spans="1:4" ht="12.75">
      <c r="A102" s="5">
        <v>41914.03125</v>
      </c>
      <c r="B102" s="6">
        <v>-831.233764648438</v>
      </c>
      <c r="C102" s="6">
        <v>-2500</v>
      </c>
      <c r="D102" s="6">
        <v>51.0234222412109</v>
      </c>
    </row>
    <row r="103" spans="1:4" ht="12.75">
      <c r="A103" s="5">
        <v>41914.041666666664</v>
      </c>
      <c r="B103" s="6">
        <v>-827.66162109375</v>
      </c>
      <c r="C103" s="6">
        <v>-2500</v>
      </c>
      <c r="D103" s="6">
        <v>50.7160720825195</v>
      </c>
    </row>
    <row r="104" spans="1:4" ht="12.75">
      <c r="A104" s="5">
        <v>41914.05208333333</v>
      </c>
      <c r="B104" s="6">
        <v>-801.861755371094</v>
      </c>
      <c r="C104" s="6">
        <v>-2500</v>
      </c>
      <c r="D104" s="6">
        <v>50.7342529296875</v>
      </c>
    </row>
    <row r="105" spans="1:4" ht="12.75">
      <c r="A105" s="5">
        <v>41914.0625</v>
      </c>
      <c r="B105" s="6">
        <v>-784.275390625</v>
      </c>
      <c r="C105" s="6">
        <v>-2500</v>
      </c>
      <c r="D105" s="6">
        <v>50.7461471557617</v>
      </c>
    </row>
    <row r="106" spans="1:4" ht="12.75">
      <c r="A106" s="5">
        <v>41914.072916666664</v>
      </c>
      <c r="B106" s="6">
        <v>-794.196166992188</v>
      </c>
      <c r="C106" s="6">
        <v>-2500</v>
      </c>
      <c r="D106" s="6">
        <v>50.8221054077148</v>
      </c>
    </row>
    <row r="107" spans="1:4" ht="12.75">
      <c r="A107" s="5">
        <v>41914.08333333333</v>
      </c>
      <c r="B107" s="6">
        <v>-828.555480957031</v>
      </c>
      <c r="C107" s="6">
        <v>-2500</v>
      </c>
      <c r="D107" s="6">
        <v>50.970287322998</v>
      </c>
    </row>
    <row r="108" spans="1:4" ht="12.75">
      <c r="A108" s="5">
        <v>41914.09375</v>
      </c>
      <c r="B108" s="6">
        <v>-870.865661621094</v>
      </c>
      <c r="C108" s="6">
        <v>-2500</v>
      </c>
      <c r="D108" s="6">
        <v>51.3679237365723</v>
      </c>
    </row>
    <row r="109" spans="1:4" ht="12.75">
      <c r="A109" s="5">
        <v>41914.104166666664</v>
      </c>
      <c r="B109" s="6">
        <v>-962.108825683594</v>
      </c>
      <c r="C109" s="6">
        <v>-2500</v>
      </c>
      <c r="D109" s="6">
        <v>51.9217567443848</v>
      </c>
    </row>
    <row r="110" spans="1:4" ht="12.75">
      <c r="A110" s="5">
        <v>41914.11458333333</v>
      </c>
      <c r="B110" s="6">
        <v>-973.207824707031</v>
      </c>
      <c r="C110" s="6">
        <v>-2500</v>
      </c>
      <c r="D110" s="6">
        <v>52.3552017211914</v>
      </c>
    </row>
    <row r="111" spans="1:4" ht="12.75">
      <c r="A111" s="5">
        <v>41914.125</v>
      </c>
      <c r="B111" s="6">
        <v>-967.543518066406</v>
      </c>
      <c r="C111" s="6">
        <v>-2500</v>
      </c>
      <c r="D111" s="6">
        <v>52.4013214111328</v>
      </c>
    </row>
    <row r="112" spans="1:4" ht="12.75">
      <c r="A112" s="5">
        <v>41914.135416666664</v>
      </c>
      <c r="B112" s="6">
        <v>-974.329772949219</v>
      </c>
      <c r="C112" s="6">
        <v>-2500</v>
      </c>
      <c r="D112" s="6">
        <v>52.7345390319824</v>
      </c>
    </row>
    <row r="113" spans="1:4" ht="12.75">
      <c r="A113" s="5">
        <v>41914.14583333333</v>
      </c>
      <c r="B113" s="6">
        <v>-958.210021972656</v>
      </c>
      <c r="C113" s="6">
        <v>-2500</v>
      </c>
      <c r="D113" s="6">
        <v>51.7862968444824</v>
      </c>
    </row>
    <row r="114" spans="1:4" ht="12.75">
      <c r="A114" s="5">
        <v>41914.15625</v>
      </c>
      <c r="B114" s="6">
        <v>-963.438110351563</v>
      </c>
      <c r="C114" s="6">
        <v>-2500</v>
      </c>
      <c r="D114" s="6">
        <v>50.9080429077148</v>
      </c>
    </row>
    <row r="115" spans="1:4" ht="12.75">
      <c r="A115" s="5">
        <v>41914.166666666664</v>
      </c>
      <c r="B115" s="6">
        <v>-952.191528320313</v>
      </c>
      <c r="C115" s="6">
        <v>-2500</v>
      </c>
      <c r="D115" s="6">
        <v>50.94189453125</v>
      </c>
    </row>
    <row r="116" spans="1:4" ht="12.75">
      <c r="A116" s="5">
        <v>41914.17708333333</v>
      </c>
      <c r="B116" s="6">
        <v>-951.39013671875</v>
      </c>
      <c r="C116" s="6">
        <v>-2500</v>
      </c>
      <c r="D116" s="6">
        <v>50.766975402832</v>
      </c>
    </row>
    <row r="117" spans="1:4" ht="12.75">
      <c r="A117" s="5">
        <v>41914.1875</v>
      </c>
      <c r="B117" s="6">
        <v>-910.327514648438</v>
      </c>
      <c r="C117" s="6">
        <v>-2500</v>
      </c>
      <c r="D117" s="6">
        <v>50.235595703125</v>
      </c>
    </row>
    <row r="118" spans="1:4" ht="12.75">
      <c r="A118" s="5">
        <v>41914.197916666664</v>
      </c>
      <c r="B118" s="6">
        <v>-895.279296875</v>
      </c>
      <c r="C118" s="6">
        <v>-2500</v>
      </c>
      <c r="D118" s="6">
        <v>49.2340812683105</v>
      </c>
    </row>
    <row r="119" spans="1:4" ht="12.75">
      <c r="A119" s="5">
        <v>41914.20833333333</v>
      </c>
      <c r="B119" s="6">
        <v>-849.253234863281</v>
      </c>
      <c r="C119" s="6">
        <v>-2500</v>
      </c>
      <c r="D119" s="6">
        <v>48.5939979553223</v>
      </c>
    </row>
    <row r="120" spans="1:4" ht="12.75">
      <c r="A120" s="5">
        <v>41914.21875</v>
      </c>
      <c r="B120" s="6">
        <v>-769.992431640625</v>
      </c>
      <c r="C120" s="6">
        <v>-2500</v>
      </c>
      <c r="D120" s="6">
        <v>48.1700477600098</v>
      </c>
    </row>
    <row r="121" spans="1:4" ht="12.75">
      <c r="A121" s="5">
        <v>41914.229166666664</v>
      </c>
      <c r="B121" s="6">
        <v>-798.194274902344</v>
      </c>
      <c r="C121" s="6">
        <v>-2500</v>
      </c>
      <c r="D121" s="6">
        <v>47.6545906066895</v>
      </c>
    </row>
    <row r="122" spans="1:4" ht="12.75">
      <c r="A122" s="5">
        <v>41914.23958333333</v>
      </c>
      <c r="B122" s="6">
        <v>-805.857727050781</v>
      </c>
      <c r="C122" s="6">
        <v>-2500</v>
      </c>
      <c r="D122" s="6">
        <v>47.0349578857422</v>
      </c>
    </row>
    <row r="123" spans="1:4" ht="12.75">
      <c r="A123" s="5">
        <v>41914.25</v>
      </c>
      <c r="B123" s="6">
        <v>-747.837585449219</v>
      </c>
      <c r="C123" s="6">
        <v>-2500</v>
      </c>
      <c r="D123" s="6">
        <v>47.0816955566406</v>
      </c>
    </row>
    <row r="124" spans="1:4" ht="12.75">
      <c r="A124" s="5">
        <v>41914.260416666664</v>
      </c>
      <c r="B124" s="6">
        <v>-798.290405273438</v>
      </c>
      <c r="C124" s="6">
        <v>-2500</v>
      </c>
      <c r="D124" s="6">
        <v>47.611515045166</v>
      </c>
    </row>
    <row r="125" spans="1:4" ht="12.75">
      <c r="A125" s="5">
        <v>41914.27083333333</v>
      </c>
      <c r="B125" s="6">
        <v>-860.469360351563</v>
      </c>
      <c r="C125" s="6">
        <v>-2500</v>
      </c>
      <c r="D125" s="6">
        <v>47.7844924926758</v>
      </c>
    </row>
    <row r="126" spans="1:4" ht="12.75">
      <c r="A126" s="5">
        <v>41914.28125</v>
      </c>
      <c r="B126" s="6">
        <v>-858.693481445313</v>
      </c>
      <c r="C126" s="6">
        <v>-2500</v>
      </c>
      <c r="D126" s="6">
        <v>47.3543395996094</v>
      </c>
    </row>
    <row r="127" spans="1:4" ht="12.75">
      <c r="A127" s="5">
        <v>41914.291666666664</v>
      </c>
      <c r="B127" s="6">
        <v>-890.196166992188</v>
      </c>
      <c r="C127" s="6">
        <v>-2500</v>
      </c>
      <c r="D127" s="6">
        <v>46.8595352172852</v>
      </c>
    </row>
    <row r="128" spans="1:4" ht="12.75">
      <c r="A128" s="5">
        <v>41914.30208333333</v>
      </c>
      <c r="B128" s="6">
        <v>-1042.73986816406</v>
      </c>
      <c r="C128" s="6">
        <v>-2500</v>
      </c>
      <c r="D128" s="6">
        <v>46.5657997131348</v>
      </c>
    </row>
    <row r="129" spans="1:4" ht="12.75">
      <c r="A129" s="5">
        <v>41914.3125</v>
      </c>
      <c r="B129" s="6">
        <v>-1101.71630859375</v>
      </c>
      <c r="C129" s="6">
        <v>-2500</v>
      </c>
      <c r="D129" s="6">
        <v>46.3972587585449</v>
      </c>
    </row>
    <row r="130" spans="1:4" ht="12.75">
      <c r="A130" s="5">
        <v>41914.322916666664</v>
      </c>
      <c r="B130" s="6">
        <v>-1114.31311035156</v>
      </c>
      <c r="C130" s="6">
        <v>-2500</v>
      </c>
      <c r="D130" s="6">
        <v>46.4568023681641</v>
      </c>
    </row>
    <row r="131" spans="1:4" ht="12.75">
      <c r="A131" s="5">
        <v>41914.33333333333</v>
      </c>
      <c r="B131" s="6">
        <v>-1168.484375</v>
      </c>
      <c r="C131" s="6">
        <v>-2500</v>
      </c>
      <c r="D131" s="6">
        <v>47.0561332702637</v>
      </c>
    </row>
    <row r="132" spans="1:4" ht="12.75">
      <c r="A132" s="5">
        <v>41914.34375</v>
      </c>
      <c r="B132" s="6">
        <v>-1233.60205078125</v>
      </c>
      <c r="C132" s="6">
        <v>-2500</v>
      </c>
      <c r="D132" s="6">
        <v>47.9074325561523</v>
      </c>
    </row>
    <row r="133" spans="1:4" ht="12.75">
      <c r="A133" s="5">
        <v>41914.354166666664</v>
      </c>
      <c r="B133" s="6">
        <v>-1197.07897949219</v>
      </c>
      <c r="C133" s="6">
        <v>-2500</v>
      </c>
      <c r="D133" s="6">
        <v>49.1515083312988</v>
      </c>
    </row>
    <row r="134" spans="1:4" ht="12.75">
      <c r="A134" s="5">
        <v>41914.36458333333</v>
      </c>
      <c r="B134" s="6">
        <v>-1208.31359863281</v>
      </c>
      <c r="C134" s="6">
        <v>-2500</v>
      </c>
      <c r="D134" s="6">
        <v>49.6064834594727</v>
      </c>
    </row>
    <row r="135" spans="1:4" ht="12.75">
      <c r="A135" s="5">
        <v>41914.375</v>
      </c>
      <c r="B135" s="6">
        <v>-1248.75378417969</v>
      </c>
      <c r="C135" s="6">
        <v>-2500</v>
      </c>
      <c r="D135" s="6">
        <v>50.7451591491699</v>
      </c>
    </row>
    <row r="136" spans="1:4" ht="12.75">
      <c r="A136" s="5">
        <v>41914.385416666664</v>
      </c>
      <c r="B136" s="6">
        <v>-1354.42712402344</v>
      </c>
      <c r="C136" s="6">
        <v>-2500</v>
      </c>
      <c r="D136" s="6">
        <v>51.6071243286133</v>
      </c>
    </row>
    <row r="137" spans="1:4" ht="12.75">
      <c r="A137" s="5">
        <v>41914.39583333333</v>
      </c>
      <c r="B137" s="6">
        <v>-1371.13745117188</v>
      </c>
      <c r="C137" s="6">
        <v>-2500</v>
      </c>
      <c r="D137" s="6">
        <v>52.3948287963867</v>
      </c>
    </row>
    <row r="138" spans="1:4" ht="12.75">
      <c r="A138" s="5">
        <v>41914.40625</v>
      </c>
      <c r="B138" s="6">
        <v>-1387.7998046875</v>
      </c>
      <c r="C138" s="6">
        <v>-2500</v>
      </c>
      <c r="D138" s="6">
        <v>53.1904792785645</v>
      </c>
    </row>
    <row r="139" spans="1:4" ht="12.75">
      <c r="A139" s="5">
        <v>41914.416666666664</v>
      </c>
      <c r="B139" s="6">
        <v>-1379.10400390625</v>
      </c>
      <c r="C139" s="6">
        <v>-2500</v>
      </c>
      <c r="D139" s="6">
        <v>54.5507125854492</v>
      </c>
    </row>
    <row r="140" spans="1:4" ht="12.75">
      <c r="A140" s="5">
        <v>41914.42708333333</v>
      </c>
      <c r="B140" s="6">
        <v>-1327.837890625</v>
      </c>
      <c r="C140" s="6">
        <v>-2500</v>
      </c>
      <c r="D140" s="6">
        <v>55.7534217834473</v>
      </c>
    </row>
    <row r="141" spans="1:4" ht="12.75">
      <c r="A141" s="5">
        <v>41914.4375</v>
      </c>
      <c r="B141" s="6">
        <v>-1285.34643554688</v>
      </c>
      <c r="C141" s="6">
        <v>-2500</v>
      </c>
      <c r="D141" s="6">
        <v>57.128059387207</v>
      </c>
    </row>
    <row r="142" spans="1:4" ht="12.75">
      <c r="A142" s="5">
        <v>41914.447916666664</v>
      </c>
      <c r="B142" s="6">
        <v>-1349.10705566406</v>
      </c>
      <c r="C142" s="6">
        <v>-2500</v>
      </c>
      <c r="D142" s="6">
        <v>57.8060531616211</v>
      </c>
    </row>
    <row r="143" spans="1:4" ht="12.75">
      <c r="A143" s="5">
        <v>41914.45833333333</v>
      </c>
      <c r="B143" s="6">
        <v>-1320.6181640625</v>
      </c>
      <c r="C143" s="6">
        <v>-2500</v>
      </c>
      <c r="D143" s="6">
        <v>58.5073738098145</v>
      </c>
    </row>
    <row r="144" spans="1:4" ht="12.75">
      <c r="A144" s="5">
        <v>41914.46875</v>
      </c>
      <c r="B144" s="6">
        <v>-1254.76318359375</v>
      </c>
      <c r="C144" s="6">
        <v>-2500</v>
      </c>
      <c r="D144" s="6">
        <v>59.3832473754883</v>
      </c>
    </row>
    <row r="145" spans="1:4" ht="12.75">
      <c r="A145" s="5">
        <v>41914.479166666664</v>
      </c>
      <c r="B145" s="6">
        <v>-1227.39306640625</v>
      </c>
      <c r="C145" s="6">
        <v>-2500</v>
      </c>
      <c r="D145" s="6">
        <v>59.9278564453125</v>
      </c>
    </row>
    <row r="146" spans="1:4" ht="12.75">
      <c r="A146" s="5">
        <v>41914.48958333333</v>
      </c>
      <c r="B146" s="6">
        <v>-1211.98950195313</v>
      </c>
      <c r="C146" s="6">
        <v>-2500</v>
      </c>
      <c r="D146" s="6">
        <v>61.1677894592285</v>
      </c>
    </row>
    <row r="147" spans="1:4" ht="12.75">
      <c r="A147" s="5">
        <v>41914.5</v>
      </c>
      <c r="B147" s="6">
        <v>-1205.50122070313</v>
      </c>
      <c r="C147" s="6">
        <v>-2500</v>
      </c>
      <c r="D147" s="6">
        <v>61.942008972168</v>
      </c>
    </row>
    <row r="148" spans="1:4" ht="12.75">
      <c r="A148" s="5">
        <v>41914.510416666664</v>
      </c>
      <c r="B148" s="6">
        <v>-1273.66345214844</v>
      </c>
      <c r="C148" s="6">
        <v>-2500</v>
      </c>
      <c r="D148" s="6">
        <v>63.3315849304199</v>
      </c>
    </row>
    <row r="149" spans="1:4" ht="12.75">
      <c r="A149" s="5">
        <v>41914.52083333333</v>
      </c>
      <c r="B149" s="6">
        <v>-1268.28051757813</v>
      </c>
      <c r="C149" s="6">
        <v>-2500</v>
      </c>
      <c r="D149" s="6">
        <v>64.1797409057617</v>
      </c>
    </row>
    <row r="150" spans="1:4" ht="12.75">
      <c r="A150" s="5">
        <v>41914.53125</v>
      </c>
      <c r="B150" s="6">
        <v>-1280.54235839844</v>
      </c>
      <c r="C150" s="6">
        <v>-2500</v>
      </c>
      <c r="D150" s="6">
        <v>64.6965789794922</v>
      </c>
    </row>
    <row r="151" spans="1:4" ht="12.75">
      <c r="A151" s="5">
        <v>41914.541666666664</v>
      </c>
      <c r="B151" s="6">
        <v>-1317.20336914063</v>
      </c>
      <c r="C151" s="6">
        <v>-2500</v>
      </c>
      <c r="D151" s="6">
        <v>65.5799865722656</v>
      </c>
    </row>
    <row r="152" spans="1:4" ht="12.75">
      <c r="A152" s="5">
        <v>41914.55208333333</v>
      </c>
      <c r="B152" s="6">
        <v>-1321.87548828125</v>
      </c>
      <c r="C152" s="6">
        <v>-2500</v>
      </c>
      <c r="D152" s="6">
        <v>66.6762924194336</v>
      </c>
    </row>
    <row r="153" spans="1:4" ht="12.75">
      <c r="A153" s="5">
        <v>41914.5625</v>
      </c>
      <c r="B153" s="6">
        <v>-1342.77087402344</v>
      </c>
      <c r="C153" s="6">
        <v>-2500</v>
      </c>
      <c r="D153" s="6">
        <v>67.8257751464844</v>
      </c>
    </row>
    <row r="154" spans="1:4" ht="12.75">
      <c r="A154" s="5">
        <v>41914.572916666664</v>
      </c>
      <c r="B154" s="6">
        <v>-1310.29943847656</v>
      </c>
      <c r="C154" s="6">
        <v>-2500</v>
      </c>
      <c r="D154" s="6">
        <v>68.3626480102539</v>
      </c>
    </row>
    <row r="155" spans="1:4" ht="12.75">
      <c r="A155" s="5">
        <v>41914.58333333333</v>
      </c>
      <c r="B155" s="6">
        <v>-1308.68701171875</v>
      </c>
      <c r="C155" s="6">
        <v>-2500</v>
      </c>
      <c r="D155" s="6">
        <v>69.1852645874023</v>
      </c>
    </row>
    <row r="156" spans="1:4" ht="12.75">
      <c r="A156" s="5">
        <v>41914.59375</v>
      </c>
      <c r="B156" s="6">
        <v>-1257.79248046875</v>
      </c>
      <c r="C156" s="6">
        <v>-2500</v>
      </c>
      <c r="D156" s="6">
        <v>69.6124038696289</v>
      </c>
    </row>
    <row r="157" spans="1:4" ht="12.75">
      <c r="A157" s="5">
        <v>41914.604166666664</v>
      </c>
      <c r="B157" s="6">
        <v>-1267.05200195313</v>
      </c>
      <c r="C157" s="6">
        <v>-2500</v>
      </c>
      <c r="D157" s="6">
        <v>69.7447738647461</v>
      </c>
    </row>
    <row r="158" spans="1:4" ht="12.75">
      <c r="A158" s="5">
        <v>41914.61458333333</v>
      </c>
      <c r="B158" s="6">
        <v>-1288.72253417969</v>
      </c>
      <c r="C158" s="6">
        <v>-2500</v>
      </c>
      <c r="D158" s="6">
        <v>69.4243087768555</v>
      </c>
    </row>
    <row r="159" spans="1:4" ht="12.75">
      <c r="A159" s="5">
        <v>41914.625</v>
      </c>
      <c r="B159" s="6">
        <v>-1278.56909179688</v>
      </c>
      <c r="C159" s="6">
        <v>-2500</v>
      </c>
      <c r="D159" s="6">
        <v>69.5426406860352</v>
      </c>
    </row>
    <row r="160" spans="1:4" ht="12.75">
      <c r="A160" s="5">
        <v>41914.635416666664</v>
      </c>
      <c r="B160" s="6">
        <v>-1204.06396484375</v>
      </c>
      <c r="C160" s="6">
        <v>-2500</v>
      </c>
      <c r="D160" s="6">
        <v>69.4637222290039</v>
      </c>
    </row>
    <row r="161" spans="1:4" ht="12.75">
      <c r="A161" s="5">
        <v>41914.64583333333</v>
      </c>
      <c r="B161" s="6">
        <v>-1182.02563476563</v>
      </c>
      <c r="C161" s="6">
        <v>-2500</v>
      </c>
      <c r="D161" s="6">
        <v>69.9027404785156</v>
      </c>
    </row>
    <row r="162" spans="1:4" ht="12.75">
      <c r="A162" s="5">
        <v>41914.65625</v>
      </c>
      <c r="B162" s="6">
        <v>-1184.904296875</v>
      </c>
      <c r="C162" s="6">
        <v>-2500</v>
      </c>
      <c r="D162" s="6">
        <v>69.5847702026367</v>
      </c>
    </row>
    <row r="163" spans="1:4" ht="12.75">
      <c r="A163" s="5">
        <v>41914.666666666664</v>
      </c>
      <c r="B163" s="6">
        <v>-1197.95727539063</v>
      </c>
      <c r="C163" s="6">
        <v>-2500</v>
      </c>
      <c r="D163" s="6">
        <v>69.1756439208984</v>
      </c>
    </row>
    <row r="164" spans="1:4" ht="12.75">
      <c r="A164" s="5">
        <v>41914.67708333333</v>
      </c>
      <c r="B164" s="6">
        <v>-1191.37182617188</v>
      </c>
      <c r="C164" s="6">
        <v>-2500</v>
      </c>
      <c r="D164" s="6">
        <v>69.0576629638672</v>
      </c>
    </row>
    <row r="165" spans="1:4" ht="12.75">
      <c r="A165" s="5">
        <v>41914.6875</v>
      </c>
      <c r="B165" s="6">
        <v>-1197.21362304688</v>
      </c>
      <c r="C165" s="6">
        <v>-2500</v>
      </c>
      <c r="D165" s="6">
        <v>69.0091171264648</v>
      </c>
    </row>
    <row r="166" spans="1:4" ht="12.75">
      <c r="A166" s="5">
        <v>41914.697916666664</v>
      </c>
      <c r="B166" s="6">
        <v>-1208.66027832031</v>
      </c>
      <c r="C166" s="6">
        <v>-2500</v>
      </c>
      <c r="D166" s="6">
        <v>68.026237487793</v>
      </c>
    </row>
    <row r="167" spans="1:4" ht="12.75">
      <c r="A167" s="5">
        <v>41914.70833333333</v>
      </c>
      <c r="B167" s="6">
        <v>-1226.54089355469</v>
      </c>
      <c r="C167" s="6">
        <v>-2500</v>
      </c>
      <c r="D167" s="6">
        <v>67.4372100830078</v>
      </c>
    </row>
    <row r="168" spans="1:4" ht="12.75">
      <c r="A168" s="5">
        <v>41914.71875</v>
      </c>
      <c r="B168" s="6">
        <v>-1175.32824707031</v>
      </c>
      <c r="C168" s="6">
        <v>-2500</v>
      </c>
      <c r="D168" s="6">
        <v>66.8514251708984</v>
      </c>
    </row>
    <row r="169" spans="1:4" ht="12.75">
      <c r="A169" s="5">
        <v>41914.729166666664</v>
      </c>
      <c r="B169" s="6">
        <v>-1156.13488769531</v>
      </c>
      <c r="C169" s="6">
        <v>-2500</v>
      </c>
      <c r="D169" s="6">
        <v>66.1007995605469</v>
      </c>
    </row>
    <row r="170" spans="1:4" ht="12.75">
      <c r="A170" s="5">
        <v>41914.73958333333</v>
      </c>
      <c r="B170" s="6">
        <v>-1140.66418457031</v>
      </c>
      <c r="C170" s="6">
        <v>-2500</v>
      </c>
      <c r="D170" s="6">
        <v>64.6192474365234</v>
      </c>
    </row>
    <row r="171" spans="1:4" ht="12.75">
      <c r="A171" s="5">
        <v>41914.75</v>
      </c>
      <c r="B171" s="6">
        <v>-1121.63244628906</v>
      </c>
      <c r="C171" s="6">
        <v>-2500</v>
      </c>
      <c r="D171" s="6">
        <v>62.8879241943359</v>
      </c>
    </row>
    <row r="172" spans="1:4" ht="12.75">
      <c r="A172" s="5">
        <v>41914.760416666664</v>
      </c>
      <c r="B172" s="6">
        <v>-1128.13415527344</v>
      </c>
      <c r="C172" s="6">
        <v>-2500</v>
      </c>
      <c r="D172" s="6">
        <v>62.0026512145996</v>
      </c>
    </row>
    <row r="173" spans="1:4" ht="12.75">
      <c r="A173" s="5">
        <v>41914.77083333333</v>
      </c>
      <c r="B173" s="6">
        <v>-1179.65478515625</v>
      </c>
      <c r="C173" s="6">
        <v>-2500</v>
      </c>
      <c r="D173" s="6">
        <v>60.9055404663086</v>
      </c>
    </row>
    <row r="174" spans="1:4" ht="12.75">
      <c r="A174" s="5">
        <v>41914.78125</v>
      </c>
      <c r="B174" s="6">
        <v>-1173.48181152344</v>
      </c>
      <c r="C174" s="6">
        <v>-2500</v>
      </c>
      <c r="D174" s="6">
        <v>59.0857925415039</v>
      </c>
    </row>
    <row r="175" spans="1:4" ht="12.75">
      <c r="A175" s="5">
        <v>41914.791666666664</v>
      </c>
      <c r="B175" s="6">
        <v>-1106.37561035156</v>
      </c>
      <c r="C175" s="6">
        <v>-2500</v>
      </c>
      <c r="D175" s="6">
        <v>57.6350936889648</v>
      </c>
    </row>
    <row r="176" spans="1:4" ht="12.75">
      <c r="A176" s="5">
        <v>41914.80208333333</v>
      </c>
      <c r="B176" s="6">
        <v>-1096.43969726563</v>
      </c>
      <c r="C176" s="6">
        <v>-2500</v>
      </c>
      <c r="D176" s="6">
        <v>57.052074432373</v>
      </c>
    </row>
    <row r="177" spans="1:4" ht="12.75">
      <c r="A177" s="5">
        <v>41914.8125</v>
      </c>
      <c r="B177" s="6">
        <v>-1124.71936035156</v>
      </c>
      <c r="C177" s="6">
        <v>-2500</v>
      </c>
      <c r="D177" s="6">
        <v>56.0995559692383</v>
      </c>
    </row>
    <row r="178" spans="1:4" ht="12.75">
      <c r="A178" s="5">
        <v>41914.822916666664</v>
      </c>
      <c r="B178" s="6">
        <v>-1150.31689453125</v>
      </c>
      <c r="C178" s="6">
        <v>-2500</v>
      </c>
      <c r="D178" s="6">
        <v>55.1719093322754</v>
      </c>
    </row>
    <row r="179" spans="1:4" ht="12.75">
      <c r="A179" s="5">
        <v>41914.83333333333</v>
      </c>
      <c r="B179" s="6">
        <v>-1104.43725585938</v>
      </c>
      <c r="C179" s="6">
        <v>-2500</v>
      </c>
      <c r="D179" s="6">
        <v>54.9449729919434</v>
      </c>
    </row>
    <row r="180" spans="1:4" ht="12.75">
      <c r="A180" s="5">
        <v>41914.84375</v>
      </c>
      <c r="B180" s="6">
        <v>-1033.38000488281</v>
      </c>
      <c r="C180" s="6">
        <v>-2500</v>
      </c>
      <c r="D180" s="6">
        <v>54.8146133422852</v>
      </c>
    </row>
    <row r="181" spans="1:4" ht="12.75">
      <c r="A181" s="5">
        <v>41914.854166666664</v>
      </c>
      <c r="B181" s="6">
        <v>-956.729064941406</v>
      </c>
      <c r="C181" s="6">
        <v>-2500</v>
      </c>
      <c r="D181" s="6">
        <v>54.6676940917969</v>
      </c>
    </row>
    <row r="182" spans="1:4" ht="12.75">
      <c r="A182" s="5">
        <v>41914.86458333333</v>
      </c>
      <c r="B182" s="6">
        <v>-941.434204101563</v>
      </c>
      <c r="C182" s="6">
        <v>-2500</v>
      </c>
      <c r="D182" s="6">
        <v>54.5689277648926</v>
      </c>
    </row>
    <row r="183" spans="1:4" ht="12.75">
      <c r="A183" s="5">
        <v>41914.875</v>
      </c>
      <c r="B183" s="6">
        <v>-977.592102050781</v>
      </c>
      <c r="C183" s="6">
        <v>-2500</v>
      </c>
      <c r="D183" s="6">
        <v>54.5240859985352</v>
      </c>
    </row>
    <row r="184" spans="1:4" ht="12.75">
      <c r="A184" s="5">
        <v>41914.885416666664</v>
      </c>
      <c r="B184" s="6">
        <v>-1166.56323242188</v>
      </c>
      <c r="C184" s="6">
        <v>-2500</v>
      </c>
      <c r="D184" s="6">
        <v>54.4090690612793</v>
      </c>
    </row>
    <row r="185" spans="1:4" ht="12.75">
      <c r="A185" s="5">
        <v>41914.89583333333</v>
      </c>
      <c r="B185" s="6">
        <v>-1209.51745605469</v>
      </c>
      <c r="C185" s="6">
        <v>-2500</v>
      </c>
      <c r="D185" s="6">
        <v>54.4660453796387</v>
      </c>
    </row>
    <row r="186" spans="1:4" ht="12.75">
      <c r="A186" s="5">
        <v>41914.90625</v>
      </c>
      <c r="B186" s="6">
        <v>-1179.76379394531</v>
      </c>
      <c r="C186" s="6">
        <v>-2500</v>
      </c>
      <c r="D186" s="6">
        <v>54.2353935241699</v>
      </c>
    </row>
    <row r="187" spans="1:4" ht="12.75">
      <c r="A187" s="5">
        <v>41914.916666666664</v>
      </c>
      <c r="B187" s="6">
        <v>-1186.30212402344</v>
      </c>
      <c r="C187" s="6">
        <v>-2500</v>
      </c>
      <c r="D187" s="6">
        <v>53.7597770690918</v>
      </c>
    </row>
    <row r="188" spans="1:4" ht="12.75">
      <c r="A188" s="5">
        <v>41914.92708333333</v>
      </c>
      <c r="B188" s="6">
        <v>-1142.373046875</v>
      </c>
      <c r="C188" s="6">
        <v>-2500</v>
      </c>
      <c r="D188" s="6">
        <v>52.2826919555664</v>
      </c>
    </row>
    <row r="189" spans="1:4" ht="12.75">
      <c r="A189" s="5">
        <v>41914.9375</v>
      </c>
      <c r="B189" s="6">
        <v>-1138.97399902344</v>
      </c>
      <c r="C189" s="6">
        <v>-2500</v>
      </c>
      <c r="D189" s="6">
        <v>51.7677421569824</v>
      </c>
    </row>
    <row r="190" spans="1:4" ht="12.75">
      <c r="A190" s="5">
        <v>41914.947916666664</v>
      </c>
      <c r="B190" s="6">
        <v>-1078.34631347656</v>
      </c>
      <c r="C190" s="6">
        <v>-2500</v>
      </c>
      <c r="D190" s="6">
        <v>51.0073089599609</v>
      </c>
    </row>
    <row r="191" spans="1:4" ht="12.75">
      <c r="A191" s="5">
        <v>41914.95833333333</v>
      </c>
      <c r="B191" s="6">
        <v>-1067.94213867188</v>
      </c>
      <c r="C191" s="6">
        <v>-2500</v>
      </c>
      <c r="D191" s="6">
        <v>50.9964866638184</v>
      </c>
    </row>
    <row r="192" spans="1:4" ht="12.75">
      <c r="A192" s="5">
        <v>41914.96875</v>
      </c>
      <c r="B192" s="6">
        <v>-1120.45227050781</v>
      </c>
      <c r="C192" s="6">
        <v>-2500</v>
      </c>
      <c r="D192" s="6">
        <v>51.5813217163086</v>
      </c>
    </row>
    <row r="193" spans="1:4" ht="12.75">
      <c r="A193" s="5">
        <v>41914.979166666664</v>
      </c>
      <c r="B193" s="6">
        <v>-1105.06896972656</v>
      </c>
      <c r="C193" s="6">
        <v>-2500</v>
      </c>
      <c r="D193" s="6">
        <v>52.333911895752</v>
      </c>
    </row>
    <row r="194" spans="1:4" ht="12.75">
      <c r="A194" s="5">
        <v>41914.98958333333</v>
      </c>
      <c r="B194" s="6">
        <v>-1126.44616699219</v>
      </c>
      <c r="C194" s="6">
        <v>-2500</v>
      </c>
      <c r="D194" s="6">
        <v>52.2305068969727</v>
      </c>
    </row>
    <row r="195" spans="1:4" ht="12.75">
      <c r="A195" s="5">
        <v>41915</v>
      </c>
      <c r="B195" s="6">
        <v>-1120.04516601563</v>
      </c>
      <c r="C195" s="6">
        <v>-2500</v>
      </c>
      <c r="D195" s="6">
        <v>51.9683609008789</v>
      </c>
    </row>
    <row r="196" spans="1:4" ht="12.75">
      <c r="A196" s="5">
        <v>41915.010416666664</v>
      </c>
      <c r="B196" s="6">
        <v>-1079.60034179688</v>
      </c>
      <c r="C196" s="6">
        <v>-2500</v>
      </c>
      <c r="D196" s="6">
        <v>50.8578643798828</v>
      </c>
    </row>
    <row r="197" spans="1:4" ht="12.75">
      <c r="A197" s="5">
        <v>41915.02083333333</v>
      </c>
      <c r="B197" s="6">
        <v>-1044.59753417969</v>
      </c>
      <c r="C197" s="6">
        <v>-2500</v>
      </c>
      <c r="D197" s="6">
        <v>50.4499931335449</v>
      </c>
    </row>
    <row r="198" spans="1:4" ht="12.75">
      <c r="A198" s="5">
        <v>41915.03125</v>
      </c>
      <c r="B198" s="6">
        <v>-1025.82800292969</v>
      </c>
      <c r="C198" s="6">
        <v>-2500</v>
      </c>
      <c r="D198" s="6">
        <v>49.9465446472168</v>
      </c>
    </row>
    <row r="199" spans="1:4" ht="12.75">
      <c r="A199" s="5">
        <v>41915.041666666664</v>
      </c>
      <c r="B199" s="6">
        <v>-1040.78430175781</v>
      </c>
      <c r="C199" s="6">
        <v>-2500</v>
      </c>
      <c r="D199" s="6">
        <v>49.8605499267578</v>
      </c>
    </row>
    <row r="200" spans="1:4" ht="12.75">
      <c r="A200" s="5">
        <v>41915.05208333333</v>
      </c>
      <c r="B200" s="6">
        <v>-1021.57196044922</v>
      </c>
      <c r="C200" s="6">
        <v>-2500</v>
      </c>
      <c r="D200" s="6">
        <v>50.3497276306152</v>
      </c>
    </row>
    <row r="201" spans="1:4" ht="12.75">
      <c r="A201" s="5">
        <v>41915.0625</v>
      </c>
      <c r="B201" s="6">
        <v>-986.881713867188</v>
      </c>
      <c r="C201" s="6">
        <v>-2500</v>
      </c>
      <c r="D201" s="6">
        <v>50.330753326416</v>
      </c>
    </row>
    <row r="202" spans="1:4" ht="12.75">
      <c r="A202" s="5">
        <v>41915.072916666664</v>
      </c>
      <c r="B202" s="6">
        <v>-981.592590332031</v>
      </c>
      <c r="C202" s="6">
        <v>-2500</v>
      </c>
      <c r="D202" s="6">
        <v>49.7547302246094</v>
      </c>
    </row>
    <row r="203" spans="1:4" ht="12.75">
      <c r="A203" s="5">
        <v>41915.08333333333</v>
      </c>
      <c r="B203" s="6">
        <v>-993.869567871094</v>
      </c>
      <c r="C203" s="6">
        <v>-2500</v>
      </c>
      <c r="D203" s="6">
        <v>49.3728141784668</v>
      </c>
    </row>
    <row r="204" spans="1:4" ht="12.75">
      <c r="A204" s="5">
        <v>41915.09375</v>
      </c>
      <c r="B204" s="6">
        <v>-1002.11090087891</v>
      </c>
      <c r="C204" s="6">
        <v>-2500</v>
      </c>
      <c r="D204" s="6">
        <v>48.877368927002</v>
      </c>
    </row>
    <row r="205" spans="1:4" ht="12.75">
      <c r="A205" s="5">
        <v>41915.104166666664</v>
      </c>
      <c r="B205" s="6">
        <v>-941.163513183594</v>
      </c>
      <c r="C205" s="6">
        <v>-2500</v>
      </c>
      <c r="D205" s="6">
        <v>48.4736671447754</v>
      </c>
    </row>
    <row r="206" spans="1:4" ht="12.75">
      <c r="A206" s="5">
        <v>41915.11458333333</v>
      </c>
      <c r="B206" s="6">
        <v>-951.054077148438</v>
      </c>
      <c r="C206" s="6">
        <v>-2500</v>
      </c>
      <c r="D206" s="6">
        <v>47.7617492675781</v>
      </c>
    </row>
    <row r="207" spans="1:4" ht="12.75">
      <c r="A207" s="5">
        <v>41915.125</v>
      </c>
      <c r="B207" s="6">
        <v>-981.837585449219</v>
      </c>
      <c r="C207" s="6">
        <v>-2500</v>
      </c>
      <c r="D207" s="6">
        <v>47.2671928405762</v>
      </c>
    </row>
    <row r="208" spans="1:4" ht="12.75">
      <c r="A208" s="5">
        <v>41915.135416666664</v>
      </c>
      <c r="B208" s="6">
        <v>-996.839904785156</v>
      </c>
      <c r="C208" s="6">
        <v>-2500</v>
      </c>
      <c r="D208" s="6">
        <v>47.3739280700684</v>
      </c>
    </row>
    <row r="209" spans="1:4" ht="12.75">
      <c r="A209" s="5">
        <v>41915.14583333333</v>
      </c>
      <c r="B209" s="6">
        <v>-939.474914550781</v>
      </c>
      <c r="C209" s="6">
        <v>-2500</v>
      </c>
      <c r="D209" s="6">
        <v>47.6823539733887</v>
      </c>
    </row>
    <row r="210" spans="1:4" ht="12.75">
      <c r="A210" s="5">
        <v>41915.15625</v>
      </c>
      <c r="B210" s="6">
        <v>-900.082336425781</v>
      </c>
      <c r="C210" s="6">
        <v>-2500</v>
      </c>
      <c r="D210" s="6">
        <v>47.4663887023926</v>
      </c>
    </row>
    <row r="211" spans="1:4" ht="12.75">
      <c r="A211" s="5">
        <v>41915.166666666664</v>
      </c>
      <c r="B211" s="6">
        <v>-918.330444335938</v>
      </c>
      <c r="C211" s="6">
        <v>-2500</v>
      </c>
      <c r="D211" s="6">
        <v>47.4474487304688</v>
      </c>
    </row>
    <row r="212" spans="1:4" ht="12.75">
      <c r="A212" s="5">
        <v>41915.17708333333</v>
      </c>
      <c r="B212" s="6">
        <v>-883.729125976563</v>
      </c>
      <c r="C212" s="6">
        <v>-2500</v>
      </c>
      <c r="D212" s="6">
        <v>47.0941390991211</v>
      </c>
    </row>
    <row r="213" spans="1:4" ht="12.75">
      <c r="A213" s="5">
        <v>41915.1875</v>
      </c>
      <c r="B213" s="6">
        <v>-855.966674804688</v>
      </c>
      <c r="C213" s="6">
        <v>-2500</v>
      </c>
      <c r="D213" s="6">
        <v>46.46484375</v>
      </c>
    </row>
    <row r="214" spans="1:4" ht="12.75">
      <c r="A214" s="5">
        <v>41915.197916666664</v>
      </c>
      <c r="B214" s="6">
        <v>-852.2626953125</v>
      </c>
      <c r="C214" s="6">
        <v>-2500</v>
      </c>
      <c r="D214" s="6">
        <v>45.9960670471191</v>
      </c>
    </row>
    <row r="215" spans="1:4" ht="12.75">
      <c r="A215" s="5">
        <v>41915.20833333333</v>
      </c>
      <c r="B215" s="6">
        <v>-782.852111816406</v>
      </c>
      <c r="C215" s="6">
        <v>-2500</v>
      </c>
      <c r="D215" s="6">
        <v>45.4320335388184</v>
      </c>
    </row>
    <row r="216" spans="1:4" ht="12.75">
      <c r="A216" s="5">
        <v>41915.21875</v>
      </c>
      <c r="B216" s="6">
        <v>-696.439208984375</v>
      </c>
      <c r="C216" s="6">
        <v>-2500</v>
      </c>
      <c r="D216" s="6">
        <v>45.009693145752</v>
      </c>
    </row>
    <row r="217" spans="1:4" ht="12.75">
      <c r="A217" s="5">
        <v>41915.229166666664</v>
      </c>
      <c r="B217" s="6">
        <v>-766.315673828125</v>
      </c>
      <c r="C217" s="6">
        <v>-2500</v>
      </c>
      <c r="D217" s="6">
        <v>44.7393493652344</v>
      </c>
    </row>
    <row r="218" spans="1:4" ht="12.75">
      <c r="A218" s="5">
        <v>41915.23958333333</v>
      </c>
      <c r="B218" s="6">
        <v>-779.9326171875</v>
      </c>
      <c r="C218" s="6">
        <v>-2500</v>
      </c>
      <c r="D218" s="6">
        <v>44.5814933776855</v>
      </c>
    </row>
    <row r="219" spans="1:4" ht="12.75">
      <c r="A219" s="5">
        <v>41915.25</v>
      </c>
      <c r="B219" s="6">
        <v>-748.02392578125</v>
      </c>
      <c r="C219" s="6">
        <v>-2500</v>
      </c>
      <c r="D219" s="6">
        <v>44.3564949035645</v>
      </c>
    </row>
    <row r="220" spans="1:4" ht="12.75">
      <c r="A220" s="5">
        <v>41915.260416666664</v>
      </c>
      <c r="B220" s="6">
        <v>-731.190124511719</v>
      </c>
      <c r="C220" s="6">
        <v>-2500</v>
      </c>
      <c r="D220" s="6">
        <v>44.057445526123</v>
      </c>
    </row>
    <row r="221" spans="1:4" ht="12.75">
      <c r="A221" s="5">
        <v>41915.27083333333</v>
      </c>
      <c r="B221" s="6">
        <v>-845.713928222656</v>
      </c>
      <c r="C221" s="6">
        <v>-2500</v>
      </c>
      <c r="D221" s="6">
        <v>43.6980781555176</v>
      </c>
    </row>
    <row r="222" spans="1:4" ht="12.75">
      <c r="A222" s="5">
        <v>41915.28125</v>
      </c>
      <c r="B222" s="6">
        <v>-879.871032714844</v>
      </c>
      <c r="C222" s="6">
        <v>-2500</v>
      </c>
      <c r="D222" s="6">
        <v>43.7928199768066</v>
      </c>
    </row>
    <row r="223" spans="1:4" ht="12.75">
      <c r="A223" s="5">
        <v>41915.291666666664</v>
      </c>
      <c r="B223" s="6">
        <v>-921.742797851563</v>
      </c>
      <c r="C223" s="6">
        <v>-2500</v>
      </c>
      <c r="D223" s="6">
        <v>43.6126708984375</v>
      </c>
    </row>
    <row r="224" spans="1:4" ht="12.75">
      <c r="A224" s="5">
        <v>41915.30208333333</v>
      </c>
      <c r="B224" s="6">
        <v>-912.976623535156</v>
      </c>
      <c r="C224" s="6">
        <v>-2500</v>
      </c>
      <c r="D224" s="6">
        <v>43.7821235656738</v>
      </c>
    </row>
    <row r="225" spans="1:4" ht="12.75">
      <c r="A225" s="5">
        <v>41915.3125</v>
      </c>
      <c r="B225" s="6">
        <v>-944.471008300781</v>
      </c>
      <c r="C225" s="6">
        <v>-2500</v>
      </c>
      <c r="D225" s="6">
        <v>44.3217506408691</v>
      </c>
    </row>
    <row r="226" spans="1:4" ht="12.75">
      <c r="A226" s="5">
        <v>41915.322916666664</v>
      </c>
      <c r="B226" s="6">
        <v>-937.25048828125</v>
      </c>
      <c r="C226" s="6">
        <v>-2500</v>
      </c>
      <c r="D226" s="6">
        <v>44.8617858886719</v>
      </c>
    </row>
    <row r="227" spans="1:4" ht="12.75">
      <c r="A227" s="5">
        <v>41915.33333333333</v>
      </c>
      <c r="B227" s="6">
        <v>-984.052856445313</v>
      </c>
      <c r="C227" s="6">
        <v>-2500</v>
      </c>
      <c r="D227" s="6">
        <v>45.4285354614258</v>
      </c>
    </row>
    <row r="228" spans="1:4" ht="12.75">
      <c r="A228" s="5">
        <v>41915.34375</v>
      </c>
      <c r="B228" s="6">
        <v>-1148.25109863281</v>
      </c>
      <c r="C228" s="6">
        <v>-2500</v>
      </c>
      <c r="D228" s="6">
        <v>46.0736923217773</v>
      </c>
    </row>
    <row r="229" spans="1:4" ht="12.75">
      <c r="A229" s="5">
        <v>41915.354166666664</v>
      </c>
      <c r="B229" s="6">
        <v>-1188.18957519531</v>
      </c>
      <c r="C229" s="6">
        <v>-2500</v>
      </c>
      <c r="D229" s="6">
        <v>46.9717254638672</v>
      </c>
    </row>
    <row r="230" spans="1:4" ht="12.75">
      <c r="A230" s="5">
        <v>41915.36458333333</v>
      </c>
      <c r="B230" s="6">
        <v>-1196.318359375</v>
      </c>
      <c r="C230" s="6">
        <v>-2500</v>
      </c>
      <c r="D230" s="6">
        <v>48.6236228942871</v>
      </c>
    </row>
    <row r="231" spans="1:4" ht="12.75">
      <c r="A231" s="5">
        <v>41915.375</v>
      </c>
      <c r="B231" s="6">
        <v>-1216.85974121094</v>
      </c>
      <c r="C231" s="6">
        <v>-2500</v>
      </c>
      <c r="D231" s="6">
        <v>49.4417533874512</v>
      </c>
    </row>
    <row r="232" spans="1:4" ht="12.75">
      <c r="A232" s="5">
        <v>41915.385416666664</v>
      </c>
      <c r="B232" s="6">
        <v>-1283.62451171875</v>
      </c>
      <c r="C232" s="6">
        <v>-2500</v>
      </c>
      <c r="D232" s="6">
        <v>50.3052406311035</v>
      </c>
    </row>
    <row r="233" spans="1:4" ht="12.75">
      <c r="A233" s="5">
        <v>41915.39583333333</v>
      </c>
      <c r="B233" s="6">
        <v>-1317.58911132813</v>
      </c>
      <c r="C233" s="6">
        <v>-2500</v>
      </c>
      <c r="D233" s="6">
        <v>51.4202842712402</v>
      </c>
    </row>
    <row r="234" spans="1:4" ht="12.75">
      <c r="A234" s="5">
        <v>41915.40625</v>
      </c>
      <c r="B234" s="6">
        <v>-1301.40881347656</v>
      </c>
      <c r="C234" s="6">
        <v>-2500</v>
      </c>
      <c r="D234" s="6">
        <v>52.4843940734863</v>
      </c>
    </row>
    <row r="235" spans="1:4" ht="12.75">
      <c r="A235" s="5">
        <v>41915.416666666664</v>
      </c>
      <c r="B235" s="6">
        <v>-1307.60949707031</v>
      </c>
      <c r="C235" s="6">
        <v>-2500</v>
      </c>
      <c r="D235" s="6">
        <v>53.5825805664063</v>
      </c>
    </row>
    <row r="236" spans="1:4" ht="12.75">
      <c r="A236" s="5">
        <v>41915.42708333333</v>
      </c>
      <c r="B236" s="6">
        <v>-1297.85913085938</v>
      </c>
      <c r="C236" s="6">
        <v>-2500</v>
      </c>
      <c r="D236" s="6">
        <v>54.0504570007324</v>
      </c>
    </row>
    <row r="237" spans="1:4" ht="12.75">
      <c r="A237" s="5">
        <v>41915.4375</v>
      </c>
      <c r="B237" s="6">
        <v>-1270.35888671875</v>
      </c>
      <c r="C237" s="6">
        <v>-2500</v>
      </c>
      <c r="D237" s="6">
        <v>55.8286437988281</v>
      </c>
    </row>
    <row r="238" spans="1:4" ht="12.75">
      <c r="A238" s="5">
        <v>41915.447916666664</v>
      </c>
      <c r="B238" s="6">
        <v>-1291.13269042969</v>
      </c>
      <c r="C238" s="6">
        <v>-2500</v>
      </c>
      <c r="D238" s="6">
        <v>55.6469459533691</v>
      </c>
    </row>
    <row r="239" spans="1:4" ht="12.75">
      <c r="A239" s="5">
        <v>41915.45833333333</v>
      </c>
      <c r="B239" s="6">
        <v>-1306.638671875</v>
      </c>
      <c r="C239" s="6">
        <v>-2500</v>
      </c>
      <c r="D239" s="6">
        <v>55.4249420166016</v>
      </c>
    </row>
    <row r="240" spans="1:4" ht="12.75">
      <c r="A240" s="5">
        <v>41915.46875</v>
      </c>
      <c r="B240" s="6">
        <v>-1327.80322265625</v>
      </c>
      <c r="C240" s="6">
        <v>-2500</v>
      </c>
      <c r="D240" s="6">
        <v>55.9995880126953</v>
      </c>
    </row>
    <row r="241" spans="1:4" ht="12.75">
      <c r="A241" s="5">
        <v>41915.479166666664</v>
      </c>
      <c r="B241" s="6">
        <v>-1358.25622558594</v>
      </c>
      <c r="C241" s="6">
        <v>-2500</v>
      </c>
      <c r="D241" s="6">
        <v>57.494499206543</v>
      </c>
    </row>
    <row r="242" spans="1:4" ht="12.75">
      <c r="A242" s="5">
        <v>41915.48958333333</v>
      </c>
      <c r="B242" s="6">
        <v>-1367.8603515625</v>
      </c>
      <c r="C242" s="6">
        <v>-2500</v>
      </c>
      <c r="D242" s="6">
        <v>58.7395172119141</v>
      </c>
    </row>
    <row r="243" spans="1:4" ht="12.75">
      <c r="A243" s="5">
        <v>41915.5</v>
      </c>
      <c r="B243" s="6">
        <v>-1388.26733398438</v>
      </c>
      <c r="C243" s="6">
        <v>-2500</v>
      </c>
      <c r="D243" s="6">
        <v>60.0247459411621</v>
      </c>
    </row>
    <row r="244" spans="1:4" ht="12.75">
      <c r="A244" s="5">
        <v>41915.510416666664</v>
      </c>
      <c r="B244" s="6">
        <v>-1420.78735351563</v>
      </c>
      <c r="C244" s="6">
        <v>-2500</v>
      </c>
      <c r="D244" s="6">
        <v>61.1963882446289</v>
      </c>
    </row>
    <row r="245" spans="1:4" ht="12.75">
      <c r="A245" s="5">
        <v>41915.52083333333</v>
      </c>
      <c r="B245" s="6">
        <v>-1409.12097167969</v>
      </c>
      <c r="C245" s="6">
        <v>-2500</v>
      </c>
      <c r="D245" s="6">
        <v>63.0387535095215</v>
      </c>
    </row>
    <row r="246" spans="1:4" ht="12.75">
      <c r="A246" s="5">
        <v>41915.53125</v>
      </c>
      <c r="B246" s="6">
        <v>-1405.32824707031</v>
      </c>
      <c r="C246" s="6">
        <v>-2500</v>
      </c>
      <c r="D246" s="6">
        <v>63.970401763916</v>
      </c>
    </row>
    <row r="247" spans="1:4" ht="12.75">
      <c r="A247" s="5">
        <v>41915.541666666664</v>
      </c>
      <c r="B247" s="6">
        <v>-1417.53039550781</v>
      </c>
      <c r="C247" s="6">
        <v>-2500</v>
      </c>
      <c r="D247" s="6">
        <v>64.539909362793</v>
      </c>
    </row>
    <row r="248" spans="1:4" ht="12.75">
      <c r="A248" s="5">
        <v>41915.55208333333</v>
      </c>
      <c r="B248" s="6">
        <v>-1450.93298339844</v>
      </c>
      <c r="C248" s="6">
        <v>-2500</v>
      </c>
      <c r="D248" s="6">
        <v>65.3087768554688</v>
      </c>
    </row>
    <row r="249" spans="1:4" ht="12.75">
      <c r="A249" s="5">
        <v>41915.5625</v>
      </c>
      <c r="B249" s="6">
        <v>-1463.20910644531</v>
      </c>
      <c r="C249" s="6">
        <v>-2500</v>
      </c>
      <c r="D249" s="6">
        <v>65.5898056030273</v>
      </c>
    </row>
    <row r="250" spans="1:4" ht="12.75">
      <c r="A250" s="5">
        <v>41915.572916666664</v>
      </c>
      <c r="B250" s="6">
        <v>-1459.18664550781</v>
      </c>
      <c r="C250" s="6">
        <v>-2500</v>
      </c>
      <c r="D250" s="6">
        <v>66.2616500854492</v>
      </c>
    </row>
    <row r="251" spans="1:4" ht="12.75">
      <c r="A251" s="5">
        <v>41915.58333333333</v>
      </c>
      <c r="B251" s="6">
        <v>-1448.38244628906</v>
      </c>
      <c r="C251" s="6">
        <v>-2500</v>
      </c>
      <c r="D251" s="6">
        <v>69.1050109863281</v>
      </c>
    </row>
    <row r="252" spans="1:4" ht="12.75">
      <c r="A252" s="5">
        <v>41915.59375</v>
      </c>
      <c r="B252" s="6">
        <v>-1413.84533691406</v>
      </c>
      <c r="C252" s="6">
        <v>-2500</v>
      </c>
      <c r="D252" s="6">
        <v>70.4062042236328</v>
      </c>
    </row>
    <row r="253" spans="1:4" ht="12.75">
      <c r="A253" s="5">
        <v>41915.604166666664</v>
      </c>
      <c r="B253" s="6">
        <v>-1396.81762695313</v>
      </c>
      <c r="C253" s="6">
        <v>-2500</v>
      </c>
      <c r="D253" s="6">
        <v>71.6228713989258</v>
      </c>
    </row>
    <row r="254" spans="1:4" ht="12.75">
      <c r="A254" s="5">
        <v>41915.61458333333</v>
      </c>
      <c r="B254" s="6">
        <v>-1398.68969726563</v>
      </c>
      <c r="C254" s="6">
        <v>-2500</v>
      </c>
      <c r="D254" s="6">
        <v>72.2197036743164</v>
      </c>
    </row>
    <row r="255" spans="1:4" ht="12.75">
      <c r="A255" s="5">
        <v>41915.625</v>
      </c>
      <c r="B255" s="6">
        <v>-1384.09924316406</v>
      </c>
      <c r="C255" s="6">
        <v>-2500</v>
      </c>
      <c r="D255" s="6">
        <v>72.6821441650391</v>
      </c>
    </row>
    <row r="256" spans="1:4" ht="12.75">
      <c r="A256" s="5">
        <v>41915.635416666664</v>
      </c>
      <c r="B256" s="6">
        <v>-1348.005859375</v>
      </c>
      <c r="C256" s="6">
        <v>-2500</v>
      </c>
      <c r="D256" s="6">
        <v>73.7636032104492</v>
      </c>
    </row>
    <row r="257" spans="1:4" ht="12.75">
      <c r="A257" s="5">
        <v>41915.64583333333</v>
      </c>
      <c r="B257" s="6">
        <v>-1385.00500488281</v>
      </c>
      <c r="C257" s="6">
        <v>-2500</v>
      </c>
      <c r="D257" s="6">
        <v>74.3241806030273</v>
      </c>
    </row>
    <row r="258" spans="1:4" ht="12.75">
      <c r="A258" s="5">
        <v>41915.65625</v>
      </c>
      <c r="B258" s="6">
        <v>-1422.69018554688</v>
      </c>
      <c r="C258" s="6">
        <v>-2500</v>
      </c>
      <c r="D258" s="6">
        <v>75.0812225341797</v>
      </c>
    </row>
    <row r="259" spans="1:4" ht="12.75">
      <c r="A259" s="5">
        <v>41915.666666666664</v>
      </c>
      <c r="B259" s="6">
        <v>-1493.75537109375</v>
      </c>
      <c r="C259" s="6">
        <v>-2500</v>
      </c>
      <c r="D259" s="6">
        <v>75.6104507446289</v>
      </c>
    </row>
    <row r="260" spans="1:4" ht="12.75">
      <c r="A260" s="5">
        <v>41915.67708333333</v>
      </c>
      <c r="B260" s="6">
        <v>-1386.01086425781</v>
      </c>
      <c r="C260" s="6">
        <v>-2500</v>
      </c>
      <c r="D260" s="6">
        <v>75.8785705566406</v>
      </c>
    </row>
    <row r="261" spans="1:4" ht="12.75">
      <c r="A261" s="5">
        <v>41915.6875</v>
      </c>
      <c r="B261" s="6">
        <v>-1329.50524902344</v>
      </c>
      <c r="C261" s="6">
        <v>-2500</v>
      </c>
      <c r="D261" s="6">
        <v>76.2270431518555</v>
      </c>
    </row>
    <row r="262" spans="1:4" ht="12.75">
      <c r="A262" s="5">
        <v>41915.697916666664</v>
      </c>
      <c r="B262" s="6">
        <v>-1329.72119140625</v>
      </c>
      <c r="C262" s="6">
        <v>-2500</v>
      </c>
      <c r="D262" s="6">
        <v>74.9019393920898</v>
      </c>
    </row>
    <row r="263" spans="1:4" ht="12.75">
      <c r="A263" s="5">
        <v>41915.70833333333</v>
      </c>
      <c r="B263" s="6">
        <v>-1280.9404296875</v>
      </c>
      <c r="C263" s="6">
        <v>-2500</v>
      </c>
      <c r="D263" s="6">
        <v>75.125602722168</v>
      </c>
    </row>
    <row r="264" spans="1:4" ht="12.75">
      <c r="A264" s="5">
        <v>41915.71875</v>
      </c>
      <c r="B264" s="6">
        <v>-1175.51123046875</v>
      </c>
      <c r="C264" s="6">
        <v>-2500</v>
      </c>
      <c r="D264" s="6">
        <v>74.4513320922852</v>
      </c>
    </row>
    <row r="265" spans="1:4" ht="12.75">
      <c r="A265" s="5">
        <v>41915.729166666664</v>
      </c>
      <c r="B265" s="6">
        <v>-1217.77282714844</v>
      </c>
      <c r="C265" s="6">
        <v>-2500</v>
      </c>
      <c r="D265" s="6">
        <v>74.0601196289063</v>
      </c>
    </row>
    <row r="266" spans="1:4" ht="12.75">
      <c r="A266" s="5">
        <v>41915.73958333333</v>
      </c>
      <c r="B266" s="6">
        <v>-1189.0986328125</v>
      </c>
      <c r="C266" s="6">
        <v>-2500</v>
      </c>
      <c r="D266" s="6">
        <v>72.0318298339844</v>
      </c>
    </row>
    <row r="267" spans="1:4" ht="12.75">
      <c r="A267" s="5">
        <v>41915.75</v>
      </c>
      <c r="B267" s="6">
        <v>-1180.22424316406</v>
      </c>
      <c r="C267" s="6">
        <v>-2500</v>
      </c>
      <c r="D267" s="6">
        <v>69.3165588378906</v>
      </c>
    </row>
    <row r="268" spans="1:4" ht="12.75">
      <c r="A268" s="5">
        <v>41915.760416666664</v>
      </c>
      <c r="B268" s="6">
        <v>-995.628784179688</v>
      </c>
      <c r="C268" s="6">
        <v>-2500</v>
      </c>
      <c r="D268" s="6">
        <v>67.7882919311523</v>
      </c>
    </row>
    <row r="269" spans="1:4" ht="12.75">
      <c r="A269" s="5">
        <v>41915.77083333333</v>
      </c>
      <c r="B269" s="6">
        <v>-998.738037109375</v>
      </c>
      <c r="C269" s="6">
        <v>-2500</v>
      </c>
      <c r="D269" s="6">
        <v>66.3971252441406</v>
      </c>
    </row>
    <row r="270" spans="1:4" ht="12.75">
      <c r="A270" s="5">
        <v>41915.78125</v>
      </c>
      <c r="B270" s="6">
        <v>-1025.22229003906</v>
      </c>
      <c r="C270" s="6">
        <v>-2500</v>
      </c>
      <c r="D270" s="6">
        <v>64.6828231811523</v>
      </c>
    </row>
    <row r="271" spans="1:4" ht="12.75">
      <c r="A271" s="5">
        <v>41915.791666666664</v>
      </c>
      <c r="B271" s="6">
        <v>-1112.31359863281</v>
      </c>
      <c r="C271" s="6">
        <v>-2500</v>
      </c>
      <c r="D271" s="6">
        <v>63.0710678100586</v>
      </c>
    </row>
    <row r="272" spans="1:4" ht="12.75">
      <c r="A272" s="5">
        <v>41915.80208333333</v>
      </c>
      <c r="B272" s="6">
        <v>-1125.72204589844</v>
      </c>
      <c r="C272" s="6">
        <v>-2500</v>
      </c>
      <c r="D272" s="6">
        <v>61.9590301513672</v>
      </c>
    </row>
    <row r="273" spans="1:4" ht="12.75">
      <c r="A273" s="5">
        <v>41915.8125</v>
      </c>
      <c r="B273" s="6">
        <v>-1103.64453125</v>
      </c>
      <c r="C273" s="6">
        <v>-2500</v>
      </c>
      <c r="D273" s="6">
        <v>60.7256355285645</v>
      </c>
    </row>
    <row r="274" spans="1:4" ht="12.75">
      <c r="A274" s="5">
        <v>41915.822916666664</v>
      </c>
      <c r="B274" s="6">
        <v>-1113.49548339844</v>
      </c>
      <c r="C274" s="6">
        <v>-2500</v>
      </c>
      <c r="D274" s="6">
        <v>60.7335166931152</v>
      </c>
    </row>
    <row r="275" spans="1:4" ht="12.75">
      <c r="A275" s="5">
        <v>41915.83333333333</v>
      </c>
      <c r="B275" s="6">
        <v>-1146.89794921875</v>
      </c>
      <c r="C275" s="6">
        <v>-2500</v>
      </c>
      <c r="D275" s="6">
        <v>60.7316284179688</v>
      </c>
    </row>
    <row r="276" spans="1:4" ht="12.75">
      <c r="A276" s="5">
        <v>41915.84375</v>
      </c>
      <c r="B276" s="6">
        <v>-1174.552734375</v>
      </c>
      <c r="C276" s="6">
        <v>-2500</v>
      </c>
      <c r="D276" s="6">
        <v>60.6765365600586</v>
      </c>
    </row>
    <row r="277" spans="1:4" ht="12.75">
      <c r="A277" s="5">
        <v>41915.854166666664</v>
      </c>
      <c r="B277" s="6">
        <v>-1103.35424804688</v>
      </c>
      <c r="C277" s="6">
        <v>-2500</v>
      </c>
      <c r="D277" s="6">
        <v>61.1383094787598</v>
      </c>
    </row>
    <row r="278" spans="1:4" ht="12.75">
      <c r="A278" s="5">
        <v>41915.86458333333</v>
      </c>
      <c r="B278" s="6">
        <v>-1086.20910644531</v>
      </c>
      <c r="C278" s="6">
        <v>-2500</v>
      </c>
      <c r="D278" s="6">
        <v>60.897834777832</v>
      </c>
    </row>
    <row r="279" spans="1:4" ht="12.75">
      <c r="A279" s="5">
        <v>41915.875</v>
      </c>
      <c r="B279" s="6">
        <v>-1100.84020996094</v>
      </c>
      <c r="C279" s="6">
        <v>-2500</v>
      </c>
      <c r="D279" s="6">
        <v>61.5553703308105</v>
      </c>
    </row>
    <row r="280" spans="1:4" ht="12.75">
      <c r="A280" s="5">
        <v>41915.885416666664</v>
      </c>
      <c r="B280" s="6">
        <v>-1158.81030273438</v>
      </c>
      <c r="C280" s="6">
        <v>-2500</v>
      </c>
      <c r="D280" s="6">
        <v>61.1207237243652</v>
      </c>
    </row>
    <row r="281" spans="1:4" ht="12.75">
      <c r="A281" s="5">
        <v>41915.89583333333</v>
      </c>
      <c r="B281" s="6">
        <v>-1217.69482421875</v>
      </c>
      <c r="C281" s="6">
        <v>-2500</v>
      </c>
      <c r="D281" s="6">
        <v>60.4798316955566</v>
      </c>
    </row>
    <row r="282" spans="1:4" ht="12.75">
      <c r="A282" s="5">
        <v>41915.90625</v>
      </c>
      <c r="B282" s="6">
        <v>-1275.71997070313</v>
      </c>
      <c r="C282" s="6">
        <v>-2500</v>
      </c>
      <c r="D282" s="6">
        <v>59.9682655334473</v>
      </c>
    </row>
    <row r="283" spans="1:4" ht="12.75">
      <c r="A283" s="5">
        <v>41915.916666666664</v>
      </c>
      <c r="B283" s="6">
        <v>-1312.61267089844</v>
      </c>
      <c r="C283" s="6">
        <v>-2500</v>
      </c>
      <c r="D283" s="6">
        <v>59.4055366516113</v>
      </c>
    </row>
    <row r="284" spans="1:4" ht="12.75">
      <c r="A284" s="5">
        <v>41915.92708333333</v>
      </c>
      <c r="B284" s="6">
        <v>-1450.17309570313</v>
      </c>
      <c r="C284" s="6">
        <v>-2500</v>
      </c>
      <c r="D284" s="6">
        <v>59.4531402587891</v>
      </c>
    </row>
    <row r="285" spans="1:4" ht="12.75">
      <c r="A285" s="5">
        <v>41915.9375</v>
      </c>
      <c r="B285" s="6">
        <v>-1387.44982910156</v>
      </c>
      <c r="C285" s="6">
        <v>-2500</v>
      </c>
      <c r="D285" s="6">
        <v>59.1700248718262</v>
      </c>
    </row>
    <row r="286" spans="1:4" ht="12.75">
      <c r="A286" s="5">
        <v>41915.947916666664</v>
      </c>
      <c r="B286" s="6">
        <v>-1338.576171875</v>
      </c>
      <c r="C286" s="6">
        <v>-2500</v>
      </c>
      <c r="D286" s="6">
        <v>58.945671081543</v>
      </c>
    </row>
    <row r="287" spans="1:4" ht="12.75">
      <c r="A287" s="5">
        <v>41915.95833333333</v>
      </c>
      <c r="B287" s="6">
        <v>-1359.7529296875</v>
      </c>
      <c r="C287" s="6">
        <v>-2500</v>
      </c>
      <c r="D287" s="6">
        <v>58.7430839538574</v>
      </c>
    </row>
    <row r="288" spans="1:4" ht="12.75">
      <c r="A288" s="5">
        <v>41915.96875</v>
      </c>
      <c r="B288" s="6">
        <v>-1369.29272460938</v>
      </c>
      <c r="C288" s="6">
        <v>-2500</v>
      </c>
      <c r="D288" s="6">
        <v>58.2771072387695</v>
      </c>
    </row>
    <row r="289" spans="1:4" ht="12.75">
      <c r="A289" s="5">
        <v>41915.979166666664</v>
      </c>
      <c r="B289" s="6">
        <v>-1338.59875488281</v>
      </c>
      <c r="C289" s="6">
        <v>-2500</v>
      </c>
      <c r="D289" s="6">
        <v>57.2777786254883</v>
      </c>
    </row>
    <row r="290" spans="1:4" ht="12.75">
      <c r="A290" s="5">
        <v>41915.98958333333</v>
      </c>
      <c r="B290" s="6">
        <v>-1339.29772949219</v>
      </c>
      <c r="C290" s="6">
        <v>-2500</v>
      </c>
      <c r="D290" s="6">
        <v>56.4614181518555</v>
      </c>
    </row>
    <row r="291" spans="1:4" ht="12.75">
      <c r="A291" s="5">
        <v>41916</v>
      </c>
      <c r="B291" s="6">
        <v>-1359.14575195313</v>
      </c>
      <c r="C291" s="6">
        <v>-2500</v>
      </c>
      <c r="D291" s="6">
        <v>56.042350769043</v>
      </c>
    </row>
    <row r="292" spans="1:4" ht="12.75">
      <c r="A292" s="5">
        <v>41916.010416666664</v>
      </c>
      <c r="B292" s="6">
        <v>-1372.41333007813</v>
      </c>
      <c r="C292" s="6">
        <v>-2500</v>
      </c>
      <c r="D292" s="6">
        <v>56.0031776428223</v>
      </c>
    </row>
    <row r="293" spans="1:4" ht="12.75">
      <c r="A293" s="5">
        <v>41916.02083333333</v>
      </c>
      <c r="B293" s="6">
        <v>-1368.29992675781</v>
      </c>
      <c r="C293" s="6">
        <v>-2500</v>
      </c>
      <c r="D293" s="6">
        <v>55.7821998596191</v>
      </c>
    </row>
    <row r="294" spans="1:4" ht="12.75">
      <c r="A294" s="5">
        <v>41916.03125</v>
      </c>
      <c r="B294" s="6">
        <v>-1340.38488769531</v>
      </c>
      <c r="C294" s="6">
        <v>-2500</v>
      </c>
      <c r="D294" s="6">
        <v>55.2892112731934</v>
      </c>
    </row>
    <row r="295" spans="1:4" ht="12.75">
      <c r="A295" s="5">
        <v>41916.041666666664</v>
      </c>
      <c r="B295" s="6">
        <v>-1339.45385742188</v>
      </c>
      <c r="C295" s="6">
        <v>-2500</v>
      </c>
      <c r="D295" s="6">
        <v>55.5996932983398</v>
      </c>
    </row>
    <row r="296" spans="1:4" ht="12.75">
      <c r="A296" s="5">
        <v>41916.05208333333</v>
      </c>
      <c r="B296" s="6">
        <v>-1358.86560058594</v>
      </c>
      <c r="C296" s="6">
        <v>-2500</v>
      </c>
      <c r="D296" s="6">
        <v>55.5581398010254</v>
      </c>
    </row>
    <row r="297" spans="1:4" ht="12.75">
      <c r="A297" s="5">
        <v>41916.0625</v>
      </c>
      <c r="B297" s="6">
        <v>-1323.57836914063</v>
      </c>
      <c r="C297" s="6">
        <v>-2500</v>
      </c>
      <c r="D297" s="6">
        <v>55.6068153381348</v>
      </c>
    </row>
    <row r="298" spans="1:4" ht="12.75">
      <c r="A298" s="5">
        <v>41916.072916666664</v>
      </c>
      <c r="B298" s="6">
        <v>-1292.59924316406</v>
      </c>
      <c r="C298" s="6">
        <v>-2500</v>
      </c>
      <c r="D298" s="6">
        <v>55.1618576049805</v>
      </c>
    </row>
    <row r="299" spans="1:4" ht="12.75">
      <c r="A299" s="5">
        <v>41916.08333333333</v>
      </c>
      <c r="B299" s="6">
        <v>-1297.47216796875</v>
      </c>
      <c r="C299" s="6">
        <v>-2500</v>
      </c>
      <c r="D299" s="6">
        <v>55.0048713684082</v>
      </c>
    </row>
    <row r="300" spans="1:4" ht="12.75">
      <c r="A300" s="5">
        <v>41916.09375</v>
      </c>
      <c r="B300" s="6">
        <v>-1244.32067871094</v>
      </c>
      <c r="C300" s="6">
        <v>-2500</v>
      </c>
      <c r="D300" s="6">
        <v>54.7290954589844</v>
      </c>
    </row>
    <row r="301" spans="1:4" ht="12.75">
      <c r="A301" s="5">
        <v>41916.104166666664</v>
      </c>
      <c r="B301" s="6">
        <v>-1229.33215332031</v>
      </c>
      <c r="C301" s="6">
        <v>-2500</v>
      </c>
      <c r="D301" s="6">
        <v>54.2803535461426</v>
      </c>
    </row>
    <row r="302" spans="1:4" ht="12.75">
      <c r="A302" s="5">
        <v>41916.11458333333</v>
      </c>
      <c r="B302" s="6">
        <v>-1232.11596679688</v>
      </c>
      <c r="C302" s="6">
        <v>-2500</v>
      </c>
      <c r="D302" s="6">
        <v>54.223690032959</v>
      </c>
    </row>
    <row r="303" spans="1:4" ht="12.75">
      <c r="A303" s="5">
        <v>41916.125</v>
      </c>
      <c r="B303" s="6">
        <v>-1218.73803710938</v>
      </c>
      <c r="C303" s="6">
        <v>-2500</v>
      </c>
      <c r="D303" s="6">
        <v>54.3479766845703</v>
      </c>
    </row>
    <row r="304" spans="1:4" ht="12.75">
      <c r="A304" s="5">
        <v>41916.135416666664</v>
      </c>
      <c r="B304" s="6">
        <v>-1219.60778808594</v>
      </c>
      <c r="C304" s="6">
        <v>-2500</v>
      </c>
      <c r="D304" s="6">
        <v>54.0696716308594</v>
      </c>
    </row>
    <row r="305" spans="1:4" ht="12.75">
      <c r="A305" s="5">
        <v>41916.14583333333</v>
      </c>
      <c r="B305" s="6">
        <v>-1223.97814941406</v>
      </c>
      <c r="C305" s="6">
        <v>-2500</v>
      </c>
      <c r="D305" s="6">
        <v>53.5653839111328</v>
      </c>
    </row>
    <row r="306" spans="1:4" ht="12.75">
      <c r="A306" s="5">
        <v>41916.15625</v>
      </c>
      <c r="B306" s="6">
        <v>-1210.14855957031</v>
      </c>
      <c r="C306" s="6">
        <v>-2500</v>
      </c>
      <c r="D306" s="6">
        <v>53.2446250915527</v>
      </c>
    </row>
    <row r="307" spans="1:4" ht="12.75">
      <c r="A307" s="5">
        <v>41916.166666666664</v>
      </c>
      <c r="B307" s="6">
        <v>-1214.14465332031</v>
      </c>
      <c r="C307" s="6">
        <v>-2500</v>
      </c>
      <c r="D307" s="6">
        <v>52.6464881896973</v>
      </c>
    </row>
    <row r="308" spans="1:4" ht="12.75">
      <c r="A308" s="5">
        <v>41916.17708333333</v>
      </c>
      <c r="B308" s="6">
        <v>-1225.95202636719</v>
      </c>
      <c r="C308" s="6">
        <v>-2500</v>
      </c>
      <c r="D308" s="6">
        <v>52.3214225769043</v>
      </c>
    </row>
    <row r="309" spans="1:4" ht="12.75">
      <c r="A309" s="5">
        <v>41916.1875</v>
      </c>
      <c r="B309" s="6">
        <v>-1227.06823730469</v>
      </c>
      <c r="C309" s="6">
        <v>-2500</v>
      </c>
      <c r="D309" s="6">
        <v>52.003978729248</v>
      </c>
    </row>
    <row r="310" spans="1:4" ht="12.75">
      <c r="A310" s="5">
        <v>41916.197916666664</v>
      </c>
      <c r="B310" s="6">
        <v>-1237.7158203125</v>
      </c>
      <c r="C310" s="6">
        <v>-2500</v>
      </c>
      <c r="D310" s="6">
        <v>52.3224906921387</v>
      </c>
    </row>
    <row r="311" spans="1:4" ht="12.75">
      <c r="A311" s="5">
        <v>41916.20833333333</v>
      </c>
      <c r="B311" s="6">
        <v>-1223.68896484375</v>
      </c>
      <c r="C311" s="6">
        <v>-2500</v>
      </c>
      <c r="D311" s="6">
        <v>52.9856910705566</v>
      </c>
    </row>
    <row r="312" spans="1:4" ht="12.75">
      <c r="A312" s="5">
        <v>41916.21875</v>
      </c>
      <c r="B312" s="6">
        <v>-1203.341796875</v>
      </c>
      <c r="C312" s="6">
        <v>-2500</v>
      </c>
      <c r="D312" s="6">
        <v>52.9286613464355</v>
      </c>
    </row>
    <row r="313" spans="1:4" ht="12.75">
      <c r="A313" s="5">
        <v>41916.229166666664</v>
      </c>
      <c r="B313" s="6">
        <v>-1180.40844726563</v>
      </c>
      <c r="C313" s="6">
        <v>-2500</v>
      </c>
      <c r="D313" s="6">
        <v>52.5151062011719</v>
      </c>
    </row>
    <row r="314" spans="1:4" ht="12.75">
      <c r="A314" s="5">
        <v>41916.23958333333</v>
      </c>
      <c r="B314" s="6">
        <v>-1138.54760742188</v>
      </c>
      <c r="C314" s="6">
        <v>-2500</v>
      </c>
      <c r="D314" s="6">
        <v>52.0753936767578</v>
      </c>
    </row>
    <row r="315" spans="1:4" ht="12.75">
      <c r="A315" s="5">
        <v>41916.25</v>
      </c>
      <c r="B315" s="6">
        <v>-1115.26501464844</v>
      </c>
      <c r="C315" s="6">
        <v>-2500</v>
      </c>
      <c r="D315" s="6">
        <v>52.1543197631836</v>
      </c>
    </row>
    <row r="316" spans="1:4" ht="12.75">
      <c r="A316" s="5">
        <v>41916.260416666664</v>
      </c>
      <c r="B316" s="6">
        <v>-1110.24267578125</v>
      </c>
      <c r="C316" s="6">
        <v>-2500</v>
      </c>
      <c r="D316" s="6">
        <v>51.9724044799805</v>
      </c>
    </row>
    <row r="317" spans="1:4" ht="12.75">
      <c r="A317" s="5">
        <v>41916.27083333333</v>
      </c>
      <c r="B317" s="6">
        <v>-1090.48278808594</v>
      </c>
      <c r="C317" s="6">
        <v>-2500</v>
      </c>
      <c r="D317" s="6">
        <v>51.772590637207</v>
      </c>
    </row>
    <row r="318" spans="1:4" ht="12.75">
      <c r="A318" s="5">
        <v>41916.28125</v>
      </c>
      <c r="B318" s="6">
        <v>-1081.00793457031</v>
      </c>
      <c r="C318" s="6">
        <v>-2500</v>
      </c>
      <c r="D318" s="6">
        <v>51.2140846252441</v>
      </c>
    </row>
    <row r="319" spans="1:4" ht="12.75">
      <c r="A319" s="5">
        <v>41916.291666666664</v>
      </c>
      <c r="B319" s="6">
        <v>-1037.43823242188</v>
      </c>
      <c r="C319" s="6">
        <v>-2500</v>
      </c>
      <c r="D319" s="6">
        <v>51.3039932250977</v>
      </c>
    </row>
    <row r="320" spans="1:4" ht="12.75">
      <c r="A320" s="5">
        <v>41916.30208333333</v>
      </c>
      <c r="B320" s="6">
        <v>-1000.17864990234</v>
      </c>
      <c r="C320" s="6">
        <v>-2500</v>
      </c>
      <c r="D320" s="6">
        <v>51.506217956543</v>
      </c>
    </row>
    <row r="321" spans="1:4" ht="12.75">
      <c r="A321" s="5">
        <v>41916.3125</v>
      </c>
      <c r="B321" s="6">
        <v>-970.88720703125</v>
      </c>
      <c r="C321" s="6">
        <v>-2500</v>
      </c>
      <c r="D321" s="6">
        <v>51.6120796203613</v>
      </c>
    </row>
    <row r="322" spans="1:4" ht="12.75">
      <c r="A322" s="5">
        <v>41916.322916666664</v>
      </c>
      <c r="B322" s="6">
        <v>-987.280578613281</v>
      </c>
      <c r="C322" s="6">
        <v>-2500</v>
      </c>
      <c r="D322" s="6">
        <v>52.0217132568359</v>
      </c>
    </row>
    <row r="323" spans="1:4" ht="12.75">
      <c r="A323" s="5">
        <v>41916.33333333333</v>
      </c>
      <c r="B323" s="6">
        <v>-963.332275390625</v>
      </c>
      <c r="C323" s="6">
        <v>-2500</v>
      </c>
      <c r="D323" s="6">
        <v>52.3927574157715</v>
      </c>
    </row>
    <row r="324" spans="1:4" ht="12.75">
      <c r="A324" s="5">
        <v>41916.34375</v>
      </c>
      <c r="B324" s="6">
        <v>-948.517700195313</v>
      </c>
      <c r="C324" s="6">
        <v>-2500</v>
      </c>
      <c r="D324" s="6">
        <v>53.3947792053223</v>
      </c>
    </row>
    <row r="325" spans="1:4" ht="12.75">
      <c r="A325" s="5">
        <v>41916.354166666664</v>
      </c>
      <c r="B325" s="6">
        <v>-940.977905273438</v>
      </c>
      <c r="C325" s="6">
        <v>-2500</v>
      </c>
      <c r="D325" s="6">
        <v>55.8420448303223</v>
      </c>
    </row>
    <row r="326" spans="1:4" ht="12.75">
      <c r="A326" s="5">
        <v>41916.36458333333</v>
      </c>
      <c r="B326" s="6">
        <v>-968.373046875</v>
      </c>
      <c r="C326" s="6">
        <v>-2500</v>
      </c>
      <c r="D326" s="6">
        <v>57.1690826416016</v>
      </c>
    </row>
    <row r="327" spans="1:4" ht="12.75">
      <c r="A327" s="5">
        <v>41916.375</v>
      </c>
      <c r="B327" s="6">
        <v>-1007.51812744141</v>
      </c>
      <c r="C327" s="6">
        <v>-2500</v>
      </c>
      <c r="D327" s="6">
        <v>57.718879699707</v>
      </c>
    </row>
    <row r="328" spans="1:4" ht="12.75">
      <c r="A328" s="5">
        <v>41916.385416666664</v>
      </c>
      <c r="B328" s="6">
        <v>-1075.32287597656</v>
      </c>
      <c r="C328" s="6">
        <v>-2500</v>
      </c>
      <c r="D328" s="6">
        <v>57.8299942016602</v>
      </c>
    </row>
    <row r="329" spans="1:4" ht="12.75">
      <c r="A329" s="5">
        <v>41916.39583333333</v>
      </c>
      <c r="B329" s="6">
        <v>-1172.71350097656</v>
      </c>
      <c r="C329" s="6">
        <v>-2500</v>
      </c>
      <c r="D329" s="6">
        <v>59.0081405639648</v>
      </c>
    </row>
    <row r="330" spans="1:4" ht="12.75">
      <c r="A330" s="5">
        <v>41916.40625</v>
      </c>
      <c r="B330" s="6">
        <v>-1198.06518554688</v>
      </c>
      <c r="C330" s="6">
        <v>-2500</v>
      </c>
      <c r="D330" s="6">
        <v>59.9496765136719</v>
      </c>
    </row>
    <row r="331" spans="1:4" ht="12.75">
      <c r="A331" s="5">
        <v>41916.416666666664</v>
      </c>
      <c r="B331" s="6">
        <v>-1220.50439453125</v>
      </c>
      <c r="C331" s="6">
        <v>-2500</v>
      </c>
      <c r="D331" s="6">
        <v>61.0716209411621</v>
      </c>
    </row>
    <row r="332" spans="1:4" ht="12.75">
      <c r="A332" s="5">
        <v>41916.42708333333</v>
      </c>
      <c r="B332" s="6">
        <v>-1213.88208007813</v>
      </c>
      <c r="C332" s="6">
        <v>-2500</v>
      </c>
      <c r="D332" s="6">
        <v>60.8496780395508</v>
      </c>
    </row>
    <row r="333" spans="1:4" ht="12.75">
      <c r="A333" s="5">
        <v>41916.4375</v>
      </c>
      <c r="B333" s="6">
        <v>-1232.77392578125</v>
      </c>
      <c r="C333" s="6">
        <v>-2500</v>
      </c>
      <c r="D333" s="6">
        <v>62.788890838623</v>
      </c>
    </row>
    <row r="334" spans="1:4" ht="12.75">
      <c r="A334" s="5">
        <v>41916.447916666664</v>
      </c>
      <c r="B334" s="6">
        <v>-1252.51184082031</v>
      </c>
      <c r="C334" s="6">
        <v>-2500</v>
      </c>
      <c r="D334" s="6">
        <v>64.0138092041016</v>
      </c>
    </row>
    <row r="335" spans="1:4" ht="12.75">
      <c r="A335" s="5">
        <v>41916.45833333333</v>
      </c>
      <c r="B335" s="6">
        <v>-1268.49353027344</v>
      </c>
      <c r="C335" s="6">
        <v>-2500</v>
      </c>
      <c r="D335" s="6">
        <v>63.6800155639648</v>
      </c>
    </row>
    <row r="336" spans="1:4" ht="12.75">
      <c r="A336" s="5">
        <v>41916.46875</v>
      </c>
      <c r="B336" s="6">
        <v>-1289.18664550781</v>
      </c>
      <c r="C336" s="6">
        <v>-2500</v>
      </c>
      <c r="D336" s="6">
        <v>65.4387969970703</v>
      </c>
    </row>
    <row r="337" spans="1:4" ht="12.75">
      <c r="A337" s="5">
        <v>41916.479166666664</v>
      </c>
      <c r="B337" s="6">
        <v>-1287.6494140625</v>
      </c>
      <c r="C337" s="6">
        <v>-2500</v>
      </c>
      <c r="D337" s="6">
        <v>66.154899597168</v>
      </c>
    </row>
    <row r="338" spans="1:4" ht="12.75">
      <c r="A338" s="5">
        <v>41916.48958333333</v>
      </c>
      <c r="B338" s="6">
        <v>-1266.63073730469</v>
      </c>
      <c r="C338" s="6">
        <v>-2500</v>
      </c>
      <c r="D338" s="6">
        <v>67.0002517700195</v>
      </c>
    </row>
    <row r="339" spans="1:4" ht="12.75">
      <c r="A339" s="5">
        <v>41916.5</v>
      </c>
      <c r="B339" s="6">
        <v>-1300.23657226563</v>
      </c>
      <c r="C339" s="6">
        <v>-2500</v>
      </c>
      <c r="D339" s="6">
        <v>66.3638534545898</v>
      </c>
    </row>
    <row r="340" spans="1:4" ht="12.75">
      <c r="A340" s="5">
        <v>41916.510416666664</v>
      </c>
      <c r="B340" s="6">
        <v>-1284.33947753906</v>
      </c>
      <c r="C340" s="6">
        <v>-2500</v>
      </c>
      <c r="D340" s="6">
        <v>67.7506103515625</v>
      </c>
    </row>
    <row r="341" spans="1:4" ht="12.75">
      <c r="A341" s="5">
        <v>41916.52083333333</v>
      </c>
      <c r="B341" s="6">
        <v>-1316.04675292969</v>
      </c>
      <c r="C341" s="6">
        <v>-2500</v>
      </c>
      <c r="D341" s="6">
        <v>70.3592910766602</v>
      </c>
    </row>
    <row r="342" spans="1:4" ht="12.75">
      <c r="A342" s="5">
        <v>41916.53125</v>
      </c>
      <c r="B342" s="6">
        <v>-1310.19787597656</v>
      </c>
      <c r="C342" s="6">
        <v>-2500</v>
      </c>
      <c r="D342" s="6">
        <v>70.1774368286133</v>
      </c>
    </row>
    <row r="343" spans="1:4" ht="12.75">
      <c r="A343" s="5">
        <v>41916.541666666664</v>
      </c>
      <c r="B343" s="6">
        <v>-1287.03564453125</v>
      </c>
      <c r="C343" s="6">
        <v>-2500</v>
      </c>
      <c r="D343" s="6">
        <v>69.8806915283203</v>
      </c>
    </row>
    <row r="344" spans="1:4" ht="12.75">
      <c r="A344" s="5">
        <v>41916.55208333333</v>
      </c>
      <c r="B344" s="6">
        <v>-1262.20129394531</v>
      </c>
      <c r="C344" s="6">
        <v>-2500</v>
      </c>
      <c r="D344" s="6">
        <v>70.3324432373047</v>
      </c>
    </row>
    <row r="345" spans="1:4" ht="12.75">
      <c r="A345" s="5">
        <v>41916.5625</v>
      </c>
      <c r="B345" s="6">
        <v>-1241.869140625</v>
      </c>
      <c r="C345" s="6">
        <v>-2500</v>
      </c>
      <c r="D345" s="6">
        <v>72.1979293823242</v>
      </c>
    </row>
    <row r="346" spans="1:4" ht="12.75">
      <c r="A346" s="5">
        <v>41916.572916666664</v>
      </c>
      <c r="B346" s="6">
        <v>-1245.96374511719</v>
      </c>
      <c r="C346" s="6">
        <v>-2500</v>
      </c>
      <c r="D346" s="6">
        <v>74.6006774902344</v>
      </c>
    </row>
    <row r="347" spans="1:4" ht="12.75">
      <c r="A347" s="5">
        <v>41916.58333333333</v>
      </c>
      <c r="B347" s="6">
        <v>-1251.748046875</v>
      </c>
      <c r="C347" s="6">
        <v>-2500</v>
      </c>
      <c r="D347" s="6">
        <v>75.4866561889648</v>
      </c>
    </row>
    <row r="348" spans="1:4" ht="12.75">
      <c r="A348" s="5">
        <v>41916.59375</v>
      </c>
      <c r="B348" s="6">
        <v>-1249.53588867188</v>
      </c>
      <c r="C348" s="6">
        <v>-2500</v>
      </c>
      <c r="D348" s="6">
        <v>77.0814056396484</v>
      </c>
    </row>
    <row r="349" spans="1:4" ht="12.75">
      <c r="A349" s="5">
        <v>41916.604166666664</v>
      </c>
      <c r="B349" s="6">
        <v>-1243.78198242188</v>
      </c>
      <c r="C349" s="6">
        <v>-2500</v>
      </c>
      <c r="D349" s="6">
        <v>78.2833786010742</v>
      </c>
    </row>
    <row r="350" spans="1:4" ht="12.75">
      <c r="A350" s="5">
        <v>41916.61458333333</v>
      </c>
      <c r="B350" s="6">
        <v>-1271.04125976563</v>
      </c>
      <c r="C350" s="6">
        <v>-2500</v>
      </c>
      <c r="D350" s="6">
        <v>77.9279251098633</v>
      </c>
    </row>
    <row r="351" spans="1:4" ht="12.75">
      <c r="A351" s="5">
        <v>41916.625</v>
      </c>
      <c r="B351" s="6">
        <v>-1290.77514648438</v>
      </c>
      <c r="C351" s="6">
        <v>-2500</v>
      </c>
      <c r="D351" s="6">
        <v>77.7800750732422</v>
      </c>
    </row>
    <row r="352" spans="1:4" ht="12.75">
      <c r="A352" s="5">
        <v>41916.635416666664</v>
      </c>
      <c r="B352" s="6">
        <v>-1208.74645996094</v>
      </c>
      <c r="C352" s="6">
        <v>-2500</v>
      </c>
      <c r="D352" s="6">
        <v>78.3374710083008</v>
      </c>
    </row>
    <row r="353" spans="1:4" ht="12.75">
      <c r="A353" s="5">
        <v>41916.64583333333</v>
      </c>
      <c r="B353" s="6">
        <v>-1203.71447753906</v>
      </c>
      <c r="C353" s="6">
        <v>-2500</v>
      </c>
      <c r="D353" s="6">
        <v>78.6200408935547</v>
      </c>
    </row>
    <row r="354" spans="1:4" ht="12.75">
      <c r="A354" s="5">
        <v>41916.65625</v>
      </c>
      <c r="B354" s="6">
        <v>-1201.24877929688</v>
      </c>
      <c r="C354" s="6">
        <v>-2500</v>
      </c>
      <c r="D354" s="6">
        <v>79.6140365600586</v>
      </c>
    </row>
    <row r="355" spans="1:4" ht="12.75">
      <c r="A355" s="5">
        <v>41916.666666666664</v>
      </c>
      <c r="B355" s="6">
        <v>-1205.83227539063</v>
      </c>
      <c r="C355" s="6">
        <v>-2500</v>
      </c>
      <c r="D355" s="6">
        <v>81.1298980712891</v>
      </c>
    </row>
    <row r="356" spans="1:4" ht="12.75">
      <c r="A356" s="5">
        <v>41916.67708333333</v>
      </c>
      <c r="B356" s="6">
        <v>-1234.83081054688</v>
      </c>
      <c r="C356" s="6">
        <v>-2500</v>
      </c>
      <c r="D356" s="6">
        <v>81.0326690673828</v>
      </c>
    </row>
    <row r="357" spans="1:4" ht="12.75">
      <c r="A357" s="5">
        <v>41916.6875</v>
      </c>
      <c r="B357" s="6">
        <v>-1240.22045898438</v>
      </c>
      <c r="C357" s="6">
        <v>-2500</v>
      </c>
      <c r="D357" s="6">
        <v>80.5207595825195</v>
      </c>
    </row>
    <row r="358" spans="1:4" ht="12.75">
      <c r="A358" s="5">
        <v>41916.697916666664</v>
      </c>
      <c r="B358" s="6">
        <v>-1265.63195800781</v>
      </c>
      <c r="C358" s="6">
        <v>-2500</v>
      </c>
      <c r="D358" s="6">
        <v>79.8087997436523</v>
      </c>
    </row>
    <row r="359" spans="1:4" ht="12.75">
      <c r="A359" s="5">
        <v>41916.70833333333</v>
      </c>
      <c r="B359" s="6">
        <v>-1308.57434082031</v>
      </c>
      <c r="C359" s="6">
        <v>-2500</v>
      </c>
      <c r="D359" s="6">
        <v>79.2910461425781</v>
      </c>
    </row>
    <row r="360" spans="1:4" ht="12.75">
      <c r="A360" s="5">
        <v>41916.71875</v>
      </c>
      <c r="B360" s="6">
        <v>-1335.37915039063</v>
      </c>
      <c r="C360" s="6">
        <v>-2500</v>
      </c>
      <c r="D360" s="6">
        <v>77.3807067871094</v>
      </c>
    </row>
    <row r="361" spans="1:4" ht="12.75">
      <c r="A361" s="5">
        <v>41916.729166666664</v>
      </c>
      <c r="B361" s="6">
        <v>-1290.52136230469</v>
      </c>
      <c r="C361" s="6">
        <v>-2500</v>
      </c>
      <c r="D361" s="6">
        <v>75.8292083740234</v>
      </c>
    </row>
    <row r="362" spans="1:4" ht="12.75">
      <c r="A362" s="5">
        <v>41916.73958333333</v>
      </c>
      <c r="B362" s="6">
        <v>-1320.98608398438</v>
      </c>
      <c r="C362" s="6">
        <v>-2500</v>
      </c>
      <c r="D362" s="6">
        <v>75.3042602539063</v>
      </c>
    </row>
    <row r="363" spans="1:4" ht="12.75">
      <c r="A363" s="5">
        <v>41916.75</v>
      </c>
      <c r="B363" s="6">
        <v>-1397.28552246094</v>
      </c>
      <c r="C363" s="6">
        <v>-2500</v>
      </c>
      <c r="D363" s="6">
        <v>73.0675048828125</v>
      </c>
    </row>
    <row r="364" spans="1:4" ht="12.75">
      <c r="A364" s="5">
        <v>41916.760416666664</v>
      </c>
      <c r="B364" s="6">
        <v>-1349.76623535156</v>
      </c>
      <c r="C364" s="6">
        <v>-2500</v>
      </c>
      <c r="D364" s="6">
        <v>71.6979370117188</v>
      </c>
    </row>
    <row r="365" spans="1:4" ht="12.75">
      <c r="A365" s="5">
        <v>41916.77083333333</v>
      </c>
      <c r="B365" s="6">
        <v>-1382.03466796875</v>
      </c>
      <c r="C365" s="6">
        <v>-2500</v>
      </c>
      <c r="D365" s="6">
        <v>70.3957366943359</v>
      </c>
    </row>
    <row r="366" spans="1:4" ht="12.75">
      <c r="A366" s="5">
        <v>41916.78125</v>
      </c>
      <c r="B366" s="6">
        <v>-1351.12805175781</v>
      </c>
      <c r="C366" s="6">
        <v>-2500</v>
      </c>
      <c r="D366" s="6">
        <v>68.4693603515625</v>
      </c>
    </row>
    <row r="367" spans="1:4" ht="12.75">
      <c r="A367" s="5">
        <v>41916.791666666664</v>
      </c>
      <c r="B367" s="6">
        <v>-1323.54040527344</v>
      </c>
      <c r="C367" s="6">
        <v>-2500</v>
      </c>
      <c r="D367" s="6">
        <v>67.9217681884766</v>
      </c>
    </row>
    <row r="368" spans="1:4" ht="12.75">
      <c r="A368" s="5">
        <v>41916.80208333333</v>
      </c>
      <c r="B368" s="6">
        <v>-1372.10119628906</v>
      </c>
      <c r="C368" s="6">
        <v>-2500</v>
      </c>
      <c r="D368" s="6">
        <v>67.9066848754883</v>
      </c>
    </row>
    <row r="369" spans="1:4" ht="12.75">
      <c r="A369" s="5">
        <v>41916.8125</v>
      </c>
      <c r="B369" s="6">
        <v>-1382.38256835938</v>
      </c>
      <c r="C369" s="6">
        <v>-2500</v>
      </c>
      <c r="D369" s="6">
        <v>67.7129592895508</v>
      </c>
    </row>
    <row r="370" spans="1:4" ht="12.75">
      <c r="A370" s="5">
        <v>41916.822916666664</v>
      </c>
      <c r="B370" s="6">
        <v>-1396.26574707031</v>
      </c>
      <c r="C370" s="6">
        <v>-2500</v>
      </c>
      <c r="D370" s="6">
        <v>67.4172210693359</v>
      </c>
    </row>
    <row r="371" spans="1:4" ht="12.75">
      <c r="A371" s="5">
        <v>41916.83333333333</v>
      </c>
      <c r="B371" s="6">
        <v>-1428.35729980469</v>
      </c>
      <c r="C371" s="6">
        <v>-2500</v>
      </c>
      <c r="D371" s="6">
        <v>67.1473388671875</v>
      </c>
    </row>
    <row r="372" spans="1:4" ht="12.75">
      <c r="A372" s="5">
        <v>41916.84375</v>
      </c>
      <c r="B372" s="6">
        <v>-1418.15002441406</v>
      </c>
      <c r="C372" s="6">
        <v>-2500</v>
      </c>
      <c r="D372" s="6">
        <v>66.9481658935547</v>
      </c>
    </row>
    <row r="373" spans="1:4" ht="12.75">
      <c r="A373" s="5">
        <v>41916.854166666664</v>
      </c>
      <c r="B373" s="6">
        <v>-1387.08447265625</v>
      </c>
      <c r="C373" s="6">
        <v>-2500</v>
      </c>
      <c r="D373" s="6">
        <v>66.7837448120117</v>
      </c>
    </row>
    <row r="374" spans="1:4" ht="12.75">
      <c r="A374" s="5">
        <v>41916.86458333333</v>
      </c>
      <c r="B374" s="6">
        <v>-1350.59423828125</v>
      </c>
      <c r="C374" s="6">
        <v>-2500</v>
      </c>
      <c r="D374" s="6">
        <v>66.6356887817383</v>
      </c>
    </row>
    <row r="375" spans="1:4" ht="12.75">
      <c r="A375" s="5">
        <v>41916.875</v>
      </c>
      <c r="B375" s="6">
        <v>-1367.20666503906</v>
      </c>
      <c r="C375" s="6">
        <v>-2500</v>
      </c>
      <c r="D375" s="6">
        <v>66.6264495849609</v>
      </c>
    </row>
    <row r="376" spans="1:4" ht="12.75">
      <c r="A376" s="5">
        <v>41916.885416666664</v>
      </c>
      <c r="B376" s="6">
        <v>-1471.64331054688</v>
      </c>
      <c r="C376" s="6">
        <v>-2500</v>
      </c>
      <c r="D376" s="6">
        <v>66.096549987793</v>
      </c>
    </row>
    <row r="377" spans="1:4" ht="12.75">
      <c r="A377" s="5">
        <v>41916.89583333333</v>
      </c>
      <c r="B377" s="6">
        <v>-1474.267578125</v>
      </c>
      <c r="C377" s="6">
        <v>-2500</v>
      </c>
      <c r="D377" s="6">
        <v>65.8668746948242</v>
      </c>
    </row>
    <row r="378" spans="1:4" ht="12.75">
      <c r="A378" s="5">
        <v>41916.90625</v>
      </c>
      <c r="B378" s="6">
        <v>-1442.59387207031</v>
      </c>
      <c r="C378" s="6">
        <v>-2500</v>
      </c>
      <c r="D378" s="6">
        <v>65.9081954956055</v>
      </c>
    </row>
    <row r="379" spans="1:4" ht="12.75">
      <c r="A379" s="5">
        <v>41916.916666666664</v>
      </c>
      <c r="B379" s="6">
        <v>-1457.37683105469</v>
      </c>
      <c r="C379" s="6">
        <v>-2500</v>
      </c>
      <c r="D379" s="6">
        <v>64.7119293212891</v>
      </c>
    </row>
    <row r="380" spans="1:4" ht="12.75">
      <c r="A380" s="5">
        <v>41916.92708333333</v>
      </c>
      <c r="B380" s="6">
        <v>-1456.85510253906</v>
      </c>
      <c r="C380" s="6">
        <v>-2500</v>
      </c>
      <c r="D380" s="6">
        <v>64.1695404052734</v>
      </c>
    </row>
    <row r="381" spans="1:4" ht="12.75">
      <c r="A381" s="5">
        <v>41916.9375</v>
      </c>
      <c r="B381" s="6">
        <v>-1419.44299316406</v>
      </c>
      <c r="C381" s="6">
        <v>-2500</v>
      </c>
      <c r="D381" s="6">
        <v>64.0384140014648</v>
      </c>
    </row>
    <row r="382" spans="1:4" ht="12.75">
      <c r="A382" s="5">
        <v>41916.947916666664</v>
      </c>
      <c r="B382" s="6">
        <v>-1434.79919433594</v>
      </c>
      <c r="C382" s="6">
        <v>-2500</v>
      </c>
      <c r="D382" s="6">
        <v>64.5024490356445</v>
      </c>
    </row>
    <row r="383" spans="1:4" ht="12.75">
      <c r="A383" s="5">
        <v>41916.95833333333</v>
      </c>
      <c r="B383" s="6">
        <v>-1451.2216796875</v>
      </c>
      <c r="C383" s="6">
        <v>-2500</v>
      </c>
      <c r="D383" s="6">
        <v>65.3442230224609</v>
      </c>
    </row>
    <row r="384" spans="1:4" ht="12.75">
      <c r="A384" s="5">
        <v>41916.96875</v>
      </c>
      <c r="B384" s="6">
        <v>-1524.43334960938</v>
      </c>
      <c r="C384" s="6">
        <v>-2500</v>
      </c>
      <c r="D384" s="6">
        <v>65.0763244628906</v>
      </c>
    </row>
    <row r="385" spans="1:4" ht="12.75">
      <c r="A385" s="5">
        <v>41916.979166666664</v>
      </c>
      <c r="B385" s="6">
        <v>-1549.10864257813</v>
      </c>
      <c r="C385" s="6">
        <v>-2500</v>
      </c>
      <c r="D385" s="6">
        <v>64.9263229370117</v>
      </c>
    </row>
    <row r="386" spans="1:4" ht="12.75">
      <c r="A386" s="5">
        <v>41916.98958333333</v>
      </c>
      <c r="B386" s="6">
        <v>-1542.69274902344</v>
      </c>
      <c r="C386" s="6">
        <v>-2500</v>
      </c>
      <c r="D386" s="6">
        <v>64.7024154663086</v>
      </c>
    </row>
    <row r="387" spans="1:4" ht="12.75">
      <c r="A387" s="5">
        <v>41917</v>
      </c>
      <c r="B387" s="6">
        <v>-1565.4365234375</v>
      </c>
      <c r="C387" s="6">
        <v>-2500</v>
      </c>
      <c r="D387" s="6">
        <v>63.5532302856445</v>
      </c>
    </row>
    <row r="388" spans="1:4" ht="12.75">
      <c r="A388" s="5">
        <v>41917.010416666664</v>
      </c>
      <c r="B388" s="6">
        <v>-1515.20922851563</v>
      </c>
      <c r="C388" s="6">
        <v>-2500</v>
      </c>
      <c r="D388" s="6">
        <v>62.6196670532227</v>
      </c>
    </row>
    <row r="389" spans="1:4" ht="12.75">
      <c r="A389" s="5">
        <v>41917.02083333333</v>
      </c>
      <c r="B389" s="6">
        <v>-1398.74169921875</v>
      </c>
      <c r="C389" s="6">
        <v>-2500</v>
      </c>
      <c r="D389" s="6">
        <v>61.751823425293</v>
      </c>
    </row>
    <row r="390" spans="1:4" ht="12.75">
      <c r="A390" s="5">
        <v>41917.03125</v>
      </c>
      <c r="B390" s="6">
        <v>-1262.35388183594</v>
      </c>
      <c r="C390" s="6">
        <v>-2500</v>
      </c>
      <c r="D390" s="6">
        <v>61.7461585998535</v>
      </c>
    </row>
    <row r="391" spans="1:4" ht="12.75">
      <c r="A391" s="5">
        <v>41917.041666666664</v>
      </c>
      <c r="B391" s="6">
        <v>-1232.51635742188</v>
      </c>
      <c r="C391" s="6">
        <v>-2500</v>
      </c>
      <c r="D391" s="6">
        <v>61.5962715148926</v>
      </c>
    </row>
    <row r="392" spans="1:4" ht="12.75">
      <c r="A392" s="5">
        <v>41917.05208333333</v>
      </c>
      <c r="B392" s="6">
        <v>-1252.6572265625</v>
      </c>
      <c r="C392" s="6">
        <v>-2500</v>
      </c>
      <c r="D392" s="6">
        <v>61.4196395874023</v>
      </c>
    </row>
    <row r="393" spans="1:4" ht="12.75">
      <c r="A393" s="5">
        <v>41917.0625</v>
      </c>
      <c r="B393" s="6">
        <v>-1260.82568359375</v>
      </c>
      <c r="C393" s="6">
        <v>-2500</v>
      </c>
      <c r="D393" s="6">
        <v>61.251091003418</v>
      </c>
    </row>
    <row r="394" spans="1:4" ht="12.75">
      <c r="A394" s="5">
        <v>41917.072916666664</v>
      </c>
      <c r="B394" s="6">
        <v>-1264.76110839844</v>
      </c>
      <c r="C394" s="6">
        <v>-2500</v>
      </c>
      <c r="D394" s="6">
        <v>61.5127563476563</v>
      </c>
    </row>
    <row r="395" spans="1:4" ht="12.75">
      <c r="A395" s="5">
        <v>41917.08333333333</v>
      </c>
      <c r="B395" s="6">
        <v>-1259.66369628906</v>
      </c>
      <c r="C395" s="6">
        <v>-2500</v>
      </c>
      <c r="D395" s="6">
        <v>61.7360191345215</v>
      </c>
    </row>
    <row r="396" spans="1:4" ht="12.75">
      <c r="A396" s="5">
        <v>41917.09375</v>
      </c>
      <c r="B396" s="6">
        <v>-1210.86511230469</v>
      </c>
      <c r="C396" s="6">
        <v>-2500</v>
      </c>
      <c r="D396" s="6">
        <v>61.7977333068848</v>
      </c>
    </row>
    <row r="397" spans="1:4" ht="12.75">
      <c r="A397" s="5">
        <v>41917.104166666664</v>
      </c>
      <c r="B397" s="6">
        <v>-1168.68579101563</v>
      </c>
      <c r="C397" s="6">
        <v>-2500</v>
      </c>
      <c r="D397" s="6">
        <v>61.3501205444336</v>
      </c>
    </row>
    <row r="398" spans="1:4" ht="12.75">
      <c r="A398" s="5">
        <v>41917.11458333333</v>
      </c>
      <c r="B398" s="6">
        <v>-1171.09045410156</v>
      </c>
      <c r="C398" s="6">
        <v>-2500</v>
      </c>
      <c r="D398" s="6">
        <v>60.4054222106934</v>
      </c>
    </row>
    <row r="399" spans="1:4" ht="12.75">
      <c r="A399" s="5">
        <v>41917.125</v>
      </c>
      <c r="B399" s="6">
        <v>-1184.45776367188</v>
      </c>
      <c r="C399" s="6">
        <v>-2500</v>
      </c>
      <c r="D399" s="6">
        <v>59.4172515869141</v>
      </c>
    </row>
    <row r="400" spans="1:4" ht="12.75">
      <c r="A400" s="5">
        <v>41917.135416666664</v>
      </c>
      <c r="B400" s="6">
        <v>-1161.91394042969</v>
      </c>
      <c r="C400" s="6">
        <v>-2500</v>
      </c>
      <c r="D400" s="6">
        <v>58.8347320556641</v>
      </c>
    </row>
    <row r="401" spans="1:4" ht="12.75">
      <c r="A401" s="5">
        <v>41917.14583333333</v>
      </c>
      <c r="B401" s="6">
        <v>-1159.84643554688</v>
      </c>
      <c r="C401" s="6">
        <v>-2500</v>
      </c>
      <c r="D401" s="6">
        <v>58.6476058959961</v>
      </c>
    </row>
    <row r="402" spans="1:4" ht="12.75">
      <c r="A402" s="5">
        <v>41917.15625</v>
      </c>
      <c r="B402" s="6">
        <v>-1147.89196777344</v>
      </c>
      <c r="C402" s="6">
        <v>-2500</v>
      </c>
      <c r="D402" s="6">
        <v>58.4668350219727</v>
      </c>
    </row>
    <row r="403" spans="1:4" ht="12.75">
      <c r="A403" s="5">
        <v>41917.166666666664</v>
      </c>
      <c r="B403" s="6">
        <v>-1156.87963867188</v>
      </c>
      <c r="C403" s="6">
        <v>-2500</v>
      </c>
      <c r="D403" s="6">
        <v>57.9312591552734</v>
      </c>
    </row>
    <row r="404" spans="1:4" ht="12.75">
      <c r="A404" s="5">
        <v>41917.17708333333</v>
      </c>
      <c r="B404" s="6">
        <v>-1151.73828125</v>
      </c>
      <c r="C404" s="6">
        <v>-2500</v>
      </c>
      <c r="D404" s="6">
        <v>58.0527420043945</v>
      </c>
    </row>
    <row r="405" spans="1:4" ht="12.75">
      <c r="A405" s="5">
        <v>41917.1875</v>
      </c>
      <c r="B405" s="6">
        <v>-1160.21362304688</v>
      </c>
      <c r="C405" s="6">
        <v>-2500</v>
      </c>
      <c r="D405" s="6">
        <v>57.3737030029297</v>
      </c>
    </row>
    <row r="406" spans="1:4" ht="12.75">
      <c r="A406" s="5">
        <v>41917.197916666664</v>
      </c>
      <c r="B406" s="6">
        <v>-1162.17346191406</v>
      </c>
      <c r="C406" s="6">
        <v>-2500</v>
      </c>
      <c r="D406" s="6">
        <v>57.6008529663086</v>
      </c>
    </row>
    <row r="407" spans="1:4" ht="12.75">
      <c r="A407" s="5">
        <v>41917.20833333333</v>
      </c>
      <c r="B407" s="6">
        <v>-1170.12365722656</v>
      </c>
      <c r="C407" s="6">
        <v>-2500</v>
      </c>
      <c r="D407" s="6">
        <v>57.5738525390625</v>
      </c>
    </row>
    <row r="408" spans="1:4" ht="12.75">
      <c r="A408" s="5">
        <v>41917.21875</v>
      </c>
      <c r="B408" s="6">
        <v>-1111.05102539063</v>
      </c>
      <c r="C408" s="6">
        <v>-2500</v>
      </c>
      <c r="D408" s="6">
        <v>57.5599975585938</v>
      </c>
    </row>
    <row r="409" spans="1:4" ht="12.75">
      <c r="A409" s="5">
        <v>41917.229166666664</v>
      </c>
      <c r="B409" s="6">
        <v>-1103.70336914063</v>
      </c>
      <c r="C409" s="6">
        <v>-2500</v>
      </c>
      <c r="D409" s="6">
        <v>56.764045715332</v>
      </c>
    </row>
    <row r="410" spans="1:4" ht="12.75">
      <c r="A410" s="5">
        <v>41917.23958333333</v>
      </c>
      <c r="B410" s="6">
        <v>-1089.87121582031</v>
      </c>
      <c r="C410" s="6">
        <v>-2500</v>
      </c>
      <c r="D410" s="6">
        <v>56.3509941101074</v>
      </c>
    </row>
    <row r="411" spans="1:4" ht="12.75">
      <c r="A411" s="5">
        <v>41917.25</v>
      </c>
      <c r="B411" s="6">
        <v>-1042.28137207031</v>
      </c>
      <c r="C411" s="6">
        <v>-2500</v>
      </c>
      <c r="D411" s="6">
        <v>55.900993347168</v>
      </c>
    </row>
    <row r="412" spans="1:4" ht="12.75">
      <c r="A412" s="5">
        <v>41917.260416666664</v>
      </c>
      <c r="B412" s="6">
        <v>-1037.42028808594</v>
      </c>
      <c r="C412" s="6">
        <v>-2500</v>
      </c>
      <c r="D412" s="6">
        <v>55.9998588562012</v>
      </c>
    </row>
    <row r="413" spans="1:4" ht="12.75">
      <c r="A413" s="5">
        <v>41917.27083333333</v>
      </c>
      <c r="B413" s="6">
        <v>-996.849182128906</v>
      </c>
      <c r="C413" s="6">
        <v>-2500</v>
      </c>
      <c r="D413" s="6">
        <v>56.0693016052246</v>
      </c>
    </row>
    <row r="414" spans="1:4" ht="12.75">
      <c r="A414" s="5">
        <v>41917.28125</v>
      </c>
      <c r="B414" s="6">
        <v>-962.13134765625</v>
      </c>
      <c r="C414" s="6">
        <v>-2500</v>
      </c>
      <c r="D414" s="6">
        <v>56.3090782165527</v>
      </c>
    </row>
    <row r="415" spans="1:4" ht="12.75">
      <c r="A415" s="5">
        <v>41917.291666666664</v>
      </c>
      <c r="B415" s="6">
        <v>-912.24169921875</v>
      </c>
      <c r="C415" s="6">
        <v>-2500</v>
      </c>
      <c r="D415" s="6">
        <v>56.3495330810547</v>
      </c>
    </row>
    <row r="416" spans="1:4" ht="12.75">
      <c r="A416" s="5">
        <v>41917.30208333333</v>
      </c>
      <c r="B416" s="6">
        <v>-954.704406738281</v>
      </c>
      <c r="C416" s="6">
        <v>-2500</v>
      </c>
      <c r="D416" s="6">
        <v>56.2582931518555</v>
      </c>
    </row>
    <row r="417" spans="1:4" ht="12.75">
      <c r="A417" s="5">
        <v>41917.3125</v>
      </c>
      <c r="B417" s="6">
        <v>-975.230346679688</v>
      </c>
      <c r="C417" s="6">
        <v>-2500</v>
      </c>
      <c r="D417" s="6">
        <v>56.3067359924316</v>
      </c>
    </row>
    <row r="418" spans="1:4" ht="12.75">
      <c r="A418" s="5">
        <v>41917.322916666664</v>
      </c>
      <c r="B418" s="6">
        <v>-989.517395019531</v>
      </c>
      <c r="C418" s="6">
        <v>-2500</v>
      </c>
      <c r="D418" s="6">
        <v>56.6979217529297</v>
      </c>
    </row>
    <row r="419" spans="1:4" ht="12.75">
      <c r="A419" s="5">
        <v>41917.33333333333</v>
      </c>
      <c r="B419" s="6">
        <v>-964.307006835938</v>
      </c>
      <c r="C419" s="6">
        <v>-2500</v>
      </c>
      <c r="D419" s="6">
        <v>57.18896484375</v>
      </c>
    </row>
    <row r="420" spans="1:4" ht="12.75">
      <c r="A420" s="5">
        <v>41917.34375</v>
      </c>
      <c r="B420" s="6">
        <v>-962.96142578125</v>
      </c>
      <c r="C420" s="6">
        <v>-2500</v>
      </c>
      <c r="D420" s="6">
        <v>57.6163139343262</v>
      </c>
    </row>
    <row r="421" spans="1:4" ht="12.75">
      <c r="A421" s="5">
        <v>41917.354166666664</v>
      </c>
      <c r="B421" s="6">
        <v>-977.980285644531</v>
      </c>
      <c r="C421" s="6">
        <v>-2500</v>
      </c>
      <c r="D421" s="6">
        <v>59.3656806945801</v>
      </c>
    </row>
    <row r="422" spans="1:4" ht="12.75">
      <c r="A422" s="5">
        <v>41917.36458333333</v>
      </c>
      <c r="B422" s="6">
        <v>-987.615478515625</v>
      </c>
      <c r="C422" s="6">
        <v>-2500</v>
      </c>
      <c r="D422" s="6">
        <v>61.1203651428223</v>
      </c>
    </row>
    <row r="423" spans="1:4" ht="12.75">
      <c r="A423" s="5">
        <v>41917.375</v>
      </c>
      <c r="B423" s="6">
        <v>-991.563781738281</v>
      </c>
      <c r="C423" s="6">
        <v>-2500</v>
      </c>
      <c r="D423" s="6">
        <v>62.4338722229004</v>
      </c>
    </row>
    <row r="424" spans="1:4" ht="12.75">
      <c r="A424" s="5">
        <v>41917.385416666664</v>
      </c>
      <c r="B424" s="6">
        <v>-1012.22082519531</v>
      </c>
      <c r="C424" s="6">
        <v>-2500</v>
      </c>
      <c r="D424" s="6">
        <v>63.2764282226563</v>
      </c>
    </row>
    <row r="425" spans="1:4" ht="12.75">
      <c r="A425" s="5">
        <v>41917.39583333333</v>
      </c>
      <c r="B425" s="6">
        <v>-1050.6005859375</v>
      </c>
      <c r="C425" s="6">
        <v>-2500</v>
      </c>
      <c r="D425" s="6">
        <v>63.6623268127441</v>
      </c>
    </row>
    <row r="426" spans="1:4" ht="12.75">
      <c r="A426" s="5">
        <v>41917.40625</v>
      </c>
      <c r="B426" s="6">
        <v>-1100.33361816406</v>
      </c>
      <c r="C426" s="6">
        <v>-2500</v>
      </c>
      <c r="D426" s="6">
        <v>64.9585418701172</v>
      </c>
    </row>
    <row r="427" spans="1:4" ht="12.75">
      <c r="A427" s="5">
        <v>41917.416666666664</v>
      </c>
      <c r="B427" s="6">
        <v>-1098.28918457031</v>
      </c>
      <c r="C427" s="6">
        <v>-2500</v>
      </c>
      <c r="D427" s="6">
        <v>65.2629699707031</v>
      </c>
    </row>
    <row r="428" spans="1:4" ht="12.75">
      <c r="A428" s="5">
        <v>41917.42708333333</v>
      </c>
      <c r="B428" s="6">
        <v>-1128.57263183594</v>
      </c>
      <c r="C428" s="6">
        <v>-2500</v>
      </c>
      <c r="D428" s="6">
        <v>64.9968185424805</v>
      </c>
    </row>
    <row r="429" spans="1:4" ht="12.75">
      <c r="A429" s="5">
        <v>41917.4375</v>
      </c>
      <c r="B429" s="6">
        <v>-1175.74975585938</v>
      </c>
      <c r="C429" s="6">
        <v>-2500</v>
      </c>
      <c r="D429" s="6">
        <v>65.1382446289063</v>
      </c>
    </row>
    <row r="430" spans="1:4" ht="12.75">
      <c r="A430" s="5">
        <v>41917.447916666664</v>
      </c>
      <c r="B430" s="6">
        <v>-1177.48291015625</v>
      </c>
      <c r="C430" s="6">
        <v>-2500</v>
      </c>
      <c r="D430" s="6">
        <v>66.3666687011719</v>
      </c>
    </row>
    <row r="431" spans="1:4" ht="12.75">
      <c r="A431" s="5">
        <v>41917.45833333333</v>
      </c>
      <c r="B431" s="6">
        <v>-1184.30151367188</v>
      </c>
      <c r="C431" s="6">
        <v>-2500</v>
      </c>
      <c r="D431" s="6">
        <v>67.7806930541992</v>
      </c>
    </row>
    <row r="432" spans="1:4" ht="12.75">
      <c r="A432" s="5">
        <v>41917.46875</v>
      </c>
      <c r="B432" s="6">
        <v>-1202.21911621094</v>
      </c>
      <c r="C432" s="6">
        <v>-2500</v>
      </c>
      <c r="D432" s="6">
        <v>69.0964126586914</v>
      </c>
    </row>
    <row r="433" spans="1:4" ht="12.75">
      <c r="A433" s="5">
        <v>41917.479166666664</v>
      </c>
      <c r="B433" s="6">
        <v>-1192.72290039063</v>
      </c>
      <c r="C433" s="6">
        <v>-2500</v>
      </c>
      <c r="D433" s="6">
        <v>70.484748840332</v>
      </c>
    </row>
    <row r="434" spans="1:4" ht="12.75">
      <c r="A434" s="5">
        <v>41917.48958333333</v>
      </c>
      <c r="B434" s="6">
        <v>-1171.42517089844</v>
      </c>
      <c r="C434" s="6">
        <v>-2500</v>
      </c>
      <c r="D434" s="6">
        <v>71.683723449707</v>
      </c>
    </row>
    <row r="435" spans="1:4" ht="12.75">
      <c r="A435" s="5">
        <v>41917.5</v>
      </c>
      <c r="B435" s="6">
        <v>-1183.08776855469</v>
      </c>
      <c r="C435" s="6">
        <v>-2500</v>
      </c>
      <c r="D435" s="6">
        <v>72.3558959960938</v>
      </c>
    </row>
    <row r="436" spans="1:4" ht="12.75">
      <c r="A436" s="5">
        <v>41917.510416666664</v>
      </c>
      <c r="B436" s="6">
        <v>-1196.04321289063</v>
      </c>
      <c r="C436" s="6">
        <v>-2500</v>
      </c>
      <c r="D436" s="6">
        <v>73.0775299072266</v>
      </c>
    </row>
    <row r="437" spans="1:4" ht="12.75">
      <c r="A437" s="5">
        <v>41917.52083333333</v>
      </c>
      <c r="B437" s="6">
        <v>-1192.86791992188</v>
      </c>
      <c r="C437" s="6">
        <v>-2500</v>
      </c>
      <c r="D437" s="6">
        <v>73.710563659668</v>
      </c>
    </row>
    <row r="438" spans="1:4" ht="12.75">
      <c r="A438" s="5">
        <v>41917.53125</v>
      </c>
      <c r="B438" s="6">
        <v>-1196.78186035156</v>
      </c>
      <c r="C438" s="6">
        <v>-2500</v>
      </c>
      <c r="D438" s="6">
        <v>74.729606628418</v>
      </c>
    </row>
    <row r="439" spans="1:4" ht="12.75">
      <c r="A439" s="5">
        <v>41917.541666666664</v>
      </c>
      <c r="B439" s="6">
        <v>-1203.77209472656</v>
      </c>
      <c r="C439" s="6">
        <v>-2500</v>
      </c>
      <c r="D439" s="6">
        <v>76.8138427734375</v>
      </c>
    </row>
    <row r="440" spans="1:4" ht="12.75">
      <c r="A440" s="5">
        <v>41917.55208333333</v>
      </c>
      <c r="B440" s="6">
        <v>-1243.78833007813</v>
      </c>
      <c r="C440" s="6">
        <v>-2500</v>
      </c>
      <c r="D440" s="6">
        <v>77.6374435424805</v>
      </c>
    </row>
    <row r="441" spans="1:4" ht="12.75">
      <c r="A441" s="5">
        <v>41917.5625</v>
      </c>
      <c r="B441" s="6">
        <v>-1267.13940429688</v>
      </c>
      <c r="C441" s="6">
        <v>-2500</v>
      </c>
      <c r="D441" s="6">
        <v>78.1088943481445</v>
      </c>
    </row>
    <row r="442" spans="1:4" ht="12.75">
      <c r="A442" s="5">
        <v>41917.572916666664</v>
      </c>
      <c r="B442" s="6">
        <v>-1240.185546875</v>
      </c>
      <c r="C442" s="6">
        <v>-2500</v>
      </c>
      <c r="D442" s="6">
        <v>78.1969985961914</v>
      </c>
    </row>
    <row r="443" spans="1:4" ht="12.75">
      <c r="A443" s="5">
        <v>41917.58333333333</v>
      </c>
      <c r="B443" s="6">
        <v>-1197.89733886719</v>
      </c>
      <c r="C443" s="6">
        <v>-2500</v>
      </c>
      <c r="D443" s="6">
        <v>77.9638671875</v>
      </c>
    </row>
    <row r="444" spans="1:4" ht="12.75">
      <c r="A444" s="5">
        <v>41917.59375</v>
      </c>
      <c r="B444" s="6">
        <v>-1179.64367675781</v>
      </c>
      <c r="C444" s="6">
        <v>-2500</v>
      </c>
      <c r="D444" s="6">
        <v>79.3567123413086</v>
      </c>
    </row>
    <row r="445" spans="1:4" ht="12.75">
      <c r="A445" s="5">
        <v>41917.604166666664</v>
      </c>
      <c r="B445" s="6">
        <v>-1169.3125</v>
      </c>
      <c r="C445" s="6">
        <v>-2500</v>
      </c>
      <c r="D445" s="6">
        <v>80.376350402832</v>
      </c>
    </row>
    <row r="446" spans="1:4" ht="12.75">
      <c r="A446" s="5">
        <v>41917.61458333333</v>
      </c>
      <c r="B446" s="6">
        <v>-1180.5205078125</v>
      </c>
      <c r="C446" s="6">
        <v>-2500</v>
      </c>
      <c r="D446" s="6">
        <v>81.6577911376953</v>
      </c>
    </row>
    <row r="447" spans="1:4" ht="12.75">
      <c r="A447" s="5">
        <v>41917.625</v>
      </c>
      <c r="B447" s="6">
        <v>-1167.27368164063</v>
      </c>
      <c r="C447" s="6">
        <v>-2500</v>
      </c>
      <c r="D447" s="6">
        <v>82.6718063354492</v>
      </c>
    </row>
    <row r="448" spans="1:4" ht="12.75">
      <c r="A448" s="5">
        <v>41917.635416666664</v>
      </c>
      <c r="B448" s="6">
        <v>-1140.42456054688</v>
      </c>
      <c r="C448" s="6">
        <v>-2500</v>
      </c>
      <c r="D448" s="6">
        <v>82.7658386230469</v>
      </c>
    </row>
    <row r="449" spans="1:4" ht="12.75">
      <c r="A449" s="5">
        <v>41917.64583333333</v>
      </c>
      <c r="B449" s="6">
        <v>-1101.77978515625</v>
      </c>
      <c r="C449" s="6">
        <v>-2500</v>
      </c>
      <c r="D449" s="6">
        <v>82.8811721801758</v>
      </c>
    </row>
    <row r="450" spans="1:4" ht="12.75">
      <c r="A450" s="5">
        <v>41917.65625</v>
      </c>
      <c r="B450" s="6">
        <v>-1170.60925292969</v>
      </c>
      <c r="C450" s="6">
        <v>-2500</v>
      </c>
      <c r="D450" s="6">
        <v>83.3920211791992</v>
      </c>
    </row>
    <row r="451" spans="1:4" ht="12.75">
      <c r="A451" s="5">
        <v>41917.666666666664</v>
      </c>
      <c r="B451" s="6">
        <v>-1177.77221679688</v>
      </c>
      <c r="C451" s="6">
        <v>-2500</v>
      </c>
      <c r="D451" s="6">
        <v>83.8239212036133</v>
      </c>
    </row>
    <row r="452" spans="1:4" ht="12.75">
      <c r="A452" s="5">
        <v>41917.67708333333</v>
      </c>
      <c r="B452" s="6">
        <v>-1155.47180175781</v>
      </c>
      <c r="C452" s="6">
        <v>-2500</v>
      </c>
      <c r="D452" s="6">
        <v>83.6778869628906</v>
      </c>
    </row>
    <row r="453" spans="1:4" ht="12.75">
      <c r="A453" s="5">
        <v>41917.6875</v>
      </c>
      <c r="B453" s="6">
        <v>-1146.02709960938</v>
      </c>
      <c r="C453" s="6">
        <v>-2500</v>
      </c>
      <c r="D453" s="6">
        <v>84.2273559570313</v>
      </c>
    </row>
    <row r="454" spans="1:4" ht="12.75">
      <c r="A454" s="5">
        <v>41917.697916666664</v>
      </c>
      <c r="B454" s="6">
        <v>-1134.3330078125</v>
      </c>
      <c r="C454" s="6">
        <v>-2500</v>
      </c>
      <c r="D454" s="6">
        <v>83.373046875</v>
      </c>
    </row>
    <row r="455" spans="1:4" ht="12.75">
      <c r="A455" s="5">
        <v>41917.70833333333</v>
      </c>
      <c r="B455" s="6">
        <v>-1161.33117675781</v>
      </c>
      <c r="C455" s="6">
        <v>-2500</v>
      </c>
      <c r="D455" s="6">
        <v>82.3489456176758</v>
      </c>
    </row>
    <row r="456" spans="1:4" ht="12.75">
      <c r="A456" s="5">
        <v>41917.71875</v>
      </c>
      <c r="B456" s="6">
        <v>-1210.93200683594</v>
      </c>
      <c r="C456" s="6">
        <v>-2500</v>
      </c>
      <c r="D456" s="6">
        <v>81.7636947631836</v>
      </c>
    </row>
    <row r="457" spans="1:4" ht="12.75">
      <c r="A457" s="5">
        <v>41917.729166666664</v>
      </c>
      <c r="B457" s="6">
        <v>-1192.32238769531</v>
      </c>
      <c r="C457" s="6">
        <v>-2500</v>
      </c>
      <c r="D457" s="6">
        <v>80.7594375610352</v>
      </c>
    </row>
    <row r="458" spans="1:4" ht="12.75">
      <c r="A458" s="5">
        <v>41917.73958333333</v>
      </c>
      <c r="B458" s="6">
        <v>-1213.35986328125</v>
      </c>
      <c r="C458" s="6">
        <v>-2500</v>
      </c>
      <c r="D458" s="6">
        <v>78.9855422973633</v>
      </c>
    </row>
    <row r="459" spans="1:4" ht="12.75">
      <c r="A459" s="5">
        <v>41917.75</v>
      </c>
      <c r="B459" s="6">
        <v>-1209.23864746094</v>
      </c>
      <c r="C459" s="6">
        <v>-2500</v>
      </c>
      <c r="D459" s="6">
        <v>77.4042434692383</v>
      </c>
    </row>
    <row r="460" spans="1:4" ht="12.75">
      <c r="A460" s="5">
        <v>41917.760416666664</v>
      </c>
      <c r="B460" s="6">
        <v>-1151.55017089844</v>
      </c>
      <c r="C460" s="6">
        <v>-2500</v>
      </c>
      <c r="D460" s="6">
        <v>75.5717926025391</v>
      </c>
    </row>
    <row r="461" spans="1:4" ht="12.75">
      <c r="A461" s="5">
        <v>41917.77083333333</v>
      </c>
      <c r="B461" s="6">
        <v>-1192.91467285156</v>
      </c>
      <c r="C461" s="6">
        <v>-2500</v>
      </c>
      <c r="D461" s="6">
        <v>73.9624938964844</v>
      </c>
    </row>
    <row r="462" spans="1:4" ht="12.75">
      <c r="A462" s="5">
        <v>41917.78125</v>
      </c>
      <c r="B462" s="6">
        <v>-1159.97497558594</v>
      </c>
      <c r="C462" s="6">
        <v>-2500</v>
      </c>
      <c r="D462" s="6">
        <v>72.0622406005859</v>
      </c>
    </row>
    <row r="463" spans="1:4" ht="12.75">
      <c r="A463" s="5">
        <v>41917.791666666664</v>
      </c>
      <c r="B463" s="6">
        <v>-1172.95361328125</v>
      </c>
      <c r="C463" s="6">
        <v>-2500</v>
      </c>
      <c r="D463" s="6">
        <v>71.0087203979492</v>
      </c>
    </row>
    <row r="464" spans="1:4" ht="12.75">
      <c r="A464" s="5">
        <v>41917.80208333333</v>
      </c>
      <c r="B464" s="6">
        <v>-1258.69750976563</v>
      </c>
      <c r="C464" s="6">
        <v>-2500</v>
      </c>
      <c r="D464" s="6">
        <v>70.0818328857422</v>
      </c>
    </row>
    <row r="465" spans="1:4" ht="12.75">
      <c r="A465" s="5">
        <v>41917.8125</v>
      </c>
      <c r="B465" s="6">
        <v>-1281.77416992188</v>
      </c>
      <c r="C465" s="6">
        <v>-2500</v>
      </c>
      <c r="D465" s="6">
        <v>69.3959655761719</v>
      </c>
    </row>
    <row r="466" spans="1:4" ht="12.75">
      <c r="A466" s="5">
        <v>41917.822916666664</v>
      </c>
      <c r="B466" s="6">
        <v>-1304.61828613281</v>
      </c>
      <c r="C466" s="6">
        <v>-2500</v>
      </c>
      <c r="D466" s="6">
        <v>68.9801254272461</v>
      </c>
    </row>
    <row r="467" spans="1:4" ht="12.75">
      <c r="A467" s="5">
        <v>41917.83333333333</v>
      </c>
      <c r="B467" s="6">
        <v>-1311.12939453125</v>
      </c>
      <c r="C467" s="6">
        <v>-2500</v>
      </c>
      <c r="D467" s="6">
        <v>68.7380828857422</v>
      </c>
    </row>
    <row r="468" spans="1:4" ht="12.75">
      <c r="A468" s="5">
        <v>41917.84375</v>
      </c>
      <c r="B468" s="6">
        <v>-1352.55017089844</v>
      </c>
      <c r="C468" s="6">
        <v>-2500</v>
      </c>
      <c r="D468" s="6">
        <v>68.6545562744141</v>
      </c>
    </row>
    <row r="469" spans="1:4" ht="12.75">
      <c r="A469" s="5">
        <v>41917.854166666664</v>
      </c>
      <c r="B469" s="6">
        <v>-1365.35998535156</v>
      </c>
      <c r="C469" s="6">
        <v>-2500</v>
      </c>
      <c r="D469" s="6">
        <v>68.2753677368164</v>
      </c>
    </row>
    <row r="470" spans="1:4" ht="12.75">
      <c r="A470" s="5">
        <v>41917.86458333333</v>
      </c>
      <c r="B470" s="6">
        <v>-1343.35400390625</v>
      </c>
      <c r="C470" s="6">
        <v>-2500</v>
      </c>
      <c r="D470" s="6">
        <v>68.092658996582</v>
      </c>
    </row>
    <row r="471" spans="1:4" ht="12.75">
      <c r="A471" s="5">
        <v>41917.875</v>
      </c>
      <c r="B471" s="6">
        <v>-1300.35314941406</v>
      </c>
      <c r="C471" s="6">
        <v>-2500</v>
      </c>
      <c r="D471" s="6">
        <v>67.7926559448242</v>
      </c>
    </row>
    <row r="472" spans="1:4" ht="12.75">
      <c r="A472" s="5">
        <v>41917.885416666664</v>
      </c>
      <c r="B472" s="6">
        <v>-1268.46240234375</v>
      </c>
      <c r="C472" s="6">
        <v>-2500</v>
      </c>
      <c r="D472" s="6">
        <v>67.9115905761719</v>
      </c>
    </row>
    <row r="473" spans="1:4" ht="12.75">
      <c r="A473" s="5">
        <v>41917.89583333333</v>
      </c>
      <c r="B473" s="6">
        <v>-1312.84448242188</v>
      </c>
      <c r="C473" s="6">
        <v>-2500</v>
      </c>
      <c r="D473" s="6">
        <v>67.643180847168</v>
      </c>
    </row>
    <row r="474" spans="1:4" ht="12.75">
      <c r="A474" s="5">
        <v>41917.90625</v>
      </c>
      <c r="B474" s="6">
        <v>-1335.48681640625</v>
      </c>
      <c r="C474" s="6">
        <v>-2500</v>
      </c>
      <c r="D474" s="6">
        <v>67.0719528198242</v>
      </c>
    </row>
    <row r="475" spans="1:4" ht="12.75">
      <c r="A475" s="5">
        <v>41917.916666666664</v>
      </c>
      <c r="B475" s="6">
        <v>-1382.80798339844</v>
      </c>
      <c r="C475" s="6">
        <v>-2500</v>
      </c>
      <c r="D475" s="6">
        <v>66.4167556762695</v>
      </c>
    </row>
    <row r="476" spans="1:4" ht="12.75">
      <c r="A476" s="5">
        <v>41917.92708333333</v>
      </c>
      <c r="B476" s="6">
        <v>-1355.89770507813</v>
      </c>
      <c r="C476" s="6">
        <v>-2500</v>
      </c>
      <c r="D476" s="6">
        <v>66.0241928100586</v>
      </c>
    </row>
    <row r="477" spans="1:4" ht="12.75">
      <c r="A477" s="5">
        <v>41917.9375</v>
      </c>
      <c r="B477" s="6">
        <v>-1277.75256347656</v>
      </c>
      <c r="C477" s="6">
        <v>-2500</v>
      </c>
      <c r="D477" s="6">
        <v>65.7476806640625</v>
      </c>
    </row>
    <row r="478" spans="1:4" ht="12.75">
      <c r="A478" s="5">
        <v>41917.947916666664</v>
      </c>
      <c r="B478" s="6">
        <v>-1277.13586425781</v>
      </c>
      <c r="C478" s="6">
        <v>-2500</v>
      </c>
      <c r="D478" s="6">
        <v>65.987190246582</v>
      </c>
    </row>
    <row r="479" spans="1:4" ht="12.75">
      <c r="A479" s="5">
        <v>41917.95833333333</v>
      </c>
      <c r="B479" s="6">
        <v>-1318.771484375</v>
      </c>
      <c r="C479" s="6">
        <v>-2500</v>
      </c>
      <c r="D479" s="6">
        <v>66.3909072875977</v>
      </c>
    </row>
    <row r="480" spans="1:4" ht="12.75">
      <c r="A480" s="5">
        <v>41917.96875</v>
      </c>
      <c r="B480" s="6">
        <v>-1301.86462402344</v>
      </c>
      <c r="C480" s="6">
        <v>-2500</v>
      </c>
      <c r="D480" s="6">
        <v>66.1686935424805</v>
      </c>
    </row>
    <row r="481" spans="1:4" ht="12.75">
      <c r="A481" s="5">
        <v>41917.979166666664</v>
      </c>
      <c r="B481" s="6">
        <v>-1313.041015625</v>
      </c>
      <c r="C481" s="6">
        <v>-2500</v>
      </c>
      <c r="D481" s="6">
        <v>65.4689025878906</v>
      </c>
    </row>
    <row r="482" spans="1:4" ht="12.75">
      <c r="A482" s="5">
        <v>41917.98958333333</v>
      </c>
      <c r="B482" s="6">
        <v>-1285.19763183594</v>
      </c>
      <c r="C482" s="6">
        <v>-2500</v>
      </c>
      <c r="D482" s="6">
        <v>64.2911682128906</v>
      </c>
    </row>
    <row r="483" spans="1:4" ht="12.75">
      <c r="A483" s="5">
        <v>41918</v>
      </c>
      <c r="B483" s="6">
        <v>-1296.95007324219</v>
      </c>
      <c r="C483" s="6">
        <v>-2500</v>
      </c>
      <c r="D483" s="6">
        <v>63.6958160400391</v>
      </c>
    </row>
    <row r="484" spans="1:4" ht="12.75">
      <c r="A484" s="5">
        <v>41918.010416666664</v>
      </c>
      <c r="B484" s="6">
        <v>-1303.05224609375</v>
      </c>
      <c r="C484" s="6">
        <v>-2500</v>
      </c>
      <c r="D484" s="6">
        <v>63.1673393249512</v>
      </c>
    </row>
    <row r="485" spans="1:4" ht="12.75">
      <c r="A485" s="5">
        <v>41918.02083333333</v>
      </c>
      <c r="B485" s="6">
        <v>-1316.42736816406</v>
      </c>
      <c r="C485" s="6">
        <v>-2500</v>
      </c>
      <c r="D485" s="6">
        <v>63.2070922851563</v>
      </c>
    </row>
    <row r="486" spans="1:4" ht="12.75">
      <c r="A486" s="5">
        <v>41918.03125</v>
      </c>
      <c r="B486" s="6">
        <v>-1310.94934082031</v>
      </c>
      <c r="C486" s="6">
        <v>-2500</v>
      </c>
      <c r="D486" s="6">
        <v>63.3905296325684</v>
      </c>
    </row>
    <row r="487" spans="1:4" ht="12.75">
      <c r="A487" s="5">
        <v>41918.041666666664</v>
      </c>
      <c r="B487" s="6">
        <v>-1151.76538085938</v>
      </c>
      <c r="C487" s="6">
        <v>-2500</v>
      </c>
      <c r="D487" s="6">
        <v>63.4656715393066</v>
      </c>
    </row>
    <row r="488" spans="1:4" ht="12.75">
      <c r="A488" s="5">
        <v>41918.05208333333</v>
      </c>
      <c r="B488" s="6">
        <v>-1072.01818847656</v>
      </c>
      <c r="C488" s="6">
        <v>-2500</v>
      </c>
      <c r="D488" s="6">
        <v>63.6563606262207</v>
      </c>
    </row>
    <row r="489" spans="1:4" ht="12.75">
      <c r="A489" s="5">
        <v>41918.0625</v>
      </c>
      <c r="B489" s="6">
        <v>-1070.07397460938</v>
      </c>
      <c r="C489" s="6">
        <v>-2500</v>
      </c>
      <c r="D489" s="6">
        <v>63.791316986084</v>
      </c>
    </row>
    <row r="490" spans="1:4" ht="12.75">
      <c r="A490" s="5">
        <v>41918.072916666664</v>
      </c>
      <c r="B490" s="6">
        <v>-1032.46520996094</v>
      </c>
      <c r="C490" s="6">
        <v>-2500</v>
      </c>
      <c r="D490" s="6">
        <v>64.0138397216797</v>
      </c>
    </row>
    <row r="491" spans="1:4" ht="12.75">
      <c r="A491" s="5">
        <v>41918.08333333333</v>
      </c>
      <c r="B491" s="6">
        <v>-1018.74310302734</v>
      </c>
      <c r="C491" s="6">
        <v>-2500</v>
      </c>
      <c r="D491" s="6">
        <v>63.3289947509766</v>
      </c>
    </row>
    <row r="492" spans="1:4" ht="12.75">
      <c r="A492" s="5">
        <v>41918.09375</v>
      </c>
      <c r="B492" s="6">
        <v>-992.93603515625</v>
      </c>
      <c r="C492" s="6">
        <v>-2500</v>
      </c>
      <c r="D492" s="6">
        <v>62.2940444946289</v>
      </c>
    </row>
    <row r="493" spans="1:4" ht="12.75">
      <c r="A493" s="5">
        <v>41918.104166666664</v>
      </c>
      <c r="B493" s="6">
        <v>-972.029174804688</v>
      </c>
      <c r="C493" s="6">
        <v>-2500</v>
      </c>
      <c r="D493" s="6">
        <v>61.7268257141113</v>
      </c>
    </row>
    <row r="494" spans="1:4" ht="12.75">
      <c r="A494" s="5">
        <v>41918.11458333333</v>
      </c>
      <c r="B494" s="6">
        <v>-964.015563964844</v>
      </c>
      <c r="C494" s="6">
        <v>-2500</v>
      </c>
      <c r="D494" s="6">
        <v>61.279712677002</v>
      </c>
    </row>
    <row r="495" spans="1:4" ht="12.75">
      <c r="A495" s="5">
        <v>41918.125</v>
      </c>
      <c r="B495" s="6">
        <v>-942.303466796875</v>
      </c>
      <c r="C495" s="6">
        <v>-2500</v>
      </c>
      <c r="D495" s="6">
        <v>61.1386909484863</v>
      </c>
    </row>
    <row r="496" spans="1:4" ht="12.75">
      <c r="A496" s="5">
        <v>41918.135416666664</v>
      </c>
      <c r="B496" s="6">
        <v>-935.542419433594</v>
      </c>
      <c r="C496" s="6">
        <v>-2500</v>
      </c>
      <c r="D496" s="6">
        <v>61.0525131225586</v>
      </c>
    </row>
    <row r="497" spans="1:4" ht="12.75">
      <c r="A497" s="5">
        <v>41918.14583333333</v>
      </c>
      <c r="B497" s="6">
        <v>-934.316040039063</v>
      </c>
      <c r="C497" s="6">
        <v>-2500</v>
      </c>
      <c r="D497" s="6">
        <v>60.9064903259277</v>
      </c>
    </row>
    <row r="498" spans="1:4" ht="12.75">
      <c r="A498" s="5">
        <v>41918.15625</v>
      </c>
      <c r="B498" s="6">
        <v>-911.510314941406</v>
      </c>
      <c r="C498" s="6">
        <v>-2500</v>
      </c>
      <c r="D498" s="6">
        <v>60.4786529541016</v>
      </c>
    </row>
    <row r="499" spans="1:4" ht="12.75">
      <c r="A499" s="5">
        <v>41918.166666666664</v>
      </c>
      <c r="B499" s="6">
        <v>-912.908142089844</v>
      </c>
      <c r="C499" s="6">
        <v>-2500</v>
      </c>
      <c r="D499" s="6">
        <v>59.5791435241699</v>
      </c>
    </row>
    <row r="500" spans="1:4" ht="12.75">
      <c r="A500" s="5">
        <v>41918.17708333333</v>
      </c>
      <c r="B500" s="6">
        <v>-873.584838867188</v>
      </c>
      <c r="C500" s="6">
        <v>-2500</v>
      </c>
      <c r="D500" s="6">
        <v>59.4383316040039</v>
      </c>
    </row>
    <row r="501" spans="1:4" ht="12.75">
      <c r="A501" s="5">
        <v>41918.1875</v>
      </c>
      <c r="B501" s="6">
        <v>-869.287658691406</v>
      </c>
      <c r="C501" s="6">
        <v>-2500</v>
      </c>
      <c r="D501" s="6">
        <v>59.3041763305664</v>
      </c>
    </row>
    <row r="502" spans="1:4" ht="12.75">
      <c r="A502" s="5">
        <v>41918.197916666664</v>
      </c>
      <c r="B502" s="6">
        <v>-882.392150878906</v>
      </c>
      <c r="C502" s="6">
        <v>-2500</v>
      </c>
      <c r="D502" s="6">
        <v>58.9235763549805</v>
      </c>
    </row>
    <row r="503" spans="1:4" ht="12.75">
      <c r="A503" s="5">
        <v>41918.20833333333</v>
      </c>
      <c r="B503" s="6">
        <v>-840.578063964844</v>
      </c>
      <c r="C503" s="6">
        <v>-2500</v>
      </c>
      <c r="D503" s="6">
        <v>58.2598609924316</v>
      </c>
    </row>
    <row r="504" spans="1:4" ht="12.75">
      <c r="A504" s="5">
        <v>41918.21875</v>
      </c>
      <c r="B504" s="6">
        <v>-763.014465332031</v>
      </c>
      <c r="C504" s="6">
        <v>-2500</v>
      </c>
      <c r="D504" s="6">
        <v>58.2755470275879</v>
      </c>
    </row>
    <row r="505" spans="1:4" ht="12.75">
      <c r="A505" s="5">
        <v>41918.229166666664</v>
      </c>
      <c r="B505" s="6">
        <v>-763.268432617188</v>
      </c>
      <c r="C505" s="6">
        <v>-2500</v>
      </c>
      <c r="D505" s="6">
        <v>58.3671455383301</v>
      </c>
    </row>
    <row r="506" spans="1:4" ht="12.75">
      <c r="A506" s="5">
        <v>41918.23958333333</v>
      </c>
      <c r="B506" s="6">
        <v>-757.189758300781</v>
      </c>
      <c r="C506" s="6">
        <v>-2500</v>
      </c>
      <c r="D506" s="6">
        <v>57.606143951416</v>
      </c>
    </row>
    <row r="507" spans="1:4" ht="12.75">
      <c r="A507" s="5">
        <v>41918.25</v>
      </c>
      <c r="B507" s="6">
        <v>-781.987609863281</v>
      </c>
      <c r="C507" s="6">
        <v>-2500</v>
      </c>
      <c r="D507" s="6">
        <v>57.2941589355469</v>
      </c>
    </row>
    <row r="508" spans="1:4" ht="12.75">
      <c r="A508" s="5">
        <v>41918.260416666664</v>
      </c>
      <c r="B508" s="6">
        <v>-710.696960449219</v>
      </c>
      <c r="C508" s="6">
        <v>-2500</v>
      </c>
      <c r="D508" s="6">
        <v>57.4544067382813</v>
      </c>
    </row>
    <row r="509" spans="1:4" ht="12.75">
      <c r="A509" s="5">
        <v>41918.27083333333</v>
      </c>
      <c r="B509" s="6">
        <v>-769.760498046875</v>
      </c>
      <c r="C509" s="6">
        <v>-2500</v>
      </c>
      <c r="D509" s="6">
        <v>57.2857971191406</v>
      </c>
    </row>
    <row r="510" spans="1:4" ht="12.75">
      <c r="A510" s="5">
        <v>41918.28125</v>
      </c>
      <c r="B510" s="6">
        <v>-748.731628417969</v>
      </c>
      <c r="C510" s="6">
        <v>-2500</v>
      </c>
      <c r="D510" s="6">
        <v>57.2624092102051</v>
      </c>
    </row>
    <row r="511" spans="1:4" ht="12.75">
      <c r="A511" s="5">
        <v>41918.291666666664</v>
      </c>
      <c r="B511" s="6">
        <v>-837.440368652344</v>
      </c>
      <c r="C511" s="6">
        <v>-2500</v>
      </c>
      <c r="D511" s="6">
        <v>57.2442016601563</v>
      </c>
    </row>
    <row r="512" spans="1:4" ht="12.75">
      <c r="A512" s="5">
        <v>41918.30208333333</v>
      </c>
      <c r="B512" s="6">
        <v>-961.287963867188</v>
      </c>
      <c r="C512" s="6">
        <v>-2500</v>
      </c>
      <c r="D512" s="6">
        <v>57.5455741882324</v>
      </c>
    </row>
    <row r="513" spans="1:4" ht="12.75">
      <c r="A513" s="5">
        <v>41918.3125</v>
      </c>
      <c r="B513" s="6">
        <v>-981.485900878906</v>
      </c>
      <c r="C513" s="6">
        <v>-2500</v>
      </c>
      <c r="D513" s="6">
        <v>57.7266845703125</v>
      </c>
    </row>
    <row r="514" spans="1:4" ht="12.75">
      <c r="A514" s="5">
        <v>41918.322916666664</v>
      </c>
      <c r="B514" s="6">
        <v>-987.294677734375</v>
      </c>
      <c r="C514" s="6">
        <v>-2500</v>
      </c>
      <c r="D514" s="6">
        <v>58.0979385375977</v>
      </c>
    </row>
    <row r="515" spans="1:4" ht="12.75">
      <c r="A515" s="5">
        <v>41918.33333333333</v>
      </c>
      <c r="B515" s="6">
        <v>-1025.23681640625</v>
      </c>
      <c r="C515" s="6">
        <v>-2500</v>
      </c>
      <c r="D515" s="6">
        <v>58.5173759460449</v>
      </c>
    </row>
    <row r="516" spans="1:4" ht="12.75">
      <c r="A516" s="5">
        <v>41918.34375</v>
      </c>
      <c r="B516" s="6">
        <v>-1089.37170410156</v>
      </c>
      <c r="C516" s="6">
        <v>-2500</v>
      </c>
      <c r="D516" s="6">
        <v>59.842945098877</v>
      </c>
    </row>
    <row r="517" spans="1:4" ht="12.75">
      <c r="A517" s="5">
        <v>41918.354166666664</v>
      </c>
      <c r="B517" s="6">
        <v>-1112.27453613281</v>
      </c>
      <c r="C517" s="6">
        <v>-2500</v>
      </c>
      <c r="D517" s="6">
        <v>61.0098686218262</v>
      </c>
    </row>
    <row r="518" spans="1:4" ht="12.75">
      <c r="A518" s="5">
        <v>41918.36458333333</v>
      </c>
      <c r="B518" s="6">
        <v>-1159.00622558594</v>
      </c>
      <c r="C518" s="6">
        <v>-2500</v>
      </c>
      <c r="D518" s="6">
        <v>62.0290985107422</v>
      </c>
    </row>
    <row r="519" spans="1:4" ht="12.75">
      <c r="A519" s="5">
        <v>41918.375</v>
      </c>
      <c r="B519" s="6">
        <v>-1190.68933105469</v>
      </c>
      <c r="C519" s="6">
        <v>-2500</v>
      </c>
      <c r="D519" s="6">
        <v>62.3486480712891</v>
      </c>
    </row>
    <row r="520" spans="1:4" ht="12.75">
      <c r="A520" s="5">
        <v>41918.385416666664</v>
      </c>
      <c r="B520" s="6">
        <v>-1208.22729492188</v>
      </c>
      <c r="C520" s="6">
        <v>-2500</v>
      </c>
      <c r="D520" s="6">
        <v>63.0534934997559</v>
      </c>
    </row>
    <row r="521" spans="1:4" ht="12.75">
      <c r="A521" s="5">
        <v>41918.39583333333</v>
      </c>
      <c r="B521" s="6">
        <v>-1174.84887695313</v>
      </c>
      <c r="C521" s="6">
        <v>-2500</v>
      </c>
      <c r="D521" s="6">
        <v>63.7418632507324</v>
      </c>
    </row>
    <row r="522" spans="1:4" ht="12.75">
      <c r="A522" s="5">
        <v>41918.40625</v>
      </c>
      <c r="B522" s="6">
        <v>-1130.77465820313</v>
      </c>
      <c r="C522" s="6">
        <v>-2500</v>
      </c>
      <c r="D522" s="6">
        <v>64.6414184570313</v>
      </c>
    </row>
    <row r="523" spans="1:4" ht="12.75">
      <c r="A523" s="5">
        <v>41918.416666666664</v>
      </c>
      <c r="B523" s="6">
        <v>-1148.00451660156</v>
      </c>
      <c r="C523" s="6">
        <v>-2500</v>
      </c>
      <c r="D523" s="6">
        <v>65.5928192138672</v>
      </c>
    </row>
    <row r="524" spans="1:4" ht="12.75">
      <c r="A524" s="5">
        <v>41918.42708333333</v>
      </c>
      <c r="B524" s="6">
        <v>-1149.64123535156</v>
      </c>
      <c r="C524" s="6">
        <v>-2500</v>
      </c>
      <c r="D524" s="6">
        <v>66.4421463012695</v>
      </c>
    </row>
    <row r="525" spans="1:4" ht="12.75">
      <c r="A525" s="5">
        <v>41918.4375</v>
      </c>
      <c r="B525" s="6">
        <v>-1188.58801269531</v>
      </c>
      <c r="C525" s="6">
        <v>-2500</v>
      </c>
      <c r="D525" s="6">
        <v>67.8748016357422</v>
      </c>
    </row>
    <row r="526" spans="1:4" ht="12.75">
      <c r="A526" s="5">
        <v>41918.447916666664</v>
      </c>
      <c r="B526" s="6">
        <v>-1202.9677734375</v>
      </c>
      <c r="C526" s="6">
        <v>-2500</v>
      </c>
      <c r="D526" s="6">
        <v>69.3560638427734</v>
      </c>
    </row>
    <row r="527" spans="1:4" ht="12.75">
      <c r="A527" s="5">
        <v>41918.45833333333</v>
      </c>
      <c r="B527" s="6">
        <v>-1235.86157226563</v>
      </c>
      <c r="C527" s="6">
        <v>-2500</v>
      </c>
      <c r="D527" s="6">
        <v>69.7166748046875</v>
      </c>
    </row>
    <row r="528" spans="1:4" ht="12.75">
      <c r="A528" s="5">
        <v>41918.46875</v>
      </c>
      <c r="B528" s="6">
        <v>-1307.43737792969</v>
      </c>
      <c r="C528" s="6">
        <v>-2500</v>
      </c>
      <c r="D528" s="6">
        <v>70.8354034423828</v>
      </c>
    </row>
    <row r="529" spans="1:4" ht="12.75">
      <c r="A529" s="5">
        <v>41918.479166666664</v>
      </c>
      <c r="B529" s="6">
        <v>-1337.82055664063</v>
      </c>
      <c r="C529" s="6">
        <v>-2500</v>
      </c>
      <c r="D529" s="6">
        <v>72.3708724975586</v>
      </c>
    </row>
    <row r="530" spans="1:4" ht="12.75">
      <c r="A530" s="5">
        <v>41918.48958333333</v>
      </c>
      <c r="B530" s="6">
        <v>-1377.16577148438</v>
      </c>
      <c r="C530" s="6">
        <v>-2500</v>
      </c>
      <c r="D530" s="6">
        <v>74.1633911132813</v>
      </c>
    </row>
    <row r="531" spans="1:4" ht="12.75">
      <c r="A531" s="5">
        <v>41918.5</v>
      </c>
      <c r="B531" s="6">
        <v>-1384.53015136719</v>
      </c>
      <c r="C531" s="6">
        <v>-2500</v>
      </c>
      <c r="D531" s="6">
        <v>75.9431228637695</v>
      </c>
    </row>
    <row r="532" spans="1:4" ht="12.75">
      <c r="A532" s="5">
        <v>41918.510416666664</v>
      </c>
      <c r="B532" s="6">
        <v>-1324.46948242188</v>
      </c>
      <c r="C532" s="6">
        <v>-2500</v>
      </c>
      <c r="D532" s="6">
        <v>76.9485778808594</v>
      </c>
    </row>
    <row r="533" spans="1:4" ht="12.75">
      <c r="A533" s="5">
        <v>41918.52083333333</v>
      </c>
      <c r="B533" s="6">
        <v>-1299.98181152344</v>
      </c>
      <c r="C533" s="6">
        <v>-2500</v>
      </c>
      <c r="D533" s="6">
        <v>77.6941452026367</v>
      </c>
    </row>
    <row r="534" spans="1:4" ht="12.75">
      <c r="A534" s="5">
        <v>41918.53125</v>
      </c>
      <c r="B534" s="6">
        <v>-1361.24499511719</v>
      </c>
      <c r="C534" s="6">
        <v>-2500</v>
      </c>
      <c r="D534" s="6">
        <v>79.3288116455078</v>
      </c>
    </row>
    <row r="535" spans="1:4" ht="12.75">
      <c r="A535" s="5">
        <v>41918.541666666664</v>
      </c>
      <c r="B535" s="6">
        <v>-1340.24035644531</v>
      </c>
      <c r="C535" s="6">
        <v>-2500</v>
      </c>
      <c r="D535" s="6">
        <v>80.6199722290039</v>
      </c>
    </row>
    <row r="536" spans="1:4" ht="12.75">
      <c r="A536" s="5">
        <v>41918.55208333333</v>
      </c>
      <c r="B536" s="6">
        <v>-1330.25988769531</v>
      </c>
      <c r="C536" s="6">
        <v>-2500</v>
      </c>
      <c r="D536" s="6">
        <v>81.1972885131836</v>
      </c>
    </row>
    <row r="537" spans="1:4" ht="12.75">
      <c r="A537" s="5">
        <v>41918.5625</v>
      </c>
      <c r="B537" s="6">
        <v>-1337.94067382813</v>
      </c>
      <c r="C537" s="6">
        <v>-2500</v>
      </c>
      <c r="D537" s="6">
        <v>81.7444076538086</v>
      </c>
    </row>
    <row r="538" spans="1:4" ht="12.75">
      <c r="A538" s="5">
        <v>41918.572916666664</v>
      </c>
      <c r="B538" s="6">
        <v>-1353.2431640625</v>
      </c>
      <c r="C538" s="6">
        <v>-2500</v>
      </c>
      <c r="D538" s="6">
        <v>82.1517105102539</v>
      </c>
    </row>
    <row r="539" spans="1:4" ht="12.75">
      <c r="A539" s="5">
        <v>41918.58333333333</v>
      </c>
      <c r="B539" s="6">
        <v>-1347.32238769531</v>
      </c>
      <c r="C539" s="6">
        <v>-2500</v>
      </c>
      <c r="D539" s="6">
        <v>82.7806243896484</v>
      </c>
    </row>
    <row r="540" spans="1:4" ht="12.75">
      <c r="A540" s="5">
        <v>41918.59375</v>
      </c>
      <c r="B540" s="6">
        <v>-1305.48425292969</v>
      </c>
      <c r="C540" s="6">
        <v>-2500</v>
      </c>
      <c r="D540" s="6">
        <v>83.4988555908203</v>
      </c>
    </row>
    <row r="541" spans="1:4" ht="12.75">
      <c r="A541" s="5">
        <v>41918.604166666664</v>
      </c>
      <c r="B541" s="6">
        <v>-1280.0234375</v>
      </c>
      <c r="C541" s="6">
        <v>-2500</v>
      </c>
      <c r="D541" s="6">
        <v>83.7509994506836</v>
      </c>
    </row>
    <row r="542" spans="1:4" ht="12.75">
      <c r="A542" s="5">
        <v>41918.61458333333</v>
      </c>
      <c r="B542" s="6">
        <v>-1248.0517578125</v>
      </c>
      <c r="C542" s="6">
        <v>-2500</v>
      </c>
      <c r="D542" s="6">
        <v>84.4823532104492</v>
      </c>
    </row>
    <row r="543" spans="1:4" ht="12.75">
      <c r="A543" s="5">
        <v>41918.625</v>
      </c>
      <c r="B543" s="6">
        <v>-1228.84631347656</v>
      </c>
      <c r="C543" s="6">
        <v>-2500</v>
      </c>
      <c r="D543" s="6">
        <v>85.2800369262695</v>
      </c>
    </row>
    <row r="544" spans="1:4" ht="12.75">
      <c r="A544" s="5">
        <v>41918.635416666664</v>
      </c>
      <c r="B544" s="6">
        <v>-1227.1513671875</v>
      </c>
      <c r="C544" s="6">
        <v>-2500</v>
      </c>
      <c r="D544" s="6">
        <v>84.7475738525391</v>
      </c>
    </row>
    <row r="545" spans="1:4" ht="12.75">
      <c r="A545" s="5">
        <v>41918.64583333333</v>
      </c>
      <c r="B545" s="6">
        <v>-1235.48449707031</v>
      </c>
      <c r="C545" s="6">
        <v>-2500</v>
      </c>
      <c r="D545" s="6">
        <v>85.2981109619141</v>
      </c>
    </row>
    <row r="546" spans="1:4" ht="12.75">
      <c r="A546" s="5">
        <v>41918.65625</v>
      </c>
      <c r="B546" s="6">
        <v>-1247.86499023438</v>
      </c>
      <c r="C546" s="6">
        <v>-2500</v>
      </c>
      <c r="D546" s="6">
        <v>86.0662231445313</v>
      </c>
    </row>
    <row r="547" spans="1:4" ht="12.75">
      <c r="A547" s="5">
        <v>41918.666666666664</v>
      </c>
      <c r="B547" s="6">
        <v>-1247.52331542969</v>
      </c>
      <c r="C547" s="6">
        <v>-2500</v>
      </c>
      <c r="D547" s="6">
        <v>86.5905151367188</v>
      </c>
    </row>
    <row r="548" spans="1:4" ht="12.75">
      <c r="A548" s="5">
        <v>41918.67708333333</v>
      </c>
      <c r="B548" s="6">
        <v>-1245.09155273438</v>
      </c>
      <c r="C548" s="6">
        <v>-2500</v>
      </c>
      <c r="D548" s="6">
        <v>87.0531616210938</v>
      </c>
    </row>
    <row r="549" spans="1:4" ht="12.75">
      <c r="A549" s="5">
        <v>41918.6875</v>
      </c>
      <c r="B549" s="6">
        <v>-1225.76318359375</v>
      </c>
      <c r="C549" s="6">
        <v>-2500</v>
      </c>
      <c r="D549" s="6">
        <v>86.6848449707031</v>
      </c>
    </row>
    <row r="550" spans="1:4" ht="12.75">
      <c r="A550" s="5">
        <v>41918.697916666664</v>
      </c>
      <c r="B550" s="6">
        <v>-1184.66528320313</v>
      </c>
      <c r="C550" s="6">
        <v>-2500</v>
      </c>
      <c r="D550" s="6">
        <v>85.9623489379883</v>
      </c>
    </row>
    <row r="551" spans="1:4" ht="12.75">
      <c r="A551" s="5">
        <v>41918.70833333333</v>
      </c>
      <c r="B551" s="6">
        <v>-1199.85961914063</v>
      </c>
      <c r="C551" s="6">
        <v>-2500</v>
      </c>
      <c r="D551" s="6">
        <v>85.5640335083008</v>
      </c>
    </row>
    <row r="552" spans="1:4" ht="12.75">
      <c r="A552" s="5">
        <v>41918.71875</v>
      </c>
      <c r="B552" s="6">
        <v>-1215.28344726563</v>
      </c>
      <c r="C552" s="6">
        <v>-2500</v>
      </c>
      <c r="D552" s="6">
        <v>85.2514419555664</v>
      </c>
    </row>
    <row r="553" spans="1:4" ht="12.75">
      <c r="A553" s="5">
        <v>41918.729166666664</v>
      </c>
      <c r="B553" s="6">
        <v>-1151.00366210938</v>
      </c>
      <c r="C553" s="6">
        <v>-2500</v>
      </c>
      <c r="D553" s="6">
        <v>83.9868621826172</v>
      </c>
    </row>
    <row r="554" spans="1:4" ht="12.75">
      <c r="A554" s="5">
        <v>41918.73958333333</v>
      </c>
      <c r="B554" s="6">
        <v>-1143.47375488281</v>
      </c>
      <c r="C554" s="6">
        <v>-2500</v>
      </c>
      <c r="D554" s="6">
        <v>82.6642456054688</v>
      </c>
    </row>
    <row r="555" spans="1:4" ht="12.75">
      <c r="A555" s="5">
        <v>41918.75</v>
      </c>
      <c r="B555" s="6">
        <v>-1112.36889648438</v>
      </c>
      <c r="C555" s="6">
        <v>-2500</v>
      </c>
      <c r="D555" s="6">
        <v>81.111457824707</v>
      </c>
    </row>
    <row r="556" spans="1:4" ht="12.75">
      <c r="A556" s="5">
        <v>41918.760416666664</v>
      </c>
      <c r="B556" s="6">
        <v>-1148.91967773438</v>
      </c>
      <c r="C556" s="6">
        <v>-2500</v>
      </c>
      <c r="D556" s="6">
        <v>79.4279861450195</v>
      </c>
    </row>
    <row r="557" spans="1:4" ht="12.75">
      <c r="A557" s="5">
        <v>41918.77083333333</v>
      </c>
      <c r="B557" s="6">
        <v>-1121.92797851563</v>
      </c>
      <c r="C557" s="6">
        <v>-2500</v>
      </c>
      <c r="D557" s="6">
        <v>77.5142593383789</v>
      </c>
    </row>
    <row r="558" spans="1:4" ht="12.75">
      <c r="A558" s="5">
        <v>41918.78125</v>
      </c>
      <c r="B558" s="6">
        <v>-1099.50598144531</v>
      </c>
      <c r="C558" s="6">
        <v>-2500</v>
      </c>
      <c r="D558" s="6">
        <v>76.3099899291992</v>
      </c>
    </row>
    <row r="559" spans="1:4" ht="12.75">
      <c r="A559" s="5">
        <v>41918.791666666664</v>
      </c>
      <c r="B559" s="6">
        <v>-1131.6884765625</v>
      </c>
      <c r="C559" s="6">
        <v>-2500</v>
      </c>
      <c r="D559" s="6">
        <v>74.5094375610352</v>
      </c>
    </row>
    <row r="560" spans="1:4" ht="12.75">
      <c r="A560" s="5">
        <v>41918.80208333333</v>
      </c>
      <c r="B560" s="6">
        <v>-1165.93395996094</v>
      </c>
      <c r="C560" s="6">
        <v>-2500</v>
      </c>
      <c r="D560" s="6">
        <v>73.9976348876953</v>
      </c>
    </row>
    <row r="561" spans="1:4" ht="12.75">
      <c r="A561" s="5">
        <v>41918.8125</v>
      </c>
      <c r="B561" s="6">
        <v>-1205.32824707031</v>
      </c>
      <c r="C561" s="6">
        <v>-2500</v>
      </c>
      <c r="D561" s="6">
        <v>73.3078918457031</v>
      </c>
    </row>
    <row r="562" spans="1:4" ht="12.75">
      <c r="A562" s="5">
        <v>41918.822916666664</v>
      </c>
      <c r="B562" s="6">
        <v>-1208.20971679688</v>
      </c>
      <c r="C562" s="6">
        <v>-2500</v>
      </c>
      <c r="D562" s="6">
        <v>72.4750442504883</v>
      </c>
    </row>
    <row r="563" spans="1:4" ht="12.75">
      <c r="A563" s="5">
        <v>41918.83333333333</v>
      </c>
      <c r="B563" s="6">
        <v>-1212.97473144531</v>
      </c>
      <c r="C563" s="6">
        <v>-2500</v>
      </c>
      <c r="D563" s="6">
        <v>71.8032989501953</v>
      </c>
    </row>
    <row r="564" spans="1:4" ht="12.75">
      <c r="A564" s="5">
        <v>41918.84375</v>
      </c>
      <c r="B564" s="6">
        <v>-1158.88415527344</v>
      </c>
      <c r="C564" s="6">
        <v>-2500</v>
      </c>
      <c r="D564" s="6">
        <v>71.1926345825195</v>
      </c>
    </row>
    <row r="565" spans="1:4" ht="12.75">
      <c r="A565" s="5">
        <v>41918.854166666664</v>
      </c>
      <c r="B565" s="6">
        <v>-1166.30993652344</v>
      </c>
      <c r="C565" s="6">
        <v>-2500</v>
      </c>
      <c r="D565" s="6">
        <v>71.1053085327148</v>
      </c>
    </row>
    <row r="566" spans="1:4" ht="12.75">
      <c r="A566" s="5">
        <v>41918.86458333333</v>
      </c>
      <c r="B566" s="6">
        <v>-1158.03552246094</v>
      </c>
      <c r="C566" s="6">
        <v>-2500</v>
      </c>
      <c r="D566" s="6">
        <v>70.9950714111328</v>
      </c>
    </row>
    <row r="567" spans="1:4" ht="12.75">
      <c r="A567" s="5">
        <v>41918.875</v>
      </c>
      <c r="B567" s="6">
        <v>-1193.21252441406</v>
      </c>
      <c r="C567" s="6">
        <v>-2500</v>
      </c>
      <c r="D567" s="6">
        <v>70.8601531982422</v>
      </c>
    </row>
    <row r="568" spans="1:4" ht="12.75">
      <c r="A568" s="5">
        <v>41918.885416666664</v>
      </c>
      <c r="B568" s="6">
        <v>-1213.25634765625</v>
      </c>
      <c r="C568" s="6">
        <v>-2500</v>
      </c>
      <c r="D568" s="6">
        <v>70.7065963745117</v>
      </c>
    </row>
    <row r="569" spans="1:4" ht="12.75">
      <c r="A569" s="5">
        <v>41918.89583333333</v>
      </c>
      <c r="B569" s="6">
        <v>-1221.02416992188</v>
      </c>
      <c r="C569" s="6">
        <v>-2500</v>
      </c>
      <c r="D569" s="6">
        <v>70.2944793701172</v>
      </c>
    </row>
    <row r="570" spans="1:4" ht="12.75">
      <c r="A570" s="5">
        <v>41918.90625</v>
      </c>
      <c r="B570" s="6">
        <v>-1206.50024414063</v>
      </c>
      <c r="C570" s="6">
        <v>-2500</v>
      </c>
      <c r="D570" s="6">
        <v>69.8041610717773</v>
      </c>
    </row>
    <row r="571" spans="1:4" ht="12.75">
      <c r="A571" s="5">
        <v>41918.916666666664</v>
      </c>
      <c r="B571" s="6">
        <v>-1239.59240722656</v>
      </c>
      <c r="C571" s="6">
        <v>-2500</v>
      </c>
      <c r="D571" s="6">
        <v>69.4212493896484</v>
      </c>
    </row>
    <row r="572" spans="1:4" ht="12.75">
      <c r="A572" s="5">
        <v>41918.92708333333</v>
      </c>
      <c r="B572" s="6">
        <v>-1361.80590820313</v>
      </c>
      <c r="C572" s="6">
        <v>-2500</v>
      </c>
      <c r="D572" s="6">
        <v>69.2066650390625</v>
      </c>
    </row>
    <row r="573" spans="1:4" ht="12.75">
      <c r="A573" s="5">
        <v>41918.9375</v>
      </c>
      <c r="B573" s="6">
        <v>-1326.48181152344</v>
      </c>
      <c r="C573" s="6">
        <v>-2500</v>
      </c>
      <c r="D573" s="6">
        <v>68.9601821899414</v>
      </c>
    </row>
    <row r="574" spans="1:4" ht="12.75">
      <c r="A574" s="5">
        <v>41918.947916666664</v>
      </c>
      <c r="B574" s="6">
        <v>-1317.07006835938</v>
      </c>
      <c r="C574" s="6">
        <v>-2500</v>
      </c>
      <c r="D574" s="6">
        <v>68.4628067016602</v>
      </c>
    </row>
    <row r="575" spans="1:4" ht="12.75">
      <c r="A575" s="5">
        <v>41918.95833333333</v>
      </c>
      <c r="B575" s="6">
        <v>-1310.4384765625</v>
      </c>
      <c r="C575" s="6">
        <v>-2500</v>
      </c>
      <c r="D575" s="6">
        <v>68.2744903564453</v>
      </c>
    </row>
    <row r="576" spans="1:4" ht="12.75">
      <c r="A576" s="5">
        <v>41918.96875</v>
      </c>
      <c r="B576" s="6">
        <v>-1282.06677246094</v>
      </c>
      <c r="C576" s="6">
        <v>-2500</v>
      </c>
      <c r="D576" s="6">
        <v>67.7002868652344</v>
      </c>
    </row>
    <row r="577" spans="1:4" ht="12.75">
      <c r="A577" s="5">
        <v>41918.979166666664</v>
      </c>
      <c r="B577" s="6">
        <v>-1261.21301269531</v>
      </c>
      <c r="C577" s="6">
        <v>-2500</v>
      </c>
      <c r="D577" s="6">
        <v>67.9431610107422</v>
      </c>
    </row>
    <row r="578" spans="1:4" ht="12.75">
      <c r="A578" s="5">
        <v>41918.98958333333</v>
      </c>
      <c r="B578" s="6">
        <v>-1189.19067382813</v>
      </c>
      <c r="C578" s="6">
        <v>-2500</v>
      </c>
      <c r="D578" s="6">
        <v>67.6481323242188</v>
      </c>
    </row>
    <row r="579" spans="1:4" ht="12.75">
      <c r="A579" s="5">
        <v>41919</v>
      </c>
      <c r="B579" s="6">
        <v>-1160.49169921875</v>
      </c>
      <c r="C579" s="6">
        <v>-2500</v>
      </c>
      <c r="D579" s="6">
        <v>67.3360748291016</v>
      </c>
    </row>
    <row r="580" spans="1:4" ht="12.75">
      <c r="A580" s="5">
        <v>41919.010416666664</v>
      </c>
      <c r="B580" s="6">
        <v>-1091.80627441406</v>
      </c>
      <c r="C580" s="6">
        <v>-2500</v>
      </c>
      <c r="D580" s="6">
        <v>67.1962661743164</v>
      </c>
    </row>
    <row r="581" spans="1:4" ht="12.75">
      <c r="A581" s="5">
        <v>41919.02083333333</v>
      </c>
      <c r="B581" s="6">
        <v>-1080.33386230469</v>
      </c>
      <c r="C581" s="6">
        <v>-2500</v>
      </c>
      <c r="D581" s="6">
        <v>67.0735397338867</v>
      </c>
    </row>
    <row r="582" spans="1:4" ht="12.75">
      <c r="A582" s="5">
        <v>41919.03125</v>
      </c>
      <c r="B582" s="6">
        <v>-1093.46228027344</v>
      </c>
      <c r="C582" s="6">
        <v>-2500</v>
      </c>
      <c r="D582" s="6">
        <v>66.6482849121094</v>
      </c>
    </row>
    <row r="583" spans="1:4" ht="12.75">
      <c r="A583" s="5">
        <v>41919.041666666664</v>
      </c>
      <c r="B583" s="6">
        <v>-1108.45544433594</v>
      </c>
      <c r="C583" s="6">
        <v>-2500</v>
      </c>
      <c r="D583" s="6">
        <v>66.5495452880859</v>
      </c>
    </row>
    <row r="584" spans="1:4" ht="12.75">
      <c r="A584" s="5">
        <v>41919.05208333333</v>
      </c>
      <c r="B584" s="6">
        <v>-1103.43029785156</v>
      </c>
      <c r="C584" s="6">
        <v>-2500</v>
      </c>
      <c r="D584" s="6">
        <v>66.5234298706055</v>
      </c>
    </row>
    <row r="585" spans="1:4" ht="12.75">
      <c r="A585" s="5">
        <v>41919.0625</v>
      </c>
      <c r="B585" s="6">
        <v>-1107.02111816406</v>
      </c>
      <c r="C585" s="6">
        <v>-2500</v>
      </c>
      <c r="D585" s="6">
        <v>66.4806594848633</v>
      </c>
    </row>
    <row r="586" spans="1:4" ht="12.75">
      <c r="A586" s="5">
        <v>41919.072916666664</v>
      </c>
      <c r="B586" s="6">
        <v>-1098.23754882813</v>
      </c>
      <c r="C586" s="6">
        <v>-2500</v>
      </c>
      <c r="D586" s="6">
        <v>66.2562484741211</v>
      </c>
    </row>
    <row r="587" spans="1:4" ht="12.75">
      <c r="A587" s="5">
        <v>41919.08333333333</v>
      </c>
      <c r="B587" s="6">
        <v>-1126.48608398438</v>
      </c>
      <c r="C587" s="6">
        <v>-2500</v>
      </c>
      <c r="D587" s="6">
        <v>66.0839157104492</v>
      </c>
    </row>
    <row r="588" spans="1:4" ht="12.75">
      <c r="A588" s="5">
        <v>41919.09375</v>
      </c>
      <c r="B588" s="6">
        <v>-1165.40209960938</v>
      </c>
      <c r="C588" s="6">
        <v>-2500</v>
      </c>
      <c r="D588" s="6">
        <v>65.6681823730469</v>
      </c>
    </row>
    <row r="589" spans="1:4" ht="12.75">
      <c r="A589" s="5">
        <v>41919.104166666664</v>
      </c>
      <c r="B589" s="6">
        <v>-1164.78039550781</v>
      </c>
      <c r="C589" s="6">
        <v>-2500</v>
      </c>
      <c r="D589" s="6">
        <v>65.2193603515625</v>
      </c>
    </row>
    <row r="590" spans="1:4" ht="12.75">
      <c r="A590" s="5">
        <v>41919.11458333333</v>
      </c>
      <c r="B590" s="6">
        <v>-1196.88012695313</v>
      </c>
      <c r="C590" s="6">
        <v>-2500</v>
      </c>
      <c r="D590" s="6">
        <v>65.0060348510742</v>
      </c>
    </row>
    <row r="591" spans="1:4" ht="12.75">
      <c r="A591" s="5">
        <v>41919.125</v>
      </c>
      <c r="B591" s="6">
        <v>-1196.99621582031</v>
      </c>
      <c r="C591" s="6">
        <v>-2500</v>
      </c>
      <c r="D591" s="6">
        <v>65.1409912109375</v>
      </c>
    </row>
    <row r="592" spans="1:4" ht="12.75">
      <c r="A592" s="5">
        <v>41919.135416666664</v>
      </c>
      <c r="B592" s="6">
        <v>-1198.02795410156</v>
      </c>
      <c r="C592" s="6">
        <v>-2500</v>
      </c>
      <c r="D592" s="6">
        <v>65.0635452270508</v>
      </c>
    </row>
    <row r="593" spans="1:4" ht="12.75">
      <c r="A593" s="5">
        <v>41919.14583333333</v>
      </c>
      <c r="B593" s="6">
        <v>-1201.52490234375</v>
      </c>
      <c r="C593" s="6">
        <v>-2500</v>
      </c>
      <c r="D593" s="6">
        <v>64.4609680175781</v>
      </c>
    </row>
    <row r="594" spans="1:4" ht="12.75">
      <c r="A594" s="5">
        <v>41919.15625</v>
      </c>
      <c r="B594" s="6">
        <v>-1201.81481933594</v>
      </c>
      <c r="C594" s="6">
        <v>-2500</v>
      </c>
      <c r="D594" s="6">
        <v>63.7484436035156</v>
      </c>
    </row>
    <row r="595" spans="1:4" ht="12.75">
      <c r="A595" s="5">
        <v>41919.166666666664</v>
      </c>
      <c r="B595" s="6">
        <v>-1181.52966308594</v>
      </c>
      <c r="C595" s="6">
        <v>-2500</v>
      </c>
      <c r="D595" s="6">
        <v>63.5049743652344</v>
      </c>
    </row>
    <row r="596" spans="1:4" ht="12.75">
      <c r="A596" s="5">
        <v>41919.17708333333</v>
      </c>
      <c r="B596" s="6">
        <v>-1115.05639648438</v>
      </c>
      <c r="C596" s="6">
        <v>-2500</v>
      </c>
      <c r="D596" s="6">
        <v>62.6236152648926</v>
      </c>
    </row>
    <row r="597" spans="1:4" ht="12.75">
      <c r="A597" s="5">
        <v>41919.1875</v>
      </c>
      <c r="B597" s="6">
        <v>-1080.92553710938</v>
      </c>
      <c r="C597" s="6">
        <v>-2500</v>
      </c>
      <c r="D597" s="6">
        <v>62.7045783996582</v>
      </c>
    </row>
    <row r="598" spans="1:4" ht="12.75">
      <c r="A598" s="5">
        <v>41919.197916666664</v>
      </c>
      <c r="B598" s="6">
        <v>-1075.55578613281</v>
      </c>
      <c r="C598" s="6">
        <v>-2500</v>
      </c>
      <c r="D598" s="6">
        <v>61.9418258666992</v>
      </c>
    </row>
    <row r="599" spans="1:4" ht="12.75">
      <c r="A599" s="5">
        <v>41919.20833333333</v>
      </c>
      <c r="B599" s="6">
        <v>-1050.93933105469</v>
      </c>
      <c r="C599" s="6">
        <v>-2500</v>
      </c>
      <c r="D599" s="6">
        <v>61.7886238098145</v>
      </c>
    </row>
    <row r="600" spans="1:4" ht="12.75">
      <c r="A600" s="5">
        <v>41919.21875</v>
      </c>
      <c r="B600" s="6">
        <v>-1124.6640625</v>
      </c>
      <c r="C600" s="6">
        <v>-2500</v>
      </c>
      <c r="D600" s="6">
        <v>61.6302223205566</v>
      </c>
    </row>
    <row r="601" spans="1:4" ht="12.75">
      <c r="A601" s="5">
        <v>41919.229166666664</v>
      </c>
      <c r="B601" s="6">
        <v>-1151.2265625</v>
      </c>
      <c r="C601" s="6">
        <v>-2500</v>
      </c>
      <c r="D601" s="6">
        <v>61.4004135131836</v>
      </c>
    </row>
    <row r="602" spans="1:4" ht="12.75">
      <c r="A602" s="5">
        <v>41919.23958333333</v>
      </c>
      <c r="B602" s="6">
        <v>-1134.56518554688</v>
      </c>
      <c r="C602" s="6">
        <v>-2500</v>
      </c>
      <c r="D602" s="6">
        <v>60.7155609130859</v>
      </c>
    </row>
    <row r="603" spans="1:4" ht="12.75">
      <c r="A603" s="5">
        <v>41919.25</v>
      </c>
      <c r="B603" s="6">
        <v>-1089.31982421875</v>
      </c>
      <c r="C603" s="6">
        <v>-2500</v>
      </c>
      <c r="D603" s="6">
        <v>60.8872947692871</v>
      </c>
    </row>
    <row r="604" spans="1:4" ht="12.75">
      <c r="A604" s="5">
        <v>41919.260416666664</v>
      </c>
      <c r="B604" s="6">
        <v>-979.65869140625</v>
      </c>
      <c r="C604" s="6">
        <v>-2500</v>
      </c>
      <c r="D604" s="6">
        <v>60.8931884765625</v>
      </c>
    </row>
    <row r="605" spans="1:4" ht="12.75">
      <c r="A605" s="5">
        <v>41919.27083333333</v>
      </c>
      <c r="B605" s="6">
        <v>-963.600463867188</v>
      </c>
      <c r="C605" s="6">
        <v>-2500</v>
      </c>
      <c r="D605" s="6">
        <v>60.2182426452637</v>
      </c>
    </row>
    <row r="606" spans="1:4" ht="12.75">
      <c r="A606" s="5">
        <v>41919.28125</v>
      </c>
      <c r="B606" s="6">
        <v>-932.05517578125</v>
      </c>
      <c r="C606" s="6">
        <v>-2500</v>
      </c>
      <c r="D606" s="6">
        <v>60.343147277832</v>
      </c>
    </row>
    <row r="607" spans="1:4" ht="12.75">
      <c r="A607" s="5">
        <v>41919.291666666664</v>
      </c>
      <c r="B607" s="6">
        <v>-950.402099609375</v>
      </c>
      <c r="C607" s="6">
        <v>-2500</v>
      </c>
      <c r="D607" s="6">
        <v>60.8690376281738</v>
      </c>
    </row>
    <row r="608" spans="1:4" ht="12.75">
      <c r="A608" s="5">
        <v>41919.30208333333</v>
      </c>
      <c r="B608" s="6">
        <v>-978.12158203125</v>
      </c>
      <c r="C608" s="6">
        <v>-2500</v>
      </c>
      <c r="D608" s="6">
        <v>60.8851051330566</v>
      </c>
    </row>
    <row r="609" spans="1:4" ht="12.75">
      <c r="A609" s="5">
        <v>41919.3125</v>
      </c>
      <c r="B609" s="6">
        <v>-1007.93634033203</v>
      </c>
      <c r="C609" s="6">
        <v>-2500</v>
      </c>
      <c r="D609" s="6">
        <v>60.7693901062012</v>
      </c>
    </row>
    <row r="610" spans="1:4" ht="12.75">
      <c r="A610" s="5">
        <v>41919.322916666664</v>
      </c>
      <c r="B610" s="6">
        <v>-974.315368652344</v>
      </c>
      <c r="C610" s="6">
        <v>-2500</v>
      </c>
      <c r="D610" s="6">
        <v>61.0492324829102</v>
      </c>
    </row>
    <row r="611" spans="1:4" ht="12.75">
      <c r="A611" s="5">
        <v>41919.33333333333</v>
      </c>
      <c r="B611" s="6">
        <v>-944.067504882813</v>
      </c>
      <c r="C611" s="6">
        <v>-2500</v>
      </c>
      <c r="D611" s="6">
        <v>61.3860092163086</v>
      </c>
    </row>
    <row r="612" spans="1:4" ht="12.75">
      <c r="A612" s="5">
        <v>41919.34375</v>
      </c>
      <c r="B612" s="6">
        <v>-911.019775390625</v>
      </c>
      <c r="C612" s="6">
        <v>-2500</v>
      </c>
      <c r="D612" s="6">
        <v>62.2722625732422</v>
      </c>
    </row>
    <row r="613" spans="1:4" ht="12.75">
      <c r="A613" s="5">
        <v>41919.354166666664</v>
      </c>
      <c r="B613" s="6">
        <v>-972.08349609375</v>
      </c>
      <c r="C613" s="6">
        <v>-2500</v>
      </c>
      <c r="D613" s="6">
        <v>63.4619483947754</v>
      </c>
    </row>
    <row r="614" spans="1:4" ht="12.75">
      <c r="A614" s="5">
        <v>41919.36458333333</v>
      </c>
      <c r="B614" s="6">
        <v>-971.310974121094</v>
      </c>
      <c r="C614" s="6">
        <v>-2500</v>
      </c>
      <c r="D614" s="6">
        <v>65.557861328125</v>
      </c>
    </row>
    <row r="615" spans="1:4" ht="12.75">
      <c r="A615" s="5">
        <v>41919.375</v>
      </c>
      <c r="B615" s="6">
        <v>-973.25146484375</v>
      </c>
      <c r="C615" s="6">
        <v>-2500</v>
      </c>
      <c r="D615" s="6">
        <v>66.5251770019531</v>
      </c>
    </row>
    <row r="616" spans="1:4" ht="12.75">
      <c r="A616" s="5">
        <v>41919.385416666664</v>
      </c>
      <c r="B616" s="6">
        <v>-983.7373046875</v>
      </c>
      <c r="C616" s="6">
        <v>-2500</v>
      </c>
      <c r="D616" s="6">
        <v>67.2446670532227</v>
      </c>
    </row>
    <row r="617" spans="1:4" ht="12.75">
      <c r="A617" s="5">
        <v>41919.39583333333</v>
      </c>
      <c r="B617" s="6">
        <v>-1004.64709472656</v>
      </c>
      <c r="C617" s="6">
        <v>-2500</v>
      </c>
      <c r="D617" s="6">
        <v>67.6890106201172</v>
      </c>
    </row>
    <row r="618" spans="1:4" ht="12.75">
      <c r="A618" s="5">
        <v>41919.40625</v>
      </c>
      <c r="B618" s="6">
        <v>-1022.185546875</v>
      </c>
      <c r="C618" s="6">
        <v>-2500</v>
      </c>
      <c r="D618" s="6">
        <v>68.1045608520508</v>
      </c>
    </row>
    <row r="619" spans="1:4" ht="12.75">
      <c r="A619" s="5">
        <v>41919.416666666664</v>
      </c>
      <c r="B619" s="6">
        <v>-1034.130859375</v>
      </c>
      <c r="C619" s="6">
        <v>-2500</v>
      </c>
      <c r="D619" s="6">
        <v>68.357177734375</v>
      </c>
    </row>
    <row r="620" spans="1:4" ht="12.75">
      <c r="A620" s="5">
        <v>41919.42708333333</v>
      </c>
      <c r="B620" s="6">
        <v>-1189.83740234375</v>
      </c>
      <c r="C620" s="6">
        <v>-2500</v>
      </c>
      <c r="D620" s="6">
        <v>69.2814483642578</v>
      </c>
    </row>
    <row r="621" spans="1:4" ht="12.75">
      <c r="A621" s="5">
        <v>41919.4375</v>
      </c>
      <c r="B621" s="6">
        <v>-1201.07165527344</v>
      </c>
      <c r="C621" s="6">
        <v>-2500</v>
      </c>
      <c r="D621" s="6">
        <v>69.4674453735352</v>
      </c>
    </row>
    <row r="622" spans="1:4" ht="12.75">
      <c r="A622" s="5">
        <v>41919.447916666664</v>
      </c>
      <c r="B622" s="6">
        <v>-1209.8603515625</v>
      </c>
      <c r="C622" s="6">
        <v>-2500</v>
      </c>
      <c r="D622" s="6">
        <v>70.6244735717773</v>
      </c>
    </row>
    <row r="623" spans="1:4" ht="12.75">
      <c r="A623" s="5">
        <v>41919.45833333333</v>
      </c>
      <c r="B623" s="6">
        <v>-1208.65612792969</v>
      </c>
      <c r="C623" s="6">
        <v>-2500</v>
      </c>
      <c r="D623" s="6">
        <v>71.6059036254883</v>
      </c>
    </row>
    <row r="624" spans="1:4" ht="12.75">
      <c r="A624" s="5">
        <v>41919.46875</v>
      </c>
      <c r="B624" s="6">
        <v>-1209.3828125</v>
      </c>
      <c r="C624" s="6">
        <v>-2500</v>
      </c>
      <c r="D624" s="6">
        <v>72.1605682373047</v>
      </c>
    </row>
    <row r="625" spans="1:4" ht="12.75">
      <c r="A625" s="5">
        <v>41919.479166666664</v>
      </c>
      <c r="B625" s="6">
        <v>-1226.17529296875</v>
      </c>
      <c r="C625" s="6">
        <v>-2500</v>
      </c>
      <c r="D625" s="6">
        <v>73.3246612548828</v>
      </c>
    </row>
    <row r="626" spans="1:4" ht="12.75">
      <c r="A626" s="5">
        <v>41919.48958333333</v>
      </c>
      <c r="B626" s="6">
        <v>-1232.83422851563</v>
      </c>
      <c r="C626" s="6">
        <v>-2500</v>
      </c>
      <c r="D626" s="6">
        <v>74.7151794433594</v>
      </c>
    </row>
    <row r="627" spans="1:4" ht="12.75">
      <c r="A627" s="5">
        <v>41919.5</v>
      </c>
      <c r="B627" s="6">
        <v>-1195.20971679688</v>
      </c>
      <c r="C627" s="6">
        <v>-2500</v>
      </c>
      <c r="D627" s="6">
        <v>76.5395126342773</v>
      </c>
    </row>
    <row r="628" spans="1:4" ht="12.75">
      <c r="A628" s="5">
        <v>41919.510416666664</v>
      </c>
      <c r="B628" s="6">
        <v>-1164.66516113281</v>
      </c>
      <c r="C628" s="6">
        <v>-2500</v>
      </c>
      <c r="D628" s="6">
        <v>77.7483215332031</v>
      </c>
    </row>
    <row r="629" spans="1:4" ht="12.75">
      <c r="A629" s="5">
        <v>41919.52083333333</v>
      </c>
      <c r="B629" s="6">
        <v>-1173.142578125</v>
      </c>
      <c r="C629" s="6">
        <v>-2500</v>
      </c>
      <c r="D629" s="6">
        <v>79.6696929931641</v>
      </c>
    </row>
    <row r="630" spans="1:4" ht="12.75">
      <c r="A630" s="5">
        <v>41919.53125</v>
      </c>
      <c r="B630" s="6">
        <v>-1161.80590820313</v>
      </c>
      <c r="C630" s="6">
        <v>-2500</v>
      </c>
      <c r="D630" s="6">
        <v>81.2768249511719</v>
      </c>
    </row>
    <row r="631" spans="1:4" ht="12.75">
      <c r="A631" s="5">
        <v>41919.541666666664</v>
      </c>
      <c r="B631" s="6">
        <v>-1120.73901367188</v>
      </c>
      <c r="C631" s="6">
        <v>-2500</v>
      </c>
      <c r="D631" s="6">
        <v>82.3969955444336</v>
      </c>
    </row>
    <row r="632" spans="1:4" ht="12.75">
      <c r="A632" s="5">
        <v>41919.55208333333</v>
      </c>
      <c r="B632" s="6">
        <v>-1117.67309570313</v>
      </c>
      <c r="C632" s="6">
        <v>-2500</v>
      </c>
      <c r="D632" s="6">
        <v>83.0070266723633</v>
      </c>
    </row>
    <row r="633" spans="1:4" ht="12.75">
      <c r="A633" s="5">
        <v>41919.5625</v>
      </c>
      <c r="B633" s="6">
        <v>-1147.2890625</v>
      </c>
      <c r="C633" s="6">
        <v>-2500</v>
      </c>
      <c r="D633" s="6">
        <v>84.4818267822266</v>
      </c>
    </row>
    <row r="634" spans="1:4" ht="12.75">
      <c r="A634" s="5">
        <v>41919.572916666664</v>
      </c>
      <c r="B634" s="6">
        <v>-1144.32641601563</v>
      </c>
      <c r="C634" s="6">
        <v>-2500</v>
      </c>
      <c r="D634" s="6">
        <v>85.6151962280273</v>
      </c>
    </row>
    <row r="635" spans="1:4" ht="12.75">
      <c r="A635" s="5">
        <v>41919.58333333333</v>
      </c>
      <c r="B635" s="6">
        <v>-1152.27136230469</v>
      </c>
      <c r="C635" s="6">
        <v>-2500</v>
      </c>
      <c r="D635" s="6">
        <v>86.7725830078125</v>
      </c>
    </row>
    <row r="636" spans="1:4" ht="12.75">
      <c r="A636" s="5">
        <v>41919.59375</v>
      </c>
      <c r="B636" s="6">
        <v>-1120.36279296875</v>
      </c>
      <c r="C636" s="6">
        <v>-2500</v>
      </c>
      <c r="D636" s="6">
        <v>87.4401092529297</v>
      </c>
    </row>
    <row r="637" spans="1:4" ht="12.75">
      <c r="A637" s="5">
        <v>41919.604166666664</v>
      </c>
      <c r="B637" s="6">
        <v>-1099.55493164063</v>
      </c>
      <c r="C637" s="6">
        <v>-2500</v>
      </c>
      <c r="D637" s="6">
        <v>87.6278915405273</v>
      </c>
    </row>
    <row r="638" spans="1:4" ht="12.75">
      <c r="A638" s="5">
        <v>41919.61458333333</v>
      </c>
      <c r="B638" s="6">
        <v>-1071.64636230469</v>
      </c>
      <c r="C638" s="6">
        <v>-2500</v>
      </c>
      <c r="D638" s="6">
        <v>88.237434387207</v>
      </c>
    </row>
    <row r="639" spans="1:4" ht="12.75">
      <c r="A639" s="5">
        <v>41919.625</v>
      </c>
      <c r="B639" s="6">
        <v>-1064.04174804688</v>
      </c>
      <c r="C639" s="6">
        <v>-2500</v>
      </c>
      <c r="D639" s="6">
        <v>88.4374465942383</v>
      </c>
    </row>
    <row r="640" spans="1:4" ht="12.75">
      <c r="A640" s="5">
        <v>41919.635416666664</v>
      </c>
      <c r="B640" s="6">
        <v>-1098.13879394531</v>
      </c>
      <c r="C640" s="6">
        <v>-2500</v>
      </c>
      <c r="D640" s="6">
        <v>88.5061111450195</v>
      </c>
    </row>
    <row r="641" spans="1:4" ht="12.75">
      <c r="A641" s="5">
        <v>41919.64583333333</v>
      </c>
      <c r="B641" s="6">
        <v>-1158.95739746094</v>
      </c>
      <c r="C641" s="6">
        <v>-2500</v>
      </c>
      <c r="D641" s="6">
        <v>88.4802932739258</v>
      </c>
    </row>
    <row r="642" spans="1:4" ht="12.75">
      <c r="A642" s="5">
        <v>41919.65625</v>
      </c>
      <c r="B642" s="6">
        <v>-1176.51245117188</v>
      </c>
      <c r="C642" s="6">
        <v>-2500</v>
      </c>
      <c r="D642" s="6">
        <v>88.8533248901367</v>
      </c>
    </row>
    <row r="643" spans="1:4" ht="12.75">
      <c r="A643" s="5">
        <v>41919.666666666664</v>
      </c>
      <c r="B643" s="6">
        <v>-1163.38354492188</v>
      </c>
      <c r="C643" s="6">
        <v>-2500</v>
      </c>
      <c r="D643" s="6">
        <v>89.2219543457031</v>
      </c>
    </row>
    <row r="644" spans="1:4" ht="12.75">
      <c r="A644" s="5">
        <v>41919.67708333333</v>
      </c>
      <c r="B644" s="6">
        <v>-1114.65466308594</v>
      </c>
      <c r="C644" s="6">
        <v>-2500</v>
      </c>
      <c r="D644" s="6">
        <v>89.308952331543</v>
      </c>
    </row>
    <row r="645" spans="1:4" ht="12.75">
      <c r="A645" s="5">
        <v>41919.6875</v>
      </c>
      <c r="B645" s="6">
        <v>-1096.01538085938</v>
      </c>
      <c r="C645" s="6">
        <v>-2500</v>
      </c>
      <c r="D645" s="6">
        <v>89.3064117431641</v>
      </c>
    </row>
    <row r="646" spans="1:4" ht="12.75">
      <c r="A646" s="5">
        <v>41919.697916666664</v>
      </c>
      <c r="B646" s="6">
        <v>-1072.12805175781</v>
      </c>
      <c r="C646" s="6">
        <v>-2500</v>
      </c>
      <c r="D646" s="6">
        <v>89.1753997802734</v>
      </c>
    </row>
    <row r="647" spans="1:4" ht="12.75">
      <c r="A647" s="5">
        <v>41919.70833333333</v>
      </c>
      <c r="B647" s="6">
        <v>-1065.27099609375</v>
      </c>
      <c r="C647" s="6">
        <v>-2500</v>
      </c>
      <c r="D647" s="6">
        <v>88.5162506103516</v>
      </c>
    </row>
    <row r="648" spans="1:4" ht="12.75">
      <c r="A648" s="5">
        <v>41919.71875</v>
      </c>
      <c r="B648" s="6">
        <v>-1024.16149902344</v>
      </c>
      <c r="C648" s="6">
        <v>-2500</v>
      </c>
      <c r="D648" s="6">
        <v>87.3344650268555</v>
      </c>
    </row>
    <row r="649" spans="1:4" ht="12.75">
      <c r="A649" s="5">
        <v>41919.729166666664</v>
      </c>
      <c r="B649" s="6">
        <v>-1003.87023925781</v>
      </c>
      <c r="C649" s="6">
        <v>-2500</v>
      </c>
      <c r="D649" s="6">
        <v>86.3276443481445</v>
      </c>
    </row>
    <row r="650" spans="1:4" ht="12.75">
      <c r="A650" s="5">
        <v>41919.73958333333</v>
      </c>
      <c r="B650" s="6">
        <v>-1008.42340087891</v>
      </c>
      <c r="C650" s="6">
        <v>-2500</v>
      </c>
      <c r="D650" s="6">
        <v>85.2915954589844</v>
      </c>
    </row>
    <row r="651" spans="1:4" ht="12.75">
      <c r="A651" s="5">
        <v>41919.75</v>
      </c>
      <c r="B651" s="6">
        <v>-992.959167480469</v>
      </c>
      <c r="C651" s="6">
        <v>-2500</v>
      </c>
      <c r="D651" s="6">
        <v>82.9366226196289</v>
      </c>
    </row>
    <row r="652" spans="1:4" ht="12.75">
      <c r="A652" s="5">
        <v>41919.760416666664</v>
      </c>
      <c r="B652" s="6">
        <v>-983.428466796875</v>
      </c>
      <c r="C652" s="6">
        <v>-2500</v>
      </c>
      <c r="D652" s="6">
        <v>81.185173034668</v>
      </c>
    </row>
    <row r="653" spans="1:4" ht="12.75">
      <c r="A653" s="5">
        <v>41919.77083333333</v>
      </c>
      <c r="B653" s="6">
        <v>-986.823608398438</v>
      </c>
      <c r="C653" s="6">
        <v>-2500</v>
      </c>
      <c r="D653" s="6">
        <v>79.3884658813477</v>
      </c>
    </row>
    <row r="654" spans="1:4" ht="12.75">
      <c r="A654" s="5">
        <v>41919.78125</v>
      </c>
      <c r="B654" s="6">
        <v>-975.878967285156</v>
      </c>
      <c r="C654" s="6">
        <v>-2500</v>
      </c>
      <c r="D654" s="6">
        <v>77.8227462768555</v>
      </c>
    </row>
    <row r="655" spans="1:4" ht="12.75">
      <c r="A655" s="5">
        <v>41919.791666666664</v>
      </c>
      <c r="B655" s="6">
        <v>-1022.04321289063</v>
      </c>
      <c r="C655" s="6">
        <v>-2500</v>
      </c>
      <c r="D655" s="6">
        <v>76.20703125</v>
      </c>
    </row>
    <row r="656" spans="1:4" ht="12.75">
      <c r="A656" s="5">
        <v>41919.80208333333</v>
      </c>
      <c r="B656" s="6">
        <v>-1050.50549316406</v>
      </c>
      <c r="C656" s="6">
        <v>-2500</v>
      </c>
      <c r="D656" s="6">
        <v>75.7370986938477</v>
      </c>
    </row>
    <row r="657" spans="1:4" ht="12.75">
      <c r="A657" s="5">
        <v>41919.8125</v>
      </c>
      <c r="B657" s="6">
        <v>-1071.65979003906</v>
      </c>
      <c r="C657" s="6">
        <v>-2500</v>
      </c>
      <c r="D657" s="6">
        <v>75.5525436401367</v>
      </c>
    </row>
    <row r="658" spans="1:4" ht="12.75">
      <c r="A658" s="5">
        <v>41919.822916666664</v>
      </c>
      <c r="B658" s="6">
        <v>-1091.72473144531</v>
      </c>
      <c r="C658" s="6">
        <v>-2500</v>
      </c>
      <c r="D658" s="6">
        <v>75.5632553100586</v>
      </c>
    </row>
    <row r="659" spans="1:4" ht="12.75">
      <c r="A659" s="5">
        <v>41919.83333333333</v>
      </c>
      <c r="B659" s="6">
        <v>-1099.25</v>
      </c>
      <c r="C659" s="6">
        <v>-2500</v>
      </c>
      <c r="D659" s="6">
        <v>74.9237670898438</v>
      </c>
    </row>
    <row r="660" spans="1:4" ht="12.75">
      <c r="A660" s="5">
        <v>41919.84375</v>
      </c>
      <c r="B660" s="6">
        <v>-1079.103515625</v>
      </c>
      <c r="C660" s="6">
        <v>-2500</v>
      </c>
      <c r="D660" s="6">
        <v>74.0541229248047</v>
      </c>
    </row>
    <row r="661" spans="1:4" ht="12.75">
      <c r="A661" s="5">
        <v>41919.854166666664</v>
      </c>
      <c r="B661" s="6">
        <v>-1023.546875</v>
      </c>
      <c r="C661" s="6">
        <v>-2500</v>
      </c>
      <c r="D661" s="6">
        <v>73.4411239624023</v>
      </c>
    </row>
    <row r="662" spans="1:4" ht="12.75">
      <c r="A662" s="5">
        <v>41919.86458333333</v>
      </c>
      <c r="B662" s="6">
        <v>-1007.00360107422</v>
      </c>
      <c r="C662" s="6">
        <v>-2500</v>
      </c>
      <c r="D662" s="6">
        <v>72.201545715332</v>
      </c>
    </row>
    <row r="663" spans="1:4" ht="12.75">
      <c r="A663" s="5">
        <v>41919.875</v>
      </c>
      <c r="B663" s="6">
        <v>-999.522521972656</v>
      </c>
      <c r="C663" s="6">
        <v>-2500</v>
      </c>
      <c r="D663" s="6">
        <v>71.5645141601563</v>
      </c>
    </row>
    <row r="664" spans="1:4" ht="12.75">
      <c r="A664" s="5">
        <v>41919.885416666664</v>
      </c>
      <c r="B664" s="6">
        <v>-1100.49926757813</v>
      </c>
      <c r="C664" s="6">
        <v>-2500</v>
      </c>
      <c r="D664" s="6">
        <v>71.4476318359375</v>
      </c>
    </row>
    <row r="665" spans="1:4" ht="12.75">
      <c r="A665" s="5">
        <v>41919.89583333333</v>
      </c>
      <c r="B665" s="6">
        <v>-1126.09643554688</v>
      </c>
      <c r="C665" s="6">
        <v>-2500</v>
      </c>
      <c r="D665" s="6">
        <v>71.3611450195313</v>
      </c>
    </row>
    <row r="666" spans="1:4" ht="12.75">
      <c r="A666" s="5">
        <v>41919.90625</v>
      </c>
      <c r="B666" s="6">
        <v>-1083.61926269531</v>
      </c>
      <c r="C666" s="6">
        <v>-2500</v>
      </c>
      <c r="D666" s="6">
        <v>71.3946151733398</v>
      </c>
    </row>
    <row r="667" spans="1:4" ht="12.75">
      <c r="A667" s="5">
        <v>41919.916666666664</v>
      </c>
      <c r="B667" s="6">
        <v>-1140.43566894531</v>
      </c>
      <c r="C667" s="6">
        <v>-2500</v>
      </c>
      <c r="D667" s="6">
        <v>69.9620895385742</v>
      </c>
    </row>
    <row r="668" spans="1:4" ht="12.75">
      <c r="A668" s="5">
        <v>41919.92708333333</v>
      </c>
      <c r="B668" s="6">
        <v>-1176.43957519531</v>
      </c>
      <c r="C668" s="6">
        <v>-2500</v>
      </c>
      <c r="D668" s="6">
        <v>69.1635589599609</v>
      </c>
    </row>
    <row r="669" spans="1:4" ht="12.75">
      <c r="A669" s="5">
        <v>41919.9375</v>
      </c>
      <c r="B669" s="6">
        <v>-1147.955078125</v>
      </c>
      <c r="C669" s="6">
        <v>-2500</v>
      </c>
      <c r="D669" s="6">
        <v>68.3312911987305</v>
      </c>
    </row>
    <row r="670" spans="1:4" ht="12.75">
      <c r="A670" s="5">
        <v>41919.947916666664</v>
      </c>
      <c r="B670" s="6">
        <v>-1147.80700683594</v>
      </c>
      <c r="C670" s="6">
        <v>-2500</v>
      </c>
      <c r="D670" s="6">
        <v>67.4087371826172</v>
      </c>
    </row>
    <row r="671" spans="1:4" ht="12.75">
      <c r="A671" s="5">
        <v>41919.95833333333</v>
      </c>
      <c r="B671" s="6">
        <v>-1205.16076660156</v>
      </c>
      <c r="C671" s="6">
        <v>-2500</v>
      </c>
      <c r="D671" s="6">
        <v>66.9068222045898</v>
      </c>
    </row>
    <row r="672" spans="1:4" ht="12.75">
      <c r="A672" s="5">
        <v>41919.96875</v>
      </c>
      <c r="B672" s="6">
        <v>-1185.57641601563</v>
      </c>
      <c r="C672" s="6">
        <v>-2500</v>
      </c>
      <c r="D672" s="6">
        <v>66.6909332275391</v>
      </c>
    </row>
    <row r="673" spans="1:4" ht="12.75">
      <c r="A673" s="5">
        <v>41919.979166666664</v>
      </c>
      <c r="B673" s="6">
        <v>-1084.89025878906</v>
      </c>
      <c r="C673" s="6">
        <v>-2500</v>
      </c>
      <c r="D673" s="6">
        <v>66.0497283935547</v>
      </c>
    </row>
    <row r="674" spans="1:4" ht="12.75">
      <c r="A674" s="5">
        <v>41919.98958333333</v>
      </c>
      <c r="B674" s="6">
        <v>-1001.84924316406</v>
      </c>
      <c r="C674" s="6">
        <v>-2500</v>
      </c>
      <c r="D674" s="6">
        <v>65.8698272705078</v>
      </c>
    </row>
    <row r="675" spans="1:4" ht="12.75">
      <c r="A675" s="5">
        <v>41920</v>
      </c>
      <c r="B675" s="6">
        <v>-1014.82952880859</v>
      </c>
      <c r="C675" s="6">
        <v>-2500</v>
      </c>
      <c r="D675" s="6">
        <v>66.3586654663086</v>
      </c>
    </row>
    <row r="676" spans="1:4" ht="12.75">
      <c r="A676" s="5">
        <v>41920.010416666664</v>
      </c>
      <c r="B676" s="6">
        <v>-978.736022949219</v>
      </c>
      <c r="C676" s="6">
        <v>-2500</v>
      </c>
      <c r="D676" s="6">
        <v>65.9984817504883</v>
      </c>
    </row>
    <row r="677" spans="1:4" ht="12.75">
      <c r="A677" s="5">
        <v>41920.02083333333</v>
      </c>
      <c r="B677" s="6">
        <v>-944.849487304688</v>
      </c>
      <c r="C677" s="6">
        <v>-2500</v>
      </c>
      <c r="D677" s="6">
        <v>65.1251983642578</v>
      </c>
    </row>
    <row r="678" spans="1:4" ht="12.75">
      <c r="A678" s="5">
        <v>41920.03125</v>
      </c>
      <c r="B678" s="6">
        <v>-904.130981445313</v>
      </c>
      <c r="C678" s="6">
        <v>-2500</v>
      </c>
      <c r="D678" s="6">
        <v>64.1356048583984</v>
      </c>
    </row>
    <row r="679" spans="1:4" ht="12.75">
      <c r="A679" s="5">
        <v>41920.041666666664</v>
      </c>
      <c r="B679" s="6">
        <v>-917.635925292969</v>
      </c>
      <c r="C679" s="6">
        <v>-2500</v>
      </c>
      <c r="D679" s="6">
        <v>63.9433097839355</v>
      </c>
    </row>
    <row r="680" spans="1:4" ht="12.75">
      <c r="A680" s="5">
        <v>41920.05208333333</v>
      </c>
      <c r="B680" s="6">
        <v>-935.340209960938</v>
      </c>
      <c r="C680" s="6">
        <v>-2500</v>
      </c>
      <c r="D680" s="6">
        <v>64.4820709228516</v>
      </c>
    </row>
    <row r="681" spans="1:4" ht="12.75">
      <c r="A681" s="5">
        <v>41920.0625</v>
      </c>
      <c r="B681" s="6">
        <v>-929.680297851563</v>
      </c>
      <c r="C681" s="6">
        <v>-2500</v>
      </c>
      <c r="D681" s="6">
        <v>64.4279556274414</v>
      </c>
    </row>
    <row r="682" spans="1:4" ht="12.75">
      <c r="A682" s="5">
        <v>41920.072916666664</v>
      </c>
      <c r="B682" s="6">
        <v>-831.847045898438</v>
      </c>
      <c r="C682" s="6">
        <v>-2500</v>
      </c>
      <c r="D682" s="6">
        <v>64.1417541503906</v>
      </c>
    </row>
    <row r="683" spans="1:4" ht="12.75">
      <c r="A683" s="5">
        <v>41920.08333333333</v>
      </c>
      <c r="B683" s="6">
        <v>-789.339538574219</v>
      </c>
      <c r="C683" s="6">
        <v>-2500</v>
      </c>
      <c r="D683" s="6">
        <v>64.228874206543</v>
      </c>
    </row>
    <row r="684" spans="1:4" ht="12.75">
      <c r="A684" s="5">
        <v>41920.09375</v>
      </c>
      <c r="B684" s="6">
        <v>-847.454895019531</v>
      </c>
      <c r="C684" s="6">
        <v>-2500</v>
      </c>
      <c r="D684" s="6">
        <v>64.8352813720703</v>
      </c>
    </row>
    <row r="685" spans="1:4" ht="12.75">
      <c r="A685" s="5">
        <v>41920.104166666664</v>
      </c>
      <c r="B685" s="6">
        <v>-842.87841796875</v>
      </c>
      <c r="C685" s="6">
        <v>-2500</v>
      </c>
      <c r="D685" s="6">
        <v>63.9169998168945</v>
      </c>
    </row>
    <row r="686" spans="1:4" ht="12.75">
      <c r="A686" s="5">
        <v>41920.11458333333</v>
      </c>
      <c r="B686" s="6">
        <v>-851.068603515625</v>
      </c>
      <c r="C686" s="6">
        <v>-2500</v>
      </c>
      <c r="D686" s="6">
        <v>63.2165908813477</v>
      </c>
    </row>
    <row r="687" spans="1:4" ht="12.75">
      <c r="A687" s="5">
        <v>41920.125</v>
      </c>
      <c r="B687" s="6">
        <v>-857.919067382813</v>
      </c>
      <c r="C687" s="6">
        <v>-2500</v>
      </c>
      <c r="D687" s="6">
        <v>63.1741600036621</v>
      </c>
    </row>
    <row r="688" spans="1:4" ht="12.75">
      <c r="A688" s="5">
        <v>41920.135416666664</v>
      </c>
      <c r="B688" s="6">
        <v>-901.330688476563</v>
      </c>
      <c r="C688" s="6">
        <v>-2500</v>
      </c>
      <c r="D688" s="6">
        <v>62.8722267150879</v>
      </c>
    </row>
    <row r="689" spans="1:4" ht="12.75">
      <c r="A689" s="5">
        <v>41920.14583333333</v>
      </c>
      <c r="B689" s="6">
        <v>-904.489440917969</v>
      </c>
      <c r="C689" s="6">
        <v>-2500</v>
      </c>
      <c r="D689" s="6">
        <v>62.9428749084473</v>
      </c>
    </row>
    <row r="690" spans="1:4" ht="12.75">
      <c r="A690" s="5">
        <v>41920.15625</v>
      </c>
      <c r="B690" s="6">
        <v>-911.048706054688</v>
      </c>
      <c r="C690" s="6">
        <v>-2500</v>
      </c>
      <c r="D690" s="6">
        <v>62.9574928283691</v>
      </c>
    </row>
    <row r="691" spans="1:4" ht="12.75">
      <c r="A691" s="5">
        <v>41920.166666666664</v>
      </c>
      <c r="B691" s="6">
        <v>-909.138061523438</v>
      </c>
      <c r="C691" s="6">
        <v>-2500</v>
      </c>
      <c r="D691" s="6">
        <v>61.994010925293</v>
      </c>
    </row>
    <row r="692" spans="1:4" ht="12.75">
      <c r="A692" s="5">
        <v>41920.17708333333</v>
      </c>
      <c r="B692" s="6">
        <v>-868.604797363281</v>
      </c>
      <c r="C692" s="6">
        <v>-2500</v>
      </c>
      <c r="D692" s="6">
        <v>61.0013236999512</v>
      </c>
    </row>
    <row r="693" spans="1:4" ht="12.75">
      <c r="A693" s="5">
        <v>41920.1875</v>
      </c>
      <c r="B693" s="6">
        <v>-869.58154296875</v>
      </c>
      <c r="C693" s="6">
        <v>-2500</v>
      </c>
      <c r="D693" s="6">
        <v>60.897891998291</v>
      </c>
    </row>
    <row r="694" spans="1:4" ht="12.75">
      <c r="A694" s="5">
        <v>41920.197916666664</v>
      </c>
      <c r="B694" s="6">
        <v>-838.455810546875</v>
      </c>
      <c r="C694" s="6">
        <v>-2500</v>
      </c>
      <c r="D694" s="6">
        <v>60.8677825927734</v>
      </c>
    </row>
    <row r="695" spans="1:4" ht="12.75">
      <c r="A695" s="5">
        <v>41920.20833333333</v>
      </c>
      <c r="B695" s="6">
        <v>-851.61767578125</v>
      </c>
      <c r="C695" s="6">
        <v>-2500</v>
      </c>
      <c r="D695" s="6">
        <v>60.8047790527344</v>
      </c>
    </row>
    <row r="696" spans="1:4" ht="12.75">
      <c r="A696" s="5">
        <v>41920.21875</v>
      </c>
      <c r="B696" s="6">
        <v>-825.626159667969</v>
      </c>
      <c r="C696" s="6">
        <v>-2500</v>
      </c>
      <c r="D696" s="6">
        <v>59.9536743164063</v>
      </c>
    </row>
    <row r="697" spans="1:4" ht="12.75">
      <c r="A697" s="5">
        <v>41920.229166666664</v>
      </c>
      <c r="B697" s="6">
        <v>-799.706115722656</v>
      </c>
      <c r="C697" s="6">
        <v>-2500</v>
      </c>
      <c r="D697" s="6">
        <v>59.4032287597656</v>
      </c>
    </row>
    <row r="698" spans="1:4" ht="12.75">
      <c r="A698" s="5">
        <v>41920.23958333333</v>
      </c>
      <c r="B698" s="6">
        <v>-754.06884765625</v>
      </c>
      <c r="C698" s="6">
        <v>-2500</v>
      </c>
      <c r="D698" s="6">
        <v>59.5610504150391</v>
      </c>
    </row>
    <row r="699" spans="1:4" ht="12.75">
      <c r="A699" s="5">
        <v>41920.25</v>
      </c>
      <c r="B699" s="6">
        <v>-735.406982421875</v>
      </c>
      <c r="C699" s="6">
        <v>-2500</v>
      </c>
      <c r="D699" s="6">
        <v>58.5419616699219</v>
      </c>
    </row>
    <row r="700" spans="1:4" ht="12.75">
      <c r="A700" s="5">
        <v>41920.260416666664</v>
      </c>
      <c r="B700" s="6">
        <v>-713.742492675781</v>
      </c>
      <c r="C700" s="6">
        <v>-2500</v>
      </c>
      <c r="D700" s="6">
        <v>58.6504554748535</v>
      </c>
    </row>
    <row r="701" spans="1:4" ht="12.75">
      <c r="A701" s="5">
        <v>41920.27083333333</v>
      </c>
      <c r="B701" s="6">
        <v>-687.700012207031</v>
      </c>
      <c r="C701" s="6">
        <v>-2500</v>
      </c>
      <c r="D701" s="6">
        <v>59.2337989807129</v>
      </c>
    </row>
    <row r="702" spans="1:4" ht="12.75">
      <c r="A702" s="5">
        <v>41920.28125</v>
      </c>
      <c r="B702" s="6">
        <v>-651.043884277344</v>
      </c>
      <c r="C702" s="6">
        <v>-2500</v>
      </c>
      <c r="D702" s="6">
        <v>59.6272048950195</v>
      </c>
    </row>
    <row r="703" spans="1:4" ht="12.75">
      <c r="A703" s="5">
        <v>41920.291666666664</v>
      </c>
      <c r="B703" s="6">
        <v>-676.516357421875</v>
      </c>
      <c r="C703" s="6">
        <v>-2500</v>
      </c>
      <c r="D703" s="6">
        <v>59.8069496154785</v>
      </c>
    </row>
    <row r="704" spans="1:4" ht="12.75">
      <c r="A704" s="5">
        <v>41920.30208333333</v>
      </c>
      <c r="B704" s="6">
        <v>-744.31591796875</v>
      </c>
      <c r="C704" s="6">
        <v>-2500</v>
      </c>
      <c r="D704" s="6">
        <v>59.9058265686035</v>
      </c>
    </row>
    <row r="705" spans="1:4" ht="12.75">
      <c r="A705" s="5">
        <v>41920.3125</v>
      </c>
      <c r="B705" s="6">
        <v>-819.394470214844</v>
      </c>
      <c r="C705" s="6">
        <v>-2500</v>
      </c>
      <c r="D705" s="6">
        <v>60.1265869140625</v>
      </c>
    </row>
    <row r="706" spans="1:4" ht="12.75">
      <c r="A706" s="5">
        <v>41920.322916666664</v>
      </c>
      <c r="B706" s="6">
        <v>-841.575500488281</v>
      </c>
      <c r="C706" s="6">
        <v>-2500</v>
      </c>
      <c r="D706" s="6">
        <v>60.521240234375</v>
      </c>
    </row>
    <row r="707" spans="1:4" ht="12.75">
      <c r="A707" s="5">
        <v>41920.33333333333</v>
      </c>
      <c r="B707" s="6">
        <v>-862.075622558594</v>
      </c>
      <c r="C707" s="6">
        <v>-2500</v>
      </c>
      <c r="D707" s="6">
        <v>61.0342559814453</v>
      </c>
    </row>
    <row r="708" spans="1:4" ht="12.75">
      <c r="A708" s="5">
        <v>41920.34375</v>
      </c>
      <c r="B708" s="6">
        <v>-905.380249023438</v>
      </c>
      <c r="C708" s="6">
        <v>-2500</v>
      </c>
      <c r="D708" s="6">
        <v>61.2542457580566</v>
      </c>
    </row>
    <row r="709" spans="1:4" ht="12.75">
      <c r="A709" s="5">
        <v>41920.354166666664</v>
      </c>
      <c r="B709" s="6">
        <v>-928.234497070313</v>
      </c>
      <c r="C709" s="6">
        <v>-2500</v>
      </c>
      <c r="D709" s="6">
        <v>61.7822189331055</v>
      </c>
    </row>
    <row r="710" spans="1:4" ht="12.75">
      <c r="A710" s="5">
        <v>41920.36458333333</v>
      </c>
      <c r="B710" s="6">
        <v>-932.679931640625</v>
      </c>
      <c r="C710" s="6">
        <v>-2500</v>
      </c>
      <c r="D710" s="6">
        <v>62.3629531860352</v>
      </c>
    </row>
    <row r="711" spans="1:4" ht="12.75">
      <c r="A711" s="5">
        <v>41920.375</v>
      </c>
      <c r="B711" s="6">
        <v>-909.84033203125</v>
      </c>
      <c r="C711" s="6">
        <v>-2500</v>
      </c>
      <c r="D711" s="6">
        <v>63.2546081542969</v>
      </c>
    </row>
    <row r="712" spans="1:4" ht="12.75">
      <c r="A712" s="5">
        <v>41920.385416666664</v>
      </c>
      <c r="B712" s="6">
        <v>-934.774169921875</v>
      </c>
      <c r="C712" s="6">
        <v>-2500</v>
      </c>
      <c r="D712" s="6">
        <v>64.6716995239258</v>
      </c>
    </row>
    <row r="713" spans="1:4" ht="12.75">
      <c r="A713" s="5">
        <v>41920.39583333333</v>
      </c>
      <c r="B713" s="6">
        <v>-983.753723144531</v>
      </c>
      <c r="C713" s="6">
        <v>-2500</v>
      </c>
      <c r="D713" s="6">
        <v>65.8479614257813</v>
      </c>
    </row>
    <row r="714" spans="1:4" ht="12.75">
      <c r="A714" s="5">
        <v>41920.40625</v>
      </c>
      <c r="B714" s="6">
        <v>-989.760192871094</v>
      </c>
      <c r="C714" s="6">
        <v>-2500</v>
      </c>
      <c r="D714" s="6">
        <v>66.9810409545898</v>
      </c>
    </row>
    <row r="715" spans="1:4" ht="12.75">
      <c r="A715" s="5">
        <v>41920.416666666664</v>
      </c>
      <c r="B715" s="6">
        <v>-1009.36584472656</v>
      </c>
      <c r="C715" s="6">
        <v>-2500</v>
      </c>
      <c r="D715" s="6">
        <v>67.5831451416016</v>
      </c>
    </row>
    <row r="716" spans="1:4" ht="12.75">
      <c r="A716" s="5">
        <v>41920.42708333333</v>
      </c>
      <c r="B716" s="6">
        <v>-1045.90454101563</v>
      </c>
      <c r="C716" s="6">
        <v>-2500</v>
      </c>
      <c r="D716" s="6">
        <v>68.0474090576172</v>
      </c>
    </row>
    <row r="717" spans="1:4" ht="12.75">
      <c r="A717" s="5">
        <v>41920.4375</v>
      </c>
      <c r="B717" s="6">
        <v>-1052.951171875</v>
      </c>
      <c r="C717" s="6">
        <v>-2500</v>
      </c>
      <c r="D717" s="6">
        <v>68.9645538330078</v>
      </c>
    </row>
    <row r="718" spans="1:4" ht="12.75">
      <c r="A718" s="5">
        <v>41920.447916666664</v>
      </c>
      <c r="B718" s="6">
        <v>-1070.78283691406</v>
      </c>
      <c r="C718" s="6">
        <v>-2500</v>
      </c>
      <c r="D718" s="6">
        <v>69.8204574584961</v>
      </c>
    </row>
    <row r="719" spans="1:4" ht="12.75">
      <c r="A719" s="5">
        <v>41920.45833333333</v>
      </c>
      <c r="B719" s="6">
        <v>-1068.85595703125</v>
      </c>
      <c r="C719" s="6">
        <v>-2500</v>
      </c>
      <c r="D719" s="6">
        <v>70.700439453125</v>
      </c>
    </row>
    <row r="720" spans="1:4" ht="12.75">
      <c r="A720" s="5">
        <v>41920.46875</v>
      </c>
      <c r="B720" s="6">
        <v>-1128.96057128906</v>
      </c>
      <c r="C720" s="6">
        <v>-2500</v>
      </c>
      <c r="D720" s="6">
        <v>71.9065704345703</v>
      </c>
    </row>
    <row r="721" spans="1:4" ht="12.75">
      <c r="A721" s="5">
        <v>41920.479166666664</v>
      </c>
      <c r="B721" s="6">
        <v>-1175.537109375</v>
      </c>
      <c r="C721" s="6">
        <v>-2500</v>
      </c>
      <c r="D721" s="6">
        <v>73.0447616577148</v>
      </c>
    </row>
    <row r="722" spans="1:4" ht="12.75">
      <c r="A722" s="5">
        <v>41920.48958333333</v>
      </c>
      <c r="B722" s="6">
        <v>-1167.09545898438</v>
      </c>
      <c r="C722" s="6">
        <v>-2500</v>
      </c>
      <c r="D722" s="6">
        <v>73.2675933837891</v>
      </c>
    </row>
    <row r="723" spans="1:4" ht="12.75">
      <c r="A723" s="5">
        <v>41920.5</v>
      </c>
      <c r="B723" s="6">
        <v>-1133.88732910156</v>
      </c>
      <c r="C723" s="6">
        <v>-2500</v>
      </c>
      <c r="D723" s="6">
        <v>75.0082931518555</v>
      </c>
    </row>
    <row r="724" spans="1:4" ht="12.75">
      <c r="A724" s="5">
        <v>41920.510416666664</v>
      </c>
      <c r="B724" s="6">
        <v>-1114.5283203125</v>
      </c>
      <c r="C724" s="6">
        <v>-2500</v>
      </c>
      <c r="D724" s="6">
        <v>76.4221725463867</v>
      </c>
    </row>
    <row r="725" spans="1:4" ht="12.75">
      <c r="A725" s="5">
        <v>41920.52083333333</v>
      </c>
      <c r="B725" s="6">
        <v>-1124.60974121094</v>
      </c>
      <c r="C725" s="6">
        <v>-2500</v>
      </c>
      <c r="D725" s="6">
        <v>76.7674255371094</v>
      </c>
    </row>
    <row r="726" spans="1:4" ht="12.75">
      <c r="A726" s="5">
        <v>41920.53125</v>
      </c>
      <c r="B726" s="6">
        <v>-1133.83874511719</v>
      </c>
      <c r="C726" s="6">
        <v>-2500</v>
      </c>
      <c r="D726" s="6">
        <v>77.5399932861328</v>
      </c>
    </row>
    <row r="727" spans="1:4" ht="12.75">
      <c r="A727" s="5">
        <v>41920.541666666664</v>
      </c>
      <c r="B727" s="6">
        <v>-1145.42431640625</v>
      </c>
      <c r="C727" s="6">
        <v>-2500</v>
      </c>
      <c r="D727" s="6">
        <v>78.1292953491211</v>
      </c>
    </row>
    <row r="728" spans="1:4" ht="12.75">
      <c r="A728" s="5">
        <v>41920.55208333333</v>
      </c>
      <c r="B728" s="6">
        <v>-1196.27429199219</v>
      </c>
      <c r="C728" s="6">
        <v>-2500</v>
      </c>
      <c r="D728" s="6">
        <v>78.351203918457</v>
      </c>
    </row>
    <row r="729" spans="1:4" ht="12.75">
      <c r="A729" s="5">
        <v>41920.5625</v>
      </c>
      <c r="B729" s="6">
        <v>-1202.70886230469</v>
      </c>
      <c r="C729" s="6">
        <v>-2500</v>
      </c>
      <c r="D729" s="6">
        <v>77.9007797241211</v>
      </c>
    </row>
    <row r="730" spans="1:4" ht="12.75">
      <c r="A730" s="5">
        <v>41920.572916666664</v>
      </c>
      <c r="B730" s="6">
        <v>-1209.88330078125</v>
      </c>
      <c r="C730" s="6">
        <v>-2500</v>
      </c>
      <c r="D730" s="6">
        <v>78.8926696777344</v>
      </c>
    </row>
    <row r="731" spans="1:4" ht="12.75">
      <c r="A731" s="5">
        <v>41920.58333333333</v>
      </c>
      <c r="B731" s="6">
        <v>-1216.32556152344</v>
      </c>
      <c r="C731" s="6">
        <v>-2500</v>
      </c>
      <c r="D731" s="6">
        <v>79.9110412597656</v>
      </c>
    </row>
    <row r="732" spans="1:4" ht="12.75">
      <c r="A732" s="5">
        <v>41920.59375</v>
      </c>
      <c r="B732" s="6">
        <v>-1221.73168945313</v>
      </c>
      <c r="C732" s="6">
        <v>-2500</v>
      </c>
      <c r="D732" s="6">
        <v>79.1430740356445</v>
      </c>
    </row>
    <row r="733" spans="1:4" ht="12.75">
      <c r="A733" s="5">
        <v>41920.604166666664</v>
      </c>
      <c r="B733" s="6">
        <v>-1202.91735839844</v>
      </c>
      <c r="C733" s="6">
        <v>-2500</v>
      </c>
      <c r="D733" s="6">
        <v>79.5074920654297</v>
      </c>
    </row>
    <row r="734" spans="1:4" ht="12.75">
      <c r="A734" s="5">
        <v>41920.61458333333</v>
      </c>
      <c r="B734" s="6">
        <v>-1193.66564941406</v>
      </c>
      <c r="C734" s="6">
        <v>-2500</v>
      </c>
      <c r="D734" s="6">
        <v>80.195915222168</v>
      </c>
    </row>
    <row r="735" spans="1:4" ht="12.75">
      <c r="A735" s="5">
        <v>41920.625</v>
      </c>
      <c r="B735" s="6">
        <v>-1180.18286132813</v>
      </c>
      <c r="C735" s="6">
        <v>-2500</v>
      </c>
      <c r="D735" s="6">
        <v>79.6402206420898</v>
      </c>
    </row>
    <row r="736" spans="1:4" ht="12.75">
      <c r="A736" s="5">
        <v>41920.635416666664</v>
      </c>
      <c r="B736" s="6">
        <v>-1130.88391113281</v>
      </c>
      <c r="C736" s="6">
        <v>-2500</v>
      </c>
      <c r="D736" s="6">
        <v>80.3209762573242</v>
      </c>
    </row>
    <row r="737" spans="1:4" ht="12.75">
      <c r="A737" s="5">
        <v>41920.64583333333</v>
      </c>
      <c r="B737" s="6">
        <v>-1123.5400390625</v>
      </c>
      <c r="C737" s="6">
        <v>-2500</v>
      </c>
      <c r="D737" s="6">
        <v>80.6067962646484</v>
      </c>
    </row>
    <row r="738" spans="1:4" ht="12.75">
      <c r="A738" s="5">
        <v>41920.65625</v>
      </c>
      <c r="B738" s="6">
        <v>-1140.72741699219</v>
      </c>
      <c r="C738" s="6">
        <v>-2500</v>
      </c>
      <c r="D738" s="6">
        <v>79.3260879516602</v>
      </c>
    </row>
    <row r="739" spans="1:4" ht="12.75">
      <c r="A739" s="5">
        <v>41920.666666666664</v>
      </c>
      <c r="B739" s="6">
        <v>-1131.037109375</v>
      </c>
      <c r="C739" s="6">
        <v>-2500</v>
      </c>
      <c r="D739" s="6">
        <v>77.7684783935547</v>
      </c>
    </row>
    <row r="740" spans="1:4" ht="12.75">
      <c r="A740" s="5">
        <v>41920.67708333333</v>
      </c>
      <c r="B740" s="6">
        <v>-1105.08715820313</v>
      </c>
      <c r="C740" s="6">
        <v>-2500</v>
      </c>
      <c r="D740" s="6">
        <v>76.7075805664063</v>
      </c>
    </row>
    <row r="741" spans="1:4" ht="12.75">
      <c r="A741" s="5">
        <v>41920.6875</v>
      </c>
      <c r="B741" s="6">
        <v>-1123.69091796875</v>
      </c>
      <c r="C741" s="6">
        <v>-2500</v>
      </c>
      <c r="D741" s="6">
        <v>75.6182174682617</v>
      </c>
    </row>
    <row r="742" spans="1:4" ht="12.75">
      <c r="A742" s="5">
        <v>41920.697916666664</v>
      </c>
      <c r="B742" s="6">
        <v>-1104.47741699219</v>
      </c>
      <c r="C742" s="6">
        <v>-2500</v>
      </c>
      <c r="D742" s="6">
        <v>74.8447952270508</v>
      </c>
    </row>
    <row r="743" spans="1:4" ht="12.75">
      <c r="A743" s="5">
        <v>41920.70833333333</v>
      </c>
      <c r="B743" s="6">
        <v>-1103.73693847656</v>
      </c>
      <c r="C743" s="6">
        <v>-2500</v>
      </c>
      <c r="D743" s="6">
        <v>74.3047943115234</v>
      </c>
    </row>
    <row r="744" spans="1:4" ht="12.75">
      <c r="A744" s="5">
        <v>41920.71875</v>
      </c>
      <c r="B744" s="6">
        <v>-1080.42846679688</v>
      </c>
      <c r="C744" s="6">
        <v>-2500</v>
      </c>
      <c r="D744" s="6">
        <v>74.0825424194336</v>
      </c>
    </row>
    <row r="745" spans="1:4" ht="12.75">
      <c r="A745" s="5">
        <v>41920.729166666664</v>
      </c>
      <c r="B745" s="6">
        <v>-1050.35974121094</v>
      </c>
      <c r="C745" s="6">
        <v>-2500</v>
      </c>
      <c r="D745" s="6">
        <v>73.6775436401367</v>
      </c>
    </row>
    <row r="746" spans="1:4" ht="12.75">
      <c r="A746" s="5">
        <v>41920.73958333333</v>
      </c>
      <c r="B746" s="6">
        <v>-1053.25048828125</v>
      </c>
      <c r="C746" s="6">
        <v>-2500</v>
      </c>
      <c r="D746" s="6">
        <v>72.8769226074219</v>
      </c>
    </row>
    <row r="747" spans="1:4" ht="12.75">
      <c r="A747" s="5">
        <v>41920.75</v>
      </c>
      <c r="B747" s="6">
        <v>-1031.16479492188</v>
      </c>
      <c r="C747" s="6">
        <v>-2500</v>
      </c>
      <c r="D747" s="6">
        <v>72.2126083374023</v>
      </c>
    </row>
    <row r="748" spans="1:4" ht="12.75">
      <c r="A748" s="5">
        <v>41920.760416666664</v>
      </c>
      <c r="B748" s="6">
        <v>-995.335693359375</v>
      </c>
      <c r="C748" s="6">
        <v>-2500</v>
      </c>
      <c r="D748" s="6">
        <v>70.7326889038086</v>
      </c>
    </row>
    <row r="749" spans="1:4" ht="12.75">
      <c r="A749" s="5">
        <v>41920.77083333333</v>
      </c>
      <c r="B749" s="6">
        <v>-991.148132324219</v>
      </c>
      <c r="C749" s="6">
        <v>-2500</v>
      </c>
      <c r="D749" s="6">
        <v>69.7269744873047</v>
      </c>
    </row>
    <row r="750" spans="1:4" ht="12.75">
      <c r="A750" s="5">
        <v>41920.78125</v>
      </c>
      <c r="B750" s="6">
        <v>-961.386108398438</v>
      </c>
      <c r="C750" s="6">
        <v>-2500</v>
      </c>
      <c r="D750" s="6">
        <v>69.128532409668</v>
      </c>
    </row>
    <row r="751" spans="1:4" ht="12.75">
      <c r="A751" s="5">
        <v>41920.791666666664</v>
      </c>
      <c r="B751" s="6">
        <v>-1019.98248291016</v>
      </c>
      <c r="C751" s="6">
        <v>-2500</v>
      </c>
      <c r="D751" s="6">
        <v>68.5217819213867</v>
      </c>
    </row>
    <row r="752" spans="1:4" ht="12.75">
      <c r="A752" s="5">
        <v>41920.80208333333</v>
      </c>
      <c r="B752" s="6">
        <v>-1096.95446777344</v>
      </c>
      <c r="C752" s="6">
        <v>-2500</v>
      </c>
      <c r="D752" s="6">
        <v>67.3254928588867</v>
      </c>
    </row>
    <row r="753" spans="1:4" ht="12.75">
      <c r="A753" s="5">
        <v>41920.8125</v>
      </c>
      <c r="B753" s="6">
        <v>-1139.39123535156</v>
      </c>
      <c r="C753" s="6">
        <v>-2500</v>
      </c>
      <c r="D753" s="6">
        <v>66.7237777709961</v>
      </c>
    </row>
    <row r="754" spans="1:4" ht="12.75">
      <c r="A754" s="5">
        <v>41920.822916666664</v>
      </c>
      <c r="B754" s="6">
        <v>-1144.11352539063</v>
      </c>
      <c r="C754" s="6">
        <v>-2500</v>
      </c>
      <c r="D754" s="6">
        <v>66.3707275390625</v>
      </c>
    </row>
    <row r="755" spans="1:4" ht="12.75">
      <c r="A755" s="5">
        <v>41920.83333333333</v>
      </c>
      <c r="B755" s="6">
        <v>-1161.59851074219</v>
      </c>
      <c r="C755" s="6">
        <v>-2500</v>
      </c>
      <c r="D755" s="6">
        <v>65.7564849853516</v>
      </c>
    </row>
    <row r="756" spans="1:4" ht="12.75">
      <c r="A756" s="5">
        <v>41920.84375</v>
      </c>
      <c r="B756" s="6">
        <v>-1213.24914550781</v>
      </c>
      <c r="C756" s="6">
        <v>-2500</v>
      </c>
      <c r="D756" s="6">
        <v>65.5973281860352</v>
      </c>
    </row>
    <row r="757" spans="1:4" ht="12.75">
      <c r="A757" s="5">
        <v>41920.854166666664</v>
      </c>
      <c r="B757" s="6">
        <v>-1199.22766113281</v>
      </c>
      <c r="C757" s="6">
        <v>-2500</v>
      </c>
      <c r="D757" s="6">
        <v>65.5699920654297</v>
      </c>
    </row>
    <row r="758" spans="1:4" ht="12.75">
      <c r="A758" s="5">
        <v>41920.86458333333</v>
      </c>
      <c r="B758" s="6">
        <v>-1225.3271484375</v>
      </c>
      <c r="C758" s="6">
        <v>-2500</v>
      </c>
      <c r="D758" s="6">
        <v>65.0959930419922</v>
      </c>
    </row>
    <row r="759" spans="1:4" ht="12.75">
      <c r="A759" s="5">
        <v>41920.875</v>
      </c>
      <c r="B759" s="6">
        <v>-1261.62268066406</v>
      </c>
      <c r="C759" s="6">
        <v>-2500</v>
      </c>
      <c r="D759" s="6">
        <v>64.8499908447266</v>
      </c>
    </row>
    <row r="760" spans="1:4" ht="12.75">
      <c r="A760" s="5">
        <v>41920.885416666664</v>
      </c>
      <c r="B760" s="6">
        <v>-1320.33972167969</v>
      </c>
      <c r="C760" s="6">
        <v>-2500</v>
      </c>
      <c r="D760" s="6">
        <v>64.5322113037109</v>
      </c>
    </row>
    <row r="761" spans="1:4" ht="12.75">
      <c r="A761" s="5">
        <v>41920.89583333333</v>
      </c>
      <c r="B761" s="6">
        <v>-1283.82116699219</v>
      </c>
      <c r="C761" s="6">
        <v>-2500</v>
      </c>
      <c r="D761" s="6">
        <v>64.3849334716797</v>
      </c>
    </row>
    <row r="762" spans="1:4" ht="12.75">
      <c r="A762" s="5">
        <v>41920.90625</v>
      </c>
      <c r="B762" s="6">
        <v>-1287.376953125</v>
      </c>
      <c r="C762" s="6">
        <v>-2500</v>
      </c>
      <c r="D762" s="6">
        <v>64.3320770263672</v>
      </c>
    </row>
    <row r="763" spans="1:4" ht="12.75">
      <c r="A763" s="5">
        <v>41920.916666666664</v>
      </c>
      <c r="B763" s="6">
        <v>-1313.34582519531</v>
      </c>
      <c r="C763" s="6">
        <v>-2500</v>
      </c>
      <c r="D763" s="6">
        <v>64.3770217895508</v>
      </c>
    </row>
    <row r="764" spans="1:4" ht="12.75">
      <c r="A764" s="5">
        <v>41920.92708333333</v>
      </c>
      <c r="B764" s="6">
        <v>-1313.88244628906</v>
      </c>
      <c r="C764" s="6">
        <v>-2500</v>
      </c>
      <c r="D764" s="6">
        <v>64.1604690551758</v>
      </c>
    </row>
    <row r="765" spans="1:4" ht="12.75">
      <c r="A765" s="5">
        <v>41920.9375</v>
      </c>
      <c r="B765" s="6">
        <v>-1306.38464355469</v>
      </c>
      <c r="C765" s="6">
        <v>-2500</v>
      </c>
      <c r="D765" s="6">
        <v>63.732593536377</v>
      </c>
    </row>
    <row r="766" spans="1:4" ht="12.75">
      <c r="A766" s="5">
        <v>41920.947916666664</v>
      </c>
      <c r="B766" s="6">
        <v>-1312.59973144531</v>
      </c>
      <c r="C766" s="6">
        <v>-2500</v>
      </c>
      <c r="D766" s="6">
        <v>63.2745399475098</v>
      </c>
    </row>
    <row r="767" spans="1:4" ht="12.75">
      <c r="A767" s="5">
        <v>41920.95833333333</v>
      </c>
      <c r="B767" s="6">
        <v>-1322.26428222656</v>
      </c>
      <c r="C767" s="6">
        <v>-2500</v>
      </c>
      <c r="D767" s="6">
        <v>62.4001655578613</v>
      </c>
    </row>
    <row r="768" spans="1:4" ht="12.75">
      <c r="A768" s="5">
        <v>41920.96875</v>
      </c>
      <c r="B768" s="6">
        <v>-1286.18127441406</v>
      </c>
      <c r="C768" s="6">
        <v>-2500</v>
      </c>
      <c r="D768" s="6">
        <v>61.1979904174805</v>
      </c>
    </row>
    <row r="769" spans="1:4" ht="12.75">
      <c r="A769" s="5">
        <v>41920.979166666664</v>
      </c>
      <c r="B769" s="6">
        <v>-1290.71655273438</v>
      </c>
      <c r="C769" s="6">
        <v>-2500</v>
      </c>
      <c r="D769" s="6">
        <v>60.5153694152832</v>
      </c>
    </row>
    <row r="770" spans="1:4" ht="12.75">
      <c r="A770" s="5">
        <v>41920.98958333333</v>
      </c>
      <c r="B770" s="6">
        <v>-1309.55065917969</v>
      </c>
      <c r="C770" s="6">
        <v>-2500</v>
      </c>
      <c r="D770" s="6">
        <v>60.3670883178711</v>
      </c>
    </row>
    <row r="771" spans="1:4" ht="12.75">
      <c r="A771" s="5">
        <v>41921</v>
      </c>
      <c r="B771" s="6">
        <v>-1297.67724609375</v>
      </c>
      <c r="C771" s="6">
        <v>-2500</v>
      </c>
      <c r="D771" s="6">
        <v>59.3876152038574</v>
      </c>
    </row>
    <row r="772" spans="1:4" ht="12.75">
      <c r="A772" s="5">
        <v>41921.010416666664</v>
      </c>
      <c r="B772" s="6">
        <v>-1289.47338867188</v>
      </c>
      <c r="C772" s="6">
        <v>-2500</v>
      </c>
      <c r="D772" s="6">
        <v>60.0236282348633</v>
      </c>
    </row>
    <row r="773" spans="1:4" ht="12.75">
      <c r="A773" s="5">
        <v>41921.02083333333</v>
      </c>
      <c r="B773" s="6">
        <v>-1275.50415039063</v>
      </c>
      <c r="C773" s="6">
        <v>-2500</v>
      </c>
      <c r="D773" s="6">
        <v>59.1496391296387</v>
      </c>
    </row>
    <row r="774" spans="1:4" ht="12.75">
      <c r="A774" s="5">
        <v>41921.03125</v>
      </c>
      <c r="B774" s="6">
        <v>-1260.92077636719</v>
      </c>
      <c r="C774" s="6">
        <v>-2500</v>
      </c>
      <c r="D774" s="6">
        <v>58.9369926452637</v>
      </c>
    </row>
    <row r="775" spans="1:4" ht="12.75">
      <c r="A775" s="5">
        <v>41921.041666666664</v>
      </c>
      <c r="B775" s="6">
        <v>-1255.37194824219</v>
      </c>
      <c r="C775" s="6">
        <v>-2500</v>
      </c>
      <c r="D775" s="6">
        <v>58.5670318603516</v>
      </c>
    </row>
    <row r="776" spans="1:4" ht="12.75">
      <c r="A776" s="5">
        <v>41921.05208333333</v>
      </c>
      <c r="B776" s="6">
        <v>-1302.58532714844</v>
      </c>
      <c r="C776" s="6">
        <v>-2500</v>
      </c>
      <c r="D776" s="6">
        <v>58.3489303588867</v>
      </c>
    </row>
    <row r="777" spans="1:4" ht="12.75">
      <c r="A777" s="5">
        <v>41921.0625</v>
      </c>
      <c r="B777" s="6">
        <v>-1305.08044433594</v>
      </c>
      <c r="C777" s="6">
        <v>-2500</v>
      </c>
      <c r="D777" s="6">
        <v>58.1370735168457</v>
      </c>
    </row>
    <row r="778" spans="1:4" ht="12.75">
      <c r="A778" s="5">
        <v>41921.072916666664</v>
      </c>
      <c r="B778" s="6">
        <v>-1296.71899414063</v>
      </c>
      <c r="C778" s="6">
        <v>-2500</v>
      </c>
      <c r="D778" s="6">
        <v>57.7457618713379</v>
      </c>
    </row>
    <row r="779" spans="1:4" ht="12.75">
      <c r="A779" s="5">
        <v>41921.08333333333</v>
      </c>
      <c r="B779" s="6">
        <v>-1315.10998535156</v>
      </c>
      <c r="C779" s="6">
        <v>-2500</v>
      </c>
      <c r="D779" s="6">
        <v>57.5578422546387</v>
      </c>
    </row>
    <row r="780" spans="1:4" ht="12.75">
      <c r="A780" s="5">
        <v>41921.09375</v>
      </c>
      <c r="B780" s="6">
        <v>-1302.19702148438</v>
      </c>
      <c r="C780" s="6">
        <v>-2500</v>
      </c>
      <c r="D780" s="6">
        <v>57.1574440002441</v>
      </c>
    </row>
    <row r="781" spans="1:4" ht="12.75">
      <c r="A781" s="5">
        <v>41921.104166666664</v>
      </c>
      <c r="B781" s="6">
        <v>-1291.11877441406</v>
      </c>
      <c r="C781" s="6">
        <v>-2500</v>
      </c>
      <c r="D781" s="6">
        <v>56.9475212097168</v>
      </c>
    </row>
    <row r="782" spans="1:4" ht="12.75">
      <c r="A782" s="5">
        <v>41921.11458333333</v>
      </c>
      <c r="B782" s="6">
        <v>-1267.7646484375</v>
      </c>
      <c r="C782" s="6">
        <v>-2500</v>
      </c>
      <c r="D782" s="6">
        <v>56.5983848571777</v>
      </c>
    </row>
    <row r="783" spans="1:4" ht="12.75">
      <c r="A783" s="5">
        <v>41921.125</v>
      </c>
      <c r="B783" s="6">
        <v>-1261.86303710938</v>
      </c>
      <c r="C783" s="6">
        <v>-2500</v>
      </c>
      <c r="D783" s="6">
        <v>56.1031303405762</v>
      </c>
    </row>
    <row r="784" spans="1:4" ht="12.75">
      <c r="A784" s="5">
        <v>41921.135416666664</v>
      </c>
      <c r="B784" s="6">
        <v>-1232.61242675781</v>
      </c>
      <c r="C784" s="6">
        <v>-2500</v>
      </c>
      <c r="D784" s="6">
        <v>56.1864242553711</v>
      </c>
    </row>
    <row r="785" spans="1:4" ht="12.75">
      <c r="A785" s="5">
        <v>41921.14583333333</v>
      </c>
      <c r="B785" s="6">
        <v>-1222.7255859375</v>
      </c>
      <c r="C785" s="6">
        <v>-2500</v>
      </c>
      <c r="D785" s="6">
        <v>55.4511451721191</v>
      </c>
    </row>
    <row r="786" spans="1:4" ht="12.75">
      <c r="A786" s="5">
        <v>41921.15625</v>
      </c>
      <c r="B786" s="6">
        <v>-1233.79028320313</v>
      </c>
      <c r="C786" s="6">
        <v>-2500</v>
      </c>
      <c r="D786" s="6">
        <v>55.1030921936035</v>
      </c>
    </row>
    <row r="787" spans="1:4" ht="12.75">
      <c r="A787" s="5">
        <v>41921.166666666664</v>
      </c>
      <c r="B787" s="6">
        <v>-1218.73046875</v>
      </c>
      <c r="C787" s="6">
        <v>-2500</v>
      </c>
      <c r="D787" s="6">
        <v>55.0019264221191</v>
      </c>
    </row>
    <row r="788" spans="1:4" ht="12.75">
      <c r="A788" s="5">
        <v>41921.17708333333</v>
      </c>
      <c r="B788" s="6">
        <v>-1195.19226074219</v>
      </c>
      <c r="C788" s="6">
        <v>-2500</v>
      </c>
      <c r="D788" s="6">
        <v>54.7555465698242</v>
      </c>
    </row>
    <row r="789" spans="1:4" ht="12.75">
      <c r="A789" s="5">
        <v>41921.1875</v>
      </c>
      <c r="B789" s="6">
        <v>-1198.57873535156</v>
      </c>
      <c r="C789" s="6">
        <v>-2500</v>
      </c>
      <c r="D789" s="6">
        <v>54.974006652832</v>
      </c>
    </row>
    <row r="790" spans="1:4" ht="12.75">
      <c r="A790" s="5">
        <v>41921.197916666664</v>
      </c>
      <c r="B790" s="6">
        <v>-1197.044921875</v>
      </c>
      <c r="C790" s="6">
        <v>-2500</v>
      </c>
      <c r="D790" s="6">
        <v>54.8583946228027</v>
      </c>
    </row>
    <row r="791" spans="1:4" ht="12.75">
      <c r="A791" s="5">
        <v>41921.20833333333</v>
      </c>
      <c r="B791" s="6">
        <v>-1171.36853027344</v>
      </c>
      <c r="C791" s="6">
        <v>-2500</v>
      </c>
      <c r="D791" s="6">
        <v>54.9783935546875</v>
      </c>
    </row>
    <row r="792" spans="1:4" ht="12.75">
      <c r="A792" s="5">
        <v>41921.21875</v>
      </c>
      <c r="B792" s="6">
        <v>-1107.00866699219</v>
      </c>
      <c r="C792" s="6">
        <v>-2500</v>
      </c>
      <c r="D792" s="6">
        <v>54.9295120239258</v>
      </c>
    </row>
    <row r="793" spans="1:4" ht="12.75">
      <c r="A793" s="5">
        <v>41921.229166666664</v>
      </c>
      <c r="B793" s="6">
        <v>-1102.00476074219</v>
      </c>
      <c r="C793" s="6">
        <v>-2500</v>
      </c>
      <c r="D793" s="6">
        <v>54.8946418762207</v>
      </c>
    </row>
    <row r="794" spans="1:4" ht="12.75">
      <c r="A794" s="5">
        <v>41921.23958333333</v>
      </c>
      <c r="B794" s="6">
        <v>-1078.00915527344</v>
      </c>
      <c r="C794" s="6">
        <v>-2500</v>
      </c>
      <c r="D794" s="6">
        <v>54.7041282653809</v>
      </c>
    </row>
    <row r="795" spans="1:4" ht="12.75">
      <c r="A795" s="5">
        <v>41921.25</v>
      </c>
      <c r="B795" s="6">
        <v>-1030.20324707031</v>
      </c>
      <c r="C795" s="6">
        <v>-2500</v>
      </c>
      <c r="D795" s="6">
        <v>54.5690383911133</v>
      </c>
    </row>
    <row r="796" spans="1:4" ht="12.75">
      <c r="A796" s="5">
        <v>41921.260416666664</v>
      </c>
      <c r="B796" s="6">
        <v>-863.494140625</v>
      </c>
      <c r="C796" s="6">
        <v>-2500</v>
      </c>
      <c r="D796" s="6">
        <v>54.0660705566406</v>
      </c>
    </row>
    <row r="797" spans="1:4" ht="12.75">
      <c r="A797" s="5">
        <v>41921.27083333333</v>
      </c>
      <c r="B797" s="6">
        <v>-845.831726074219</v>
      </c>
      <c r="C797" s="6">
        <v>-2500</v>
      </c>
      <c r="D797" s="6">
        <v>53.544506072998</v>
      </c>
    </row>
    <row r="798" spans="1:4" ht="12.75">
      <c r="A798" s="5">
        <v>41921.28125</v>
      </c>
      <c r="B798" s="6">
        <v>-829.988037109375</v>
      </c>
      <c r="C798" s="6">
        <v>-2500</v>
      </c>
      <c r="D798" s="6">
        <v>52.621768951416</v>
      </c>
    </row>
    <row r="799" spans="1:4" ht="12.75">
      <c r="A799" s="5">
        <v>41921.291666666664</v>
      </c>
      <c r="B799" s="6">
        <v>-840.757019042969</v>
      </c>
      <c r="C799" s="6">
        <v>-2500</v>
      </c>
      <c r="D799" s="6">
        <v>51.6755180358887</v>
      </c>
    </row>
    <row r="800" spans="1:4" ht="12.75">
      <c r="A800" s="5">
        <v>41921.30208333333</v>
      </c>
      <c r="B800" s="6">
        <v>-790.162963867188</v>
      </c>
      <c r="C800" s="6">
        <v>-2500</v>
      </c>
      <c r="D800" s="6">
        <v>51.3992118835449</v>
      </c>
    </row>
    <row r="801" spans="1:4" ht="12.75">
      <c r="A801" s="5">
        <v>41921.3125</v>
      </c>
      <c r="B801" s="6">
        <v>-802.505187988281</v>
      </c>
      <c r="C801" s="6">
        <v>-2500</v>
      </c>
      <c r="D801" s="6">
        <v>51.0690879821777</v>
      </c>
    </row>
    <row r="802" spans="1:4" ht="12.75">
      <c r="A802" s="5">
        <v>41921.322916666664</v>
      </c>
      <c r="B802" s="6">
        <v>-792.134826660156</v>
      </c>
      <c r="C802" s="6">
        <v>-2500</v>
      </c>
      <c r="D802" s="6">
        <v>51.163459777832</v>
      </c>
    </row>
    <row r="803" spans="1:4" ht="12.75">
      <c r="A803" s="5">
        <v>41921.33333333333</v>
      </c>
      <c r="B803" s="6">
        <v>-791.155944824219</v>
      </c>
      <c r="C803" s="6">
        <v>-2500</v>
      </c>
      <c r="D803" s="6">
        <v>51.7033920288086</v>
      </c>
    </row>
    <row r="804" spans="1:4" ht="12.75">
      <c r="A804" s="5">
        <v>41921.34375</v>
      </c>
      <c r="B804" s="6">
        <v>-800.099914550781</v>
      </c>
      <c r="C804" s="6">
        <v>-2500</v>
      </c>
      <c r="D804" s="6">
        <v>52.7375793457031</v>
      </c>
    </row>
    <row r="805" spans="1:4" ht="12.75">
      <c r="A805" s="5">
        <v>41921.354166666664</v>
      </c>
      <c r="B805" s="6">
        <v>-853.387817382813</v>
      </c>
      <c r="C805" s="6">
        <v>-2500</v>
      </c>
      <c r="D805" s="6">
        <v>53.2748985290527</v>
      </c>
    </row>
    <row r="806" spans="1:4" ht="12.75">
      <c r="A806" s="5">
        <v>41921.36458333333</v>
      </c>
      <c r="B806" s="6">
        <v>-876.324279785156</v>
      </c>
      <c r="C806" s="6">
        <v>-2500</v>
      </c>
      <c r="D806" s="6">
        <v>54.3524475097656</v>
      </c>
    </row>
    <row r="807" spans="1:4" ht="12.75">
      <c r="A807" s="5">
        <v>41921.375</v>
      </c>
      <c r="B807" s="6">
        <v>-900.092346191406</v>
      </c>
      <c r="C807" s="6">
        <v>-2500</v>
      </c>
      <c r="D807" s="6">
        <v>55.6070594787598</v>
      </c>
    </row>
    <row r="808" spans="1:4" ht="12.75">
      <c r="A808" s="5">
        <v>41921.385416666664</v>
      </c>
      <c r="B808" s="6">
        <v>-852.443237304688</v>
      </c>
      <c r="C808" s="6">
        <v>-2500</v>
      </c>
      <c r="D808" s="6">
        <v>56.4592552185059</v>
      </c>
    </row>
    <row r="809" spans="1:4" ht="12.75">
      <c r="A809" s="5">
        <v>41921.39583333333</v>
      </c>
      <c r="B809" s="6">
        <v>-831.376342773438</v>
      </c>
      <c r="C809" s="6">
        <v>-2500</v>
      </c>
      <c r="D809" s="6">
        <v>57.781795501709</v>
      </c>
    </row>
    <row r="810" spans="1:4" ht="12.75">
      <c r="A810" s="5">
        <v>41921.40625</v>
      </c>
      <c r="B810" s="6">
        <v>-852.953002929688</v>
      </c>
      <c r="C810" s="6">
        <v>-2500</v>
      </c>
      <c r="D810" s="6">
        <v>58.3058471679688</v>
      </c>
    </row>
    <row r="811" spans="1:4" ht="12.75">
      <c r="A811" s="5">
        <v>41921.416666666664</v>
      </c>
      <c r="B811" s="6">
        <v>-919.334716796875</v>
      </c>
      <c r="C811" s="6">
        <v>-2500</v>
      </c>
      <c r="D811" s="6">
        <v>59.434497833252</v>
      </c>
    </row>
    <row r="812" spans="1:4" ht="12.75">
      <c r="A812" s="5">
        <v>41921.42708333333</v>
      </c>
      <c r="B812" s="6">
        <v>-1073.68176269531</v>
      </c>
      <c r="C812" s="6">
        <v>-2500</v>
      </c>
      <c r="D812" s="6">
        <v>60.5783538818359</v>
      </c>
    </row>
    <row r="813" spans="1:4" ht="12.75">
      <c r="A813" s="5">
        <v>41921.4375</v>
      </c>
      <c r="B813" s="6">
        <v>-1091.6337890625</v>
      </c>
      <c r="C813" s="6">
        <v>-2500</v>
      </c>
      <c r="D813" s="6">
        <v>61.1218528747559</v>
      </c>
    </row>
    <row r="814" spans="1:4" ht="12.75">
      <c r="A814" s="5">
        <v>41921.447916666664</v>
      </c>
      <c r="B814" s="6">
        <v>-1088.35900878906</v>
      </c>
      <c r="C814" s="6">
        <v>-2500</v>
      </c>
      <c r="D814" s="6">
        <v>62.2464408874512</v>
      </c>
    </row>
    <row r="815" spans="1:4" ht="12.75">
      <c r="A815" s="5">
        <v>41921.45833333333</v>
      </c>
      <c r="B815" s="6">
        <v>-1103.48156738281</v>
      </c>
      <c r="C815" s="6">
        <v>-2500</v>
      </c>
      <c r="D815" s="6">
        <v>62.9599914550781</v>
      </c>
    </row>
    <row r="816" spans="1:4" ht="12.75">
      <c r="A816" s="5">
        <v>41921.46875</v>
      </c>
      <c r="B816" s="6">
        <v>-1069.50903320313</v>
      </c>
      <c r="C816" s="6">
        <v>-2500</v>
      </c>
      <c r="D816" s="6">
        <v>63.5638046264648</v>
      </c>
    </row>
    <row r="817" spans="1:4" ht="12.75">
      <c r="A817" s="5">
        <v>41921.479166666664</v>
      </c>
      <c r="B817" s="6">
        <v>-1108.36169433594</v>
      </c>
      <c r="C817" s="6">
        <v>-2500</v>
      </c>
      <c r="D817" s="6">
        <v>64.9061813354492</v>
      </c>
    </row>
    <row r="818" spans="1:4" ht="12.75">
      <c r="A818" s="5">
        <v>41921.48958333333</v>
      </c>
      <c r="B818" s="6">
        <v>-1135.27197265625</v>
      </c>
      <c r="C818" s="6">
        <v>-2500</v>
      </c>
      <c r="D818" s="6">
        <v>66.3337020874023</v>
      </c>
    </row>
    <row r="819" spans="1:4" ht="12.75">
      <c r="A819" s="5">
        <v>41921.5</v>
      </c>
      <c r="B819" s="6">
        <v>-1114.55920410156</v>
      </c>
      <c r="C819" s="6">
        <v>-2500</v>
      </c>
      <c r="D819" s="6">
        <v>67.8917083740234</v>
      </c>
    </row>
    <row r="820" spans="1:4" ht="12.75">
      <c r="A820" s="5">
        <v>41921.510416666664</v>
      </c>
      <c r="B820" s="6">
        <v>-1091.00817871094</v>
      </c>
      <c r="C820" s="6">
        <v>-2500</v>
      </c>
      <c r="D820" s="6">
        <v>69.6073989868164</v>
      </c>
    </row>
    <row r="821" spans="1:4" ht="12.75">
      <c r="A821" s="5">
        <v>41921.52083333333</v>
      </c>
      <c r="B821" s="6">
        <v>-1087.61499023438</v>
      </c>
      <c r="C821" s="6">
        <v>-2500</v>
      </c>
      <c r="D821" s="6">
        <v>70.3092041015625</v>
      </c>
    </row>
    <row r="822" spans="1:4" ht="12.75">
      <c r="A822" s="5">
        <v>41921.53125</v>
      </c>
      <c r="B822" s="6">
        <v>-1082.98828125</v>
      </c>
      <c r="C822" s="6">
        <v>-2500</v>
      </c>
      <c r="D822" s="6">
        <v>71.1285171508789</v>
      </c>
    </row>
    <row r="823" spans="1:4" ht="12.75">
      <c r="A823" s="5">
        <v>41921.541666666664</v>
      </c>
      <c r="B823" s="6">
        <v>-1101.38549804688</v>
      </c>
      <c r="C823" s="6">
        <v>-2500</v>
      </c>
      <c r="D823" s="6">
        <v>72.1380081176758</v>
      </c>
    </row>
    <row r="824" spans="1:4" ht="12.75">
      <c r="A824" s="5">
        <v>41921.55208333333</v>
      </c>
      <c r="B824" s="6">
        <v>-1098.0537109375</v>
      </c>
      <c r="C824" s="6">
        <v>-2500</v>
      </c>
      <c r="D824" s="6">
        <v>72.7718734741211</v>
      </c>
    </row>
    <row r="825" spans="1:4" ht="12.75">
      <c r="A825" s="5">
        <v>41921.5625</v>
      </c>
      <c r="B825" s="6">
        <v>-1076.77197265625</v>
      </c>
      <c r="C825" s="6">
        <v>-2500</v>
      </c>
      <c r="D825" s="6">
        <v>73.8211441040039</v>
      </c>
    </row>
    <row r="826" spans="1:4" ht="12.75">
      <c r="A826" s="5">
        <v>41921.572916666664</v>
      </c>
      <c r="B826" s="6">
        <v>-1072.3876953125</v>
      </c>
      <c r="C826" s="6">
        <v>-2500</v>
      </c>
      <c r="D826" s="6">
        <v>74.3401718139648</v>
      </c>
    </row>
    <row r="827" spans="1:4" ht="12.75">
      <c r="A827" s="5">
        <v>41921.58333333333</v>
      </c>
      <c r="B827" s="6">
        <v>-1067.73718261719</v>
      </c>
      <c r="C827" s="6">
        <v>-2500</v>
      </c>
      <c r="D827" s="6">
        <v>75.3684997558594</v>
      </c>
    </row>
    <row r="828" spans="1:4" ht="12.75">
      <c r="A828" s="5">
        <v>41921.59375</v>
      </c>
      <c r="B828" s="6">
        <v>-1085.94885253906</v>
      </c>
      <c r="C828" s="6">
        <v>-2500</v>
      </c>
      <c r="D828" s="6">
        <v>76.4760131835938</v>
      </c>
    </row>
    <row r="829" spans="1:4" ht="12.75">
      <c r="A829" s="5">
        <v>41921.604166666664</v>
      </c>
      <c r="B829" s="6">
        <v>-1095.94567871094</v>
      </c>
      <c r="C829" s="6">
        <v>-2500</v>
      </c>
      <c r="D829" s="6">
        <v>76.9834213256836</v>
      </c>
    </row>
    <row r="830" spans="1:4" ht="12.75">
      <c r="A830" s="5">
        <v>41921.61458333333</v>
      </c>
      <c r="B830" s="6">
        <v>-1100.99987792969</v>
      </c>
      <c r="C830" s="6">
        <v>-2500</v>
      </c>
      <c r="D830" s="6">
        <v>77.1923675537109</v>
      </c>
    </row>
    <row r="831" spans="1:4" ht="12.75">
      <c r="A831" s="5">
        <v>41921.625</v>
      </c>
      <c r="B831" s="6">
        <v>-1109.56042480469</v>
      </c>
      <c r="C831" s="6">
        <v>-2500</v>
      </c>
      <c r="D831" s="6">
        <v>77.2926864624023</v>
      </c>
    </row>
    <row r="832" spans="1:4" ht="12.75">
      <c r="A832" s="5">
        <v>41921.635416666664</v>
      </c>
      <c r="B832" s="6">
        <v>-1126.62109375</v>
      </c>
      <c r="C832" s="6">
        <v>-2500</v>
      </c>
      <c r="D832" s="6">
        <v>77.3373031616211</v>
      </c>
    </row>
    <row r="833" spans="1:4" ht="12.75">
      <c r="A833" s="5">
        <v>41921.64583333333</v>
      </c>
      <c r="B833" s="6">
        <v>-1124.84997558594</v>
      </c>
      <c r="C833" s="6">
        <v>-2500</v>
      </c>
      <c r="D833" s="6">
        <v>77.5503921508789</v>
      </c>
    </row>
    <row r="834" spans="1:4" ht="12.75">
      <c r="A834" s="5">
        <v>41921.65625</v>
      </c>
      <c r="B834" s="6">
        <v>-1112.79248046875</v>
      </c>
      <c r="C834" s="6">
        <v>-2500</v>
      </c>
      <c r="D834" s="6">
        <v>77.3389358520508</v>
      </c>
    </row>
    <row r="835" spans="1:4" ht="12.75">
      <c r="A835" s="5">
        <v>41921.666666666664</v>
      </c>
      <c r="B835" s="6">
        <v>-1096.04321289063</v>
      </c>
      <c r="C835" s="6">
        <v>-2500</v>
      </c>
      <c r="D835" s="6">
        <v>78.2937698364258</v>
      </c>
    </row>
    <row r="836" spans="1:4" ht="12.75">
      <c r="A836" s="5">
        <v>41921.67708333333</v>
      </c>
      <c r="B836" s="6">
        <v>-1072.291015625</v>
      </c>
      <c r="C836" s="6">
        <v>-2500</v>
      </c>
      <c r="D836" s="6">
        <v>78.9956512451172</v>
      </c>
    </row>
    <row r="837" spans="1:4" ht="12.75">
      <c r="A837" s="5">
        <v>41921.6875</v>
      </c>
      <c r="B837" s="6">
        <v>-1045.41711425781</v>
      </c>
      <c r="C837" s="6">
        <v>-2500</v>
      </c>
      <c r="D837" s="6">
        <v>79.0808410644531</v>
      </c>
    </row>
    <row r="838" spans="1:4" ht="12.75">
      <c r="A838" s="5">
        <v>41921.697916666664</v>
      </c>
      <c r="B838" s="6">
        <v>-1060.60961914063</v>
      </c>
      <c r="C838" s="6">
        <v>-2500</v>
      </c>
      <c r="D838" s="6">
        <v>77.5647583007813</v>
      </c>
    </row>
    <row r="839" spans="1:4" ht="12.75">
      <c r="A839" s="5">
        <v>41921.70833333333</v>
      </c>
      <c r="B839" s="6">
        <v>-1091.25305175781</v>
      </c>
      <c r="C839" s="6">
        <v>-2500</v>
      </c>
      <c r="D839" s="6">
        <v>76.470832824707</v>
      </c>
    </row>
    <row r="840" spans="1:4" ht="12.75">
      <c r="A840" s="5">
        <v>41921.71875</v>
      </c>
      <c r="B840" s="6">
        <v>-1083.037109375</v>
      </c>
      <c r="C840" s="6">
        <v>-2500</v>
      </c>
      <c r="D840" s="6">
        <v>75.2330703735352</v>
      </c>
    </row>
    <row r="841" spans="1:4" ht="12.75">
      <c r="A841" s="5">
        <v>41921.729166666664</v>
      </c>
      <c r="B841" s="6">
        <v>-1103.82263183594</v>
      </c>
      <c r="C841" s="6">
        <v>-2500</v>
      </c>
      <c r="D841" s="6">
        <v>74.5192413330078</v>
      </c>
    </row>
    <row r="842" spans="1:4" ht="12.75">
      <c r="A842" s="5">
        <v>41921.73958333333</v>
      </c>
      <c r="B842" s="6">
        <v>-1108.33166503906</v>
      </c>
      <c r="C842" s="6">
        <v>-2500</v>
      </c>
      <c r="D842" s="6">
        <v>73.4402923583984</v>
      </c>
    </row>
    <row r="843" spans="1:4" ht="12.75">
      <c r="A843" s="5">
        <v>41921.75</v>
      </c>
      <c r="B843" s="6">
        <v>-1093.48266601563</v>
      </c>
      <c r="C843" s="6">
        <v>-2500</v>
      </c>
      <c r="D843" s="6">
        <v>71.6472549438477</v>
      </c>
    </row>
    <row r="844" spans="1:4" ht="12.75">
      <c r="A844" s="5">
        <v>41921.760416666664</v>
      </c>
      <c r="B844" s="6">
        <v>-1029.60009765625</v>
      </c>
      <c r="C844" s="6">
        <v>-2500</v>
      </c>
      <c r="D844" s="6">
        <v>69.5283737182617</v>
      </c>
    </row>
    <row r="845" spans="1:4" ht="12.75">
      <c r="A845" s="5">
        <v>41921.77083333333</v>
      </c>
      <c r="B845" s="6">
        <v>-1006.02972412109</v>
      </c>
      <c r="C845" s="6">
        <v>-2500</v>
      </c>
      <c r="D845" s="6">
        <v>68.2953567504883</v>
      </c>
    </row>
    <row r="846" spans="1:4" ht="12.75">
      <c r="A846" s="5">
        <v>41921.78125</v>
      </c>
      <c r="B846" s="6">
        <v>-998.761108398438</v>
      </c>
      <c r="C846" s="6">
        <v>-2500</v>
      </c>
      <c r="D846" s="6">
        <v>68.1033096313477</v>
      </c>
    </row>
    <row r="847" spans="1:4" ht="12.75">
      <c r="A847" s="5">
        <v>41921.791666666664</v>
      </c>
      <c r="B847" s="6">
        <v>-1033.548828125</v>
      </c>
      <c r="C847" s="6">
        <v>-2500</v>
      </c>
      <c r="D847" s="6">
        <v>67.617317199707</v>
      </c>
    </row>
    <row r="848" spans="1:4" ht="12.75">
      <c r="A848" s="5">
        <v>41921.80208333333</v>
      </c>
      <c r="B848" s="6">
        <v>-1097.83996582031</v>
      </c>
      <c r="C848" s="6">
        <v>-2500</v>
      </c>
      <c r="D848" s="6">
        <v>66.9821319580078</v>
      </c>
    </row>
    <row r="849" spans="1:4" ht="12.75">
      <c r="A849" s="5">
        <v>41921.8125</v>
      </c>
      <c r="B849" s="6">
        <v>-1118.798828125</v>
      </c>
      <c r="C849" s="6">
        <v>-2500</v>
      </c>
      <c r="D849" s="6">
        <v>66.8456954956055</v>
      </c>
    </row>
    <row r="850" spans="1:4" ht="12.75">
      <c r="A850" s="5">
        <v>41921.822916666664</v>
      </c>
      <c r="B850" s="6">
        <v>-1119.17810058594</v>
      </c>
      <c r="C850" s="6">
        <v>-2500</v>
      </c>
      <c r="D850" s="6">
        <v>66.681640625</v>
      </c>
    </row>
    <row r="851" spans="1:4" ht="12.75">
      <c r="A851" s="5">
        <v>41921.83333333333</v>
      </c>
      <c r="B851" s="6">
        <v>-1214.36633300781</v>
      </c>
      <c r="C851" s="6">
        <v>-2500</v>
      </c>
      <c r="D851" s="6">
        <v>66.6286315917969</v>
      </c>
    </row>
    <row r="852" spans="1:4" ht="12.75">
      <c r="A852" s="5">
        <v>41921.84375</v>
      </c>
      <c r="B852" s="6">
        <v>-1241.29418945313</v>
      </c>
      <c r="C852" s="6">
        <v>-2500</v>
      </c>
      <c r="D852" s="6">
        <v>66.4490585327148</v>
      </c>
    </row>
    <row r="853" spans="1:4" ht="12.75">
      <c r="A853" s="5">
        <v>41921.854166666664</v>
      </c>
      <c r="B853" s="6">
        <v>-1228.53454589844</v>
      </c>
      <c r="C853" s="6">
        <v>-2500</v>
      </c>
      <c r="D853" s="6">
        <v>65.0420532226563</v>
      </c>
    </row>
    <row r="854" spans="1:4" ht="12.75">
      <c r="A854" s="5">
        <v>41921.86458333333</v>
      </c>
      <c r="B854" s="6">
        <v>-1198.90698242188</v>
      </c>
      <c r="C854" s="6">
        <v>-2500</v>
      </c>
      <c r="D854" s="6">
        <v>64.6155395507813</v>
      </c>
    </row>
    <row r="855" spans="1:4" ht="12.75">
      <c r="A855" s="5">
        <v>41921.875</v>
      </c>
      <c r="B855" s="6">
        <v>-1261.3076171875</v>
      </c>
      <c r="C855" s="6">
        <v>-2500</v>
      </c>
      <c r="D855" s="6">
        <v>64.4130401611328</v>
      </c>
    </row>
    <row r="856" spans="1:4" ht="12.75">
      <c r="A856" s="5">
        <v>41921.885416666664</v>
      </c>
      <c r="B856" s="6">
        <v>-1330.46728515625</v>
      </c>
      <c r="C856" s="6">
        <v>-2500</v>
      </c>
      <c r="D856" s="6">
        <v>63.938720703125</v>
      </c>
    </row>
    <row r="857" spans="1:4" ht="12.75">
      <c r="A857" s="5">
        <v>41921.89583333333</v>
      </c>
      <c r="B857" s="6">
        <v>-1339.64819335938</v>
      </c>
      <c r="C857" s="6">
        <v>-2500</v>
      </c>
      <c r="D857" s="6">
        <v>62.7422294616699</v>
      </c>
    </row>
    <row r="858" spans="1:4" ht="12.75">
      <c r="A858" s="5">
        <v>41921.90625</v>
      </c>
      <c r="B858" s="6">
        <v>-1390.53454589844</v>
      </c>
      <c r="C858" s="6">
        <v>-2500</v>
      </c>
      <c r="D858" s="6">
        <v>62.2772789001465</v>
      </c>
    </row>
    <row r="859" spans="1:4" ht="12.75">
      <c r="A859" s="5">
        <v>41921.916666666664</v>
      </c>
      <c r="B859" s="6">
        <v>-1435.75964355469</v>
      </c>
      <c r="C859" s="6">
        <v>-2500</v>
      </c>
      <c r="D859" s="6">
        <v>61.6625823974609</v>
      </c>
    </row>
    <row r="860" spans="1:4" ht="12.75">
      <c r="A860" s="5">
        <v>41921.92708333333</v>
      </c>
      <c r="B860" s="6">
        <v>-1502.37194824219</v>
      </c>
      <c r="C860" s="6">
        <v>-2500</v>
      </c>
      <c r="D860" s="6">
        <v>60.9505157470703</v>
      </c>
    </row>
    <row r="861" spans="1:4" ht="12.75">
      <c r="A861" s="5">
        <v>41921.9375</v>
      </c>
      <c r="B861" s="6">
        <v>-1495.22998046875</v>
      </c>
      <c r="C861" s="6">
        <v>-2500</v>
      </c>
      <c r="D861" s="6">
        <v>60.5559196472168</v>
      </c>
    </row>
    <row r="862" spans="1:4" ht="12.75">
      <c r="A862" s="5">
        <v>41921.947916666664</v>
      </c>
      <c r="B862" s="6">
        <v>-1465.06286621094</v>
      </c>
      <c r="C862" s="6">
        <v>-2500</v>
      </c>
      <c r="D862" s="6">
        <v>60.4196243286133</v>
      </c>
    </row>
    <row r="863" spans="1:4" ht="12.75">
      <c r="A863" s="5">
        <v>41921.95833333333</v>
      </c>
      <c r="B863" s="6">
        <v>-1484.69458007813</v>
      </c>
      <c r="C863" s="6">
        <v>-2500</v>
      </c>
      <c r="D863" s="6">
        <v>59.2323760986328</v>
      </c>
    </row>
    <row r="864" spans="1:4" ht="12.75">
      <c r="A864" s="5">
        <v>41921.96875</v>
      </c>
      <c r="B864" s="6">
        <v>-1446.75122070313</v>
      </c>
      <c r="C864" s="6">
        <v>-2500</v>
      </c>
      <c r="D864" s="6">
        <v>59.5837440490723</v>
      </c>
    </row>
    <row r="865" spans="1:4" ht="12.75">
      <c r="A865" s="5">
        <v>41921.979166666664</v>
      </c>
      <c r="B865" s="6">
        <v>-1414.46716308594</v>
      </c>
      <c r="C865" s="6">
        <v>-2500</v>
      </c>
      <c r="D865" s="6">
        <v>59.7337989807129</v>
      </c>
    </row>
    <row r="866" spans="1:4" ht="12.75">
      <c r="A866" s="5">
        <v>41921.98958333333</v>
      </c>
      <c r="B866" s="6">
        <v>-1358.67248535156</v>
      </c>
      <c r="C866" s="6">
        <v>-2500</v>
      </c>
      <c r="D866" s="6">
        <v>59.6328773498535</v>
      </c>
    </row>
    <row r="867" spans="1:4" ht="12.75">
      <c r="A867" s="5">
        <v>41922</v>
      </c>
      <c r="B867" s="6">
        <v>-1349.87109375</v>
      </c>
      <c r="C867" s="6">
        <v>-2500</v>
      </c>
      <c r="D867" s="6">
        <v>59.2730903625488</v>
      </c>
    </row>
    <row r="868" spans="1:4" ht="12.75">
      <c r="A868" s="5">
        <v>41922.010416666664</v>
      </c>
      <c r="B868" s="6">
        <v>-1273.486328125</v>
      </c>
      <c r="C868" s="6">
        <v>-2500</v>
      </c>
      <c r="D868" s="6">
        <v>59.4690170288086</v>
      </c>
    </row>
    <row r="869" spans="1:4" ht="12.75">
      <c r="A869" s="5">
        <v>41922.02083333333</v>
      </c>
      <c r="B869" s="6">
        <v>-1251.3876953125</v>
      </c>
      <c r="C869" s="6">
        <v>-2500</v>
      </c>
      <c r="D869" s="6">
        <v>59.0062370300293</v>
      </c>
    </row>
    <row r="870" spans="1:4" ht="12.75">
      <c r="A870" s="5">
        <v>41922.03125</v>
      </c>
      <c r="B870" s="6">
        <v>-1220.38940429688</v>
      </c>
      <c r="C870" s="6">
        <v>-2500</v>
      </c>
      <c r="D870" s="6">
        <v>57.8110504150391</v>
      </c>
    </row>
    <row r="871" spans="1:4" ht="12.75">
      <c r="A871" s="5">
        <v>41922.041666666664</v>
      </c>
      <c r="B871" s="6">
        <v>-1184.13903808594</v>
      </c>
      <c r="C871" s="6">
        <v>-2500</v>
      </c>
      <c r="D871" s="6">
        <v>57.3204383850098</v>
      </c>
    </row>
    <row r="872" spans="1:4" ht="12.75">
      <c r="A872" s="5">
        <v>41922.05208333333</v>
      </c>
      <c r="B872" s="6">
        <v>-1222.91638183594</v>
      </c>
      <c r="C872" s="6">
        <v>-2500</v>
      </c>
      <c r="D872" s="6">
        <v>56.5058975219727</v>
      </c>
    </row>
    <row r="873" spans="1:4" ht="12.75">
      <c r="A873" s="5">
        <v>41922.0625</v>
      </c>
      <c r="B873" s="6">
        <v>-1357.34130859375</v>
      </c>
      <c r="C873" s="6">
        <v>-2500</v>
      </c>
      <c r="D873" s="6">
        <v>56.1935348510742</v>
      </c>
    </row>
    <row r="874" spans="1:4" ht="12.75">
      <c r="A874" s="5">
        <v>41922.072916666664</v>
      </c>
      <c r="B874" s="6">
        <v>-1327.11096191406</v>
      </c>
      <c r="C874" s="6">
        <v>-2500</v>
      </c>
      <c r="D874" s="6">
        <v>56.0434417724609</v>
      </c>
    </row>
    <row r="875" spans="1:4" ht="12.75">
      <c r="A875" s="5">
        <v>41922.08333333333</v>
      </c>
      <c r="B875" s="6">
        <v>-1324.87194824219</v>
      </c>
      <c r="C875" s="6">
        <v>-2500</v>
      </c>
      <c r="D875" s="6">
        <v>55.7959442138672</v>
      </c>
    </row>
    <row r="876" spans="1:4" ht="12.75">
      <c r="A876" s="5">
        <v>41922.09375</v>
      </c>
      <c r="B876" s="6">
        <v>-1247.55786132813</v>
      </c>
      <c r="C876" s="6">
        <v>-2500</v>
      </c>
      <c r="D876" s="6">
        <v>55.5816955566406</v>
      </c>
    </row>
    <row r="877" spans="1:4" ht="12.75">
      <c r="A877" s="5">
        <v>41922.104166666664</v>
      </c>
      <c r="B877" s="6">
        <v>-1245.78015136719</v>
      </c>
      <c r="C877" s="6">
        <v>-2500</v>
      </c>
      <c r="D877" s="6">
        <v>55.4018936157227</v>
      </c>
    </row>
    <row r="878" spans="1:4" ht="12.75">
      <c r="A878" s="5">
        <v>41922.11458333333</v>
      </c>
      <c r="B878" s="6">
        <v>-1230.4609375</v>
      </c>
      <c r="C878" s="6">
        <v>-2500</v>
      </c>
      <c r="D878" s="6">
        <v>55.1438598632813</v>
      </c>
    </row>
    <row r="879" spans="1:4" ht="12.75">
      <c r="A879" s="5">
        <v>41922.125</v>
      </c>
      <c r="B879" s="6">
        <v>-1228.68713378906</v>
      </c>
      <c r="C879" s="6">
        <v>-2500</v>
      </c>
      <c r="D879" s="6">
        <v>54.4093132019043</v>
      </c>
    </row>
    <row r="880" spans="1:4" ht="12.75">
      <c r="A880" s="5">
        <v>41922.135416666664</v>
      </c>
      <c r="B880" s="6">
        <v>-1227.07238769531</v>
      </c>
      <c r="C880" s="6">
        <v>-2500</v>
      </c>
      <c r="D880" s="6">
        <v>54.1875228881836</v>
      </c>
    </row>
    <row r="881" spans="1:4" ht="12.75">
      <c r="A881" s="5">
        <v>41922.14583333333</v>
      </c>
      <c r="B881" s="6">
        <v>-1231.20166015625</v>
      </c>
      <c r="C881" s="6">
        <v>-2500</v>
      </c>
      <c r="D881" s="6">
        <v>53.5171928405762</v>
      </c>
    </row>
    <row r="882" spans="1:4" ht="12.75">
      <c r="A882" s="5">
        <v>41922.15625</v>
      </c>
      <c r="B882" s="6">
        <v>-1241.01611328125</v>
      </c>
      <c r="C882" s="6">
        <v>-2500</v>
      </c>
      <c r="D882" s="6">
        <v>53.6230010986328</v>
      </c>
    </row>
    <row r="883" spans="1:4" ht="12.75">
      <c r="A883" s="5">
        <v>41922.166666666664</v>
      </c>
      <c r="B883" s="6">
        <v>-1255.83386230469</v>
      </c>
      <c r="C883" s="6">
        <v>-2500</v>
      </c>
      <c r="D883" s="6">
        <v>52.9995269775391</v>
      </c>
    </row>
    <row r="884" spans="1:4" ht="12.75">
      <c r="A884" s="5">
        <v>41922.17708333333</v>
      </c>
      <c r="B884" s="6">
        <v>-1221.48376464844</v>
      </c>
      <c r="C884" s="6">
        <v>-2500</v>
      </c>
      <c r="D884" s="6">
        <v>52.5038223266602</v>
      </c>
    </row>
    <row r="885" spans="1:4" ht="12.75">
      <c r="A885" s="5">
        <v>41922.1875</v>
      </c>
      <c r="B885" s="6">
        <v>-1148.31884765625</v>
      </c>
      <c r="C885" s="6">
        <v>-2500</v>
      </c>
      <c r="D885" s="6">
        <v>52.6246337890625</v>
      </c>
    </row>
    <row r="886" spans="1:4" ht="12.75">
      <c r="A886" s="5">
        <v>41922.197916666664</v>
      </c>
      <c r="B886" s="6">
        <v>-1097.87634277344</v>
      </c>
      <c r="C886" s="6">
        <v>-2500</v>
      </c>
      <c r="D886" s="6">
        <v>52.3213691711426</v>
      </c>
    </row>
    <row r="887" spans="1:4" ht="12.75">
      <c r="A887" s="5">
        <v>41922.20833333333</v>
      </c>
      <c r="B887" s="6">
        <v>-1098.26599121094</v>
      </c>
      <c r="C887" s="6">
        <v>-2500</v>
      </c>
      <c r="D887" s="6">
        <v>52.0764007568359</v>
      </c>
    </row>
    <row r="888" spans="1:4" ht="12.75">
      <c r="A888" s="5">
        <v>41922.21875</v>
      </c>
      <c r="B888" s="6">
        <v>-1146.1611328125</v>
      </c>
      <c r="C888" s="6">
        <v>-2500</v>
      </c>
      <c r="D888" s="6">
        <v>51.7508850097656</v>
      </c>
    </row>
    <row r="889" spans="1:4" ht="12.75">
      <c r="A889" s="5">
        <v>41922.229166666664</v>
      </c>
      <c r="B889" s="6">
        <v>-1206.45764160156</v>
      </c>
      <c r="C889" s="6">
        <v>-2500</v>
      </c>
      <c r="D889" s="6">
        <v>51.7239036560059</v>
      </c>
    </row>
    <row r="890" spans="1:4" ht="12.75">
      <c r="A890" s="5">
        <v>41922.23958333333</v>
      </c>
      <c r="B890" s="6">
        <v>-1199.07983398438</v>
      </c>
      <c r="C890" s="6">
        <v>-2500</v>
      </c>
      <c r="D890" s="6">
        <v>51.6576614379883</v>
      </c>
    </row>
    <row r="891" spans="1:4" ht="12.75">
      <c r="A891" s="5">
        <v>41922.25</v>
      </c>
      <c r="B891" s="6">
        <v>-1134.25134277344</v>
      </c>
      <c r="C891" s="6">
        <v>-2500</v>
      </c>
      <c r="D891" s="6">
        <v>51.5551223754883</v>
      </c>
    </row>
    <row r="892" spans="1:4" ht="12.75">
      <c r="A892" s="5">
        <v>41922.260416666664</v>
      </c>
      <c r="B892" s="6">
        <v>-1071.53002929688</v>
      </c>
      <c r="C892" s="6">
        <v>-2500</v>
      </c>
      <c r="D892" s="6">
        <v>51.1139488220215</v>
      </c>
    </row>
    <row r="893" spans="1:4" ht="12.75">
      <c r="A893" s="5">
        <v>41922.27083333333</v>
      </c>
      <c r="B893" s="6">
        <v>-1046.56518554688</v>
      </c>
      <c r="C893" s="6">
        <v>-2500</v>
      </c>
      <c r="D893" s="6">
        <v>50.8593444824219</v>
      </c>
    </row>
    <row r="894" spans="1:4" ht="12.75">
      <c r="A894" s="5">
        <v>41922.28125</v>
      </c>
      <c r="B894" s="6">
        <v>-1068.32299804688</v>
      </c>
      <c r="C894" s="6">
        <v>-2500</v>
      </c>
      <c r="D894" s="6">
        <v>50.750301361084</v>
      </c>
    </row>
    <row r="895" spans="1:4" ht="12.75">
      <c r="A895" s="5">
        <v>41922.291666666664</v>
      </c>
      <c r="B895" s="6">
        <v>-1031.56274414063</v>
      </c>
      <c r="C895" s="6">
        <v>-2500</v>
      </c>
      <c r="D895" s="6">
        <v>50.2017288208008</v>
      </c>
    </row>
    <row r="896" spans="1:4" ht="12.75">
      <c r="A896" s="5">
        <v>41922.30208333333</v>
      </c>
      <c r="B896" s="6">
        <v>-1033.36584472656</v>
      </c>
      <c r="C896" s="6">
        <v>-2500</v>
      </c>
      <c r="D896" s="6">
        <v>49.8829078674316</v>
      </c>
    </row>
    <row r="897" spans="1:4" ht="12.75">
      <c r="A897" s="5">
        <v>41922.3125</v>
      </c>
      <c r="B897" s="6">
        <v>-1012.60021972656</v>
      </c>
      <c r="C897" s="6">
        <v>-2500</v>
      </c>
      <c r="D897" s="6">
        <v>49.9600486755371</v>
      </c>
    </row>
    <row r="898" spans="1:4" ht="12.75">
      <c r="A898" s="5">
        <v>41922.322916666664</v>
      </c>
      <c r="B898" s="6">
        <v>-1010.45721435547</v>
      </c>
      <c r="C898" s="6">
        <v>-2500</v>
      </c>
      <c r="D898" s="6">
        <v>50.1241722106934</v>
      </c>
    </row>
    <row r="899" spans="1:4" ht="12.75">
      <c r="A899" s="5">
        <v>41922.33333333333</v>
      </c>
      <c r="B899" s="6">
        <v>-1010.78680419922</v>
      </c>
      <c r="C899" s="6">
        <v>-2500</v>
      </c>
      <c r="D899" s="6">
        <v>50.935676574707</v>
      </c>
    </row>
    <row r="900" spans="1:4" ht="12.75">
      <c r="A900" s="5">
        <v>41922.34375</v>
      </c>
      <c r="B900" s="6">
        <v>-1064.62023925781</v>
      </c>
      <c r="C900" s="6">
        <v>-2500</v>
      </c>
      <c r="D900" s="6">
        <v>52.6027755737305</v>
      </c>
    </row>
    <row r="901" spans="1:4" ht="12.75">
      <c r="A901" s="5">
        <v>41922.354166666664</v>
      </c>
      <c r="B901" s="6">
        <v>-1084.86145019531</v>
      </c>
      <c r="C901" s="6">
        <v>-2500</v>
      </c>
      <c r="D901" s="6">
        <v>53.5570411682129</v>
      </c>
    </row>
    <row r="902" spans="1:4" ht="12.75">
      <c r="A902" s="5">
        <v>41922.36458333333</v>
      </c>
      <c r="B902" s="6">
        <v>-1083.48657226563</v>
      </c>
      <c r="C902" s="6">
        <v>-2500</v>
      </c>
      <c r="D902" s="6">
        <v>54.4276390075684</v>
      </c>
    </row>
    <row r="903" spans="1:4" ht="12.75">
      <c r="A903" s="5">
        <v>41922.375</v>
      </c>
      <c r="B903" s="6">
        <v>-1111.17883300781</v>
      </c>
      <c r="C903" s="6">
        <v>-2500</v>
      </c>
      <c r="D903" s="6">
        <v>55.7525062561035</v>
      </c>
    </row>
    <row r="904" spans="1:4" ht="12.75">
      <c r="A904" s="5">
        <v>41922.385416666664</v>
      </c>
      <c r="B904" s="6">
        <v>-1198.11926269531</v>
      </c>
      <c r="C904" s="6">
        <v>-2500</v>
      </c>
      <c r="D904" s="6">
        <v>56.8082580566406</v>
      </c>
    </row>
    <row r="905" spans="1:4" ht="12.75">
      <c r="A905" s="5">
        <v>41922.39583333333</v>
      </c>
      <c r="B905" s="6">
        <v>-1226.08361816406</v>
      </c>
      <c r="C905" s="6">
        <v>-2500</v>
      </c>
      <c r="D905" s="6">
        <v>57.6577186584473</v>
      </c>
    </row>
    <row r="906" spans="1:4" ht="12.75">
      <c r="A906" s="5">
        <v>41922.40625</v>
      </c>
      <c r="B906" s="6">
        <v>-1222.55346679688</v>
      </c>
      <c r="C906" s="6">
        <v>-2500</v>
      </c>
      <c r="D906" s="6">
        <v>58.5258674621582</v>
      </c>
    </row>
    <row r="907" spans="1:4" ht="12.75">
      <c r="A907" s="5">
        <v>41922.416666666664</v>
      </c>
      <c r="B907" s="6">
        <v>-1238.69750976563</v>
      </c>
      <c r="C907" s="6">
        <v>-2500</v>
      </c>
      <c r="D907" s="6">
        <v>60.2330017089844</v>
      </c>
    </row>
    <row r="908" spans="1:4" ht="12.75">
      <c r="A908" s="5">
        <v>41922.42708333333</v>
      </c>
      <c r="B908" s="6">
        <v>-1238.13134765625</v>
      </c>
      <c r="C908" s="6">
        <v>-2500</v>
      </c>
      <c r="D908" s="6">
        <v>61.0807609558105</v>
      </c>
    </row>
    <row r="909" spans="1:4" ht="12.75">
      <c r="A909" s="5">
        <v>41922.4375</v>
      </c>
      <c r="B909" s="6">
        <v>-1232.16149902344</v>
      </c>
      <c r="C909" s="6">
        <v>-2500</v>
      </c>
      <c r="D909" s="6">
        <v>61.2486190795898</v>
      </c>
    </row>
    <row r="910" spans="1:4" ht="12.75">
      <c r="A910" s="5">
        <v>41922.447916666664</v>
      </c>
      <c r="B910" s="6">
        <v>-1246.96423339844</v>
      </c>
      <c r="C910" s="6">
        <v>-2500</v>
      </c>
      <c r="D910" s="6">
        <v>62.1825637817383</v>
      </c>
    </row>
    <row r="911" spans="1:4" ht="12.75">
      <c r="A911" s="5">
        <v>41922.45833333333</v>
      </c>
      <c r="B911" s="6">
        <v>-1243.52124023438</v>
      </c>
      <c r="C911" s="6">
        <v>-2500</v>
      </c>
      <c r="D911" s="6">
        <v>63.1907539367676</v>
      </c>
    </row>
    <row r="912" spans="1:4" ht="12.75">
      <c r="A912" s="5">
        <v>41922.46875</v>
      </c>
      <c r="B912" s="6">
        <v>-1251.65649414063</v>
      </c>
      <c r="C912" s="6">
        <v>-2500</v>
      </c>
      <c r="D912" s="6">
        <v>64.7114028930664</v>
      </c>
    </row>
    <row r="913" spans="1:4" ht="12.75">
      <c r="A913" s="5">
        <v>41922.479166666664</v>
      </c>
      <c r="B913" s="6">
        <v>-1259.68054199219</v>
      </c>
      <c r="C913" s="6">
        <v>-2500</v>
      </c>
      <c r="D913" s="6">
        <v>66.2203903198242</v>
      </c>
    </row>
    <row r="914" spans="1:4" ht="12.75">
      <c r="A914" s="5">
        <v>41922.48958333333</v>
      </c>
      <c r="B914" s="6">
        <v>-1247.869140625</v>
      </c>
      <c r="C914" s="6">
        <v>-2500</v>
      </c>
      <c r="D914" s="6">
        <v>67.4474334716797</v>
      </c>
    </row>
    <row r="915" spans="1:4" ht="12.75">
      <c r="A915" s="5">
        <v>41922.5</v>
      </c>
      <c r="B915" s="6">
        <v>-1238.65270996094</v>
      </c>
      <c r="C915" s="6">
        <v>-2500</v>
      </c>
      <c r="D915" s="6">
        <v>68.459342956543</v>
      </c>
    </row>
    <row r="916" spans="1:4" ht="12.75">
      <c r="A916" s="5">
        <v>41922.510416666664</v>
      </c>
      <c r="B916" s="6">
        <v>-1208.85559082031</v>
      </c>
      <c r="C916" s="6">
        <v>-2500</v>
      </c>
      <c r="D916" s="6">
        <v>69.2917251586914</v>
      </c>
    </row>
    <row r="917" spans="1:4" ht="12.75">
      <c r="A917" s="5">
        <v>41922.52083333333</v>
      </c>
      <c r="B917" s="6">
        <v>-1244.45556640625</v>
      </c>
      <c r="C917" s="6">
        <v>-2500</v>
      </c>
      <c r="D917" s="6">
        <v>70.0861282348633</v>
      </c>
    </row>
    <row r="918" spans="1:4" ht="12.75">
      <c r="A918" s="5">
        <v>41922.53125</v>
      </c>
      <c r="B918" s="6">
        <v>-1242.4013671875</v>
      </c>
      <c r="C918" s="6">
        <v>-2500</v>
      </c>
      <c r="D918" s="6">
        <v>70.894905090332</v>
      </c>
    </row>
    <row r="919" spans="1:4" ht="12.75">
      <c r="A919" s="5">
        <v>41922.541666666664</v>
      </c>
      <c r="B919" s="6">
        <v>-1235.64013671875</v>
      </c>
      <c r="C919" s="6">
        <v>-2500</v>
      </c>
      <c r="D919" s="6">
        <v>72.0444717407227</v>
      </c>
    </row>
    <row r="920" spans="1:4" ht="12.75">
      <c r="A920" s="5">
        <v>41922.55208333333</v>
      </c>
      <c r="B920" s="6">
        <v>-1230.62646484375</v>
      </c>
      <c r="C920" s="6">
        <v>-2500</v>
      </c>
      <c r="D920" s="6">
        <v>73.2603378295898</v>
      </c>
    </row>
    <row r="921" spans="1:4" ht="12.75">
      <c r="A921" s="5">
        <v>41922.5625</v>
      </c>
      <c r="B921" s="6">
        <v>-1222.16027832031</v>
      </c>
      <c r="C921" s="6">
        <v>-2500</v>
      </c>
      <c r="D921" s="6">
        <v>74.6226043701172</v>
      </c>
    </row>
    <row r="922" spans="1:4" ht="12.75">
      <c r="A922" s="5">
        <v>41922.572916666664</v>
      </c>
      <c r="B922" s="6">
        <v>-1207.36010742188</v>
      </c>
      <c r="C922" s="6">
        <v>-2500</v>
      </c>
      <c r="D922" s="6">
        <v>75.7205505371094</v>
      </c>
    </row>
    <row r="923" spans="1:4" ht="12.75">
      <c r="A923" s="5">
        <v>41922.58333333333</v>
      </c>
      <c r="B923" s="6">
        <v>-1237.49682617188</v>
      </c>
      <c r="C923" s="6">
        <v>-2500</v>
      </c>
      <c r="D923" s="6">
        <v>76.1865005493164</v>
      </c>
    </row>
    <row r="924" spans="1:4" ht="12.75">
      <c r="A924" s="5">
        <v>41922.59375</v>
      </c>
      <c r="B924" s="6">
        <v>-1201.50500488281</v>
      </c>
      <c r="C924" s="6">
        <v>-2500</v>
      </c>
      <c r="D924" s="6">
        <v>76.7360534667969</v>
      </c>
    </row>
    <row r="925" spans="1:4" ht="12.75">
      <c r="A925" s="5">
        <v>41922.604166666664</v>
      </c>
      <c r="B925" s="6">
        <v>-1163.61059570313</v>
      </c>
      <c r="C925" s="6">
        <v>-2500</v>
      </c>
      <c r="D925" s="6">
        <v>77.2596740722656</v>
      </c>
    </row>
    <row r="926" spans="1:4" ht="12.75">
      <c r="A926" s="5">
        <v>41922.61458333333</v>
      </c>
      <c r="B926" s="6">
        <v>-1134.48376464844</v>
      </c>
      <c r="C926" s="6">
        <v>-2500</v>
      </c>
      <c r="D926" s="6">
        <v>77.7478637695313</v>
      </c>
    </row>
    <row r="927" spans="1:4" ht="12.75">
      <c r="A927" s="5">
        <v>41922.625</v>
      </c>
      <c r="B927" s="6">
        <v>-1150.48034667969</v>
      </c>
      <c r="C927" s="6">
        <v>-2500</v>
      </c>
      <c r="D927" s="6">
        <v>77.8146362304688</v>
      </c>
    </row>
    <row r="928" spans="1:4" ht="12.75">
      <c r="A928" s="5">
        <v>41922.635416666664</v>
      </c>
      <c r="B928" s="6">
        <v>-1145.15759277344</v>
      </c>
      <c r="C928" s="6">
        <v>-2500</v>
      </c>
      <c r="D928" s="6">
        <v>78.0528106689453</v>
      </c>
    </row>
    <row r="929" spans="1:4" ht="12.75">
      <c r="A929" s="5">
        <v>41922.64583333333</v>
      </c>
      <c r="B929" s="6">
        <v>-1120.04968261719</v>
      </c>
      <c r="C929" s="6">
        <v>-2500</v>
      </c>
      <c r="D929" s="6">
        <v>78.3942794799805</v>
      </c>
    </row>
    <row r="930" spans="1:4" ht="12.75">
      <c r="A930" s="5">
        <v>41922.65625</v>
      </c>
      <c r="B930" s="6">
        <v>-1105.89538574219</v>
      </c>
      <c r="C930" s="6">
        <v>-2500</v>
      </c>
      <c r="D930" s="6">
        <v>78.4188766479492</v>
      </c>
    </row>
    <row r="931" spans="1:4" ht="12.75">
      <c r="A931" s="5">
        <v>41922.666666666664</v>
      </c>
      <c r="B931" s="6">
        <v>-1153.82348632813</v>
      </c>
      <c r="C931" s="6">
        <v>-2500</v>
      </c>
      <c r="D931" s="6">
        <v>77.4881591796875</v>
      </c>
    </row>
    <row r="932" spans="1:4" ht="12.75">
      <c r="A932" s="5">
        <v>41922.67708333333</v>
      </c>
      <c r="B932" s="6">
        <v>-1200.43798828125</v>
      </c>
      <c r="C932" s="6">
        <v>-2500</v>
      </c>
      <c r="D932" s="6">
        <v>77.5973663330078</v>
      </c>
    </row>
    <row r="933" spans="1:4" ht="12.75">
      <c r="A933" s="5">
        <v>41922.6875</v>
      </c>
      <c r="B933" s="6">
        <v>-1198.11706542969</v>
      </c>
      <c r="C933" s="6">
        <v>-2500</v>
      </c>
      <c r="D933" s="6">
        <v>77.4967041015625</v>
      </c>
    </row>
    <row r="934" spans="1:4" ht="12.75">
      <c r="A934" s="5">
        <v>41922.697916666664</v>
      </c>
      <c r="B934" s="6">
        <v>-1246.01940917969</v>
      </c>
      <c r="C934" s="6">
        <v>-2500</v>
      </c>
      <c r="D934" s="6">
        <v>76.7215118408203</v>
      </c>
    </row>
    <row r="935" spans="1:4" ht="12.75">
      <c r="A935" s="5">
        <v>41922.70833333333</v>
      </c>
      <c r="B935" s="6">
        <v>-1281.29467773438</v>
      </c>
      <c r="C935" s="6">
        <v>-2500</v>
      </c>
      <c r="D935" s="6">
        <v>76.5764312744141</v>
      </c>
    </row>
    <row r="936" spans="1:4" ht="12.75">
      <c r="A936" s="5">
        <v>41922.71875</v>
      </c>
      <c r="B936" s="6">
        <v>-1277.37145996094</v>
      </c>
      <c r="C936" s="6">
        <v>-2500</v>
      </c>
      <c r="D936" s="6">
        <v>76.2942199707031</v>
      </c>
    </row>
    <row r="937" spans="1:4" ht="12.75">
      <c r="A937" s="5">
        <v>41922.729166666664</v>
      </c>
      <c r="B937" s="6">
        <v>-1281.69262695313</v>
      </c>
      <c r="C937" s="6">
        <v>-2500</v>
      </c>
      <c r="D937" s="6">
        <v>75.3731536865234</v>
      </c>
    </row>
    <row r="938" spans="1:4" ht="12.75">
      <c r="A938" s="5">
        <v>41922.73958333333</v>
      </c>
      <c r="B938" s="6">
        <v>-1259.78564453125</v>
      </c>
      <c r="C938" s="6">
        <v>-2500</v>
      </c>
      <c r="D938" s="6">
        <v>73.4164962768555</v>
      </c>
    </row>
    <row r="939" spans="1:4" ht="12.75">
      <c r="A939" s="5">
        <v>41922.75</v>
      </c>
      <c r="B939" s="6">
        <v>-1215.47546386719</v>
      </c>
      <c r="C939" s="6">
        <v>-2500</v>
      </c>
      <c r="D939" s="6">
        <v>71.3393859863281</v>
      </c>
    </row>
    <row r="940" spans="1:4" ht="12.75">
      <c r="A940" s="5">
        <v>41922.760416666664</v>
      </c>
      <c r="B940" s="6">
        <v>-1213.45568847656</v>
      </c>
      <c r="C940" s="6">
        <v>-2500</v>
      </c>
      <c r="D940" s="6">
        <v>69.8059158325195</v>
      </c>
    </row>
    <row r="941" spans="1:4" ht="12.75">
      <c r="A941" s="5">
        <v>41922.77083333333</v>
      </c>
      <c r="B941" s="6">
        <v>-1198.63049316406</v>
      </c>
      <c r="C941" s="6">
        <v>-2500</v>
      </c>
      <c r="D941" s="6">
        <v>68.6090545654297</v>
      </c>
    </row>
    <row r="942" spans="1:4" ht="12.75">
      <c r="A942" s="5">
        <v>41922.78125</v>
      </c>
      <c r="B942" s="6">
        <v>-1181.66369628906</v>
      </c>
      <c r="C942" s="6">
        <v>-2500</v>
      </c>
      <c r="D942" s="6">
        <v>67.8706283569336</v>
      </c>
    </row>
    <row r="943" spans="1:4" ht="12.75">
      <c r="A943" s="5">
        <v>41922.791666666664</v>
      </c>
      <c r="B943" s="6">
        <v>-1209.56970214844</v>
      </c>
      <c r="C943" s="6">
        <v>-2500</v>
      </c>
      <c r="D943" s="6">
        <v>67.4730758666992</v>
      </c>
    </row>
    <row r="944" spans="1:4" ht="12.75">
      <c r="A944" s="5">
        <v>41922.80208333333</v>
      </c>
      <c r="B944" s="6">
        <v>-1187.09692382813</v>
      </c>
      <c r="C944" s="6">
        <v>-2500</v>
      </c>
      <c r="D944" s="6">
        <v>67.0598831176758</v>
      </c>
    </row>
    <row r="945" spans="1:4" ht="12.75">
      <c r="A945" s="5">
        <v>41922.8125</v>
      </c>
      <c r="B945" s="6">
        <v>-1208.23095703125</v>
      </c>
      <c r="C945" s="6">
        <v>-2500</v>
      </c>
      <c r="D945" s="6">
        <v>66.3233261108398</v>
      </c>
    </row>
    <row r="946" spans="1:4" ht="12.75">
      <c r="A946" s="5">
        <v>41922.822916666664</v>
      </c>
      <c r="B946" s="6">
        <v>-1185.15991210938</v>
      </c>
      <c r="C946" s="6">
        <v>-2500</v>
      </c>
      <c r="D946" s="6">
        <v>66.0254745483398</v>
      </c>
    </row>
    <row r="947" spans="1:4" ht="12.75">
      <c r="A947" s="5">
        <v>41922.83333333333</v>
      </c>
      <c r="B947" s="6">
        <v>-1130.31042480469</v>
      </c>
      <c r="C947" s="6">
        <v>-2500</v>
      </c>
      <c r="D947" s="6">
        <v>65.4850234985352</v>
      </c>
    </row>
    <row r="948" spans="1:4" ht="12.75">
      <c r="A948" s="5">
        <v>41922.84375</v>
      </c>
      <c r="B948" s="6">
        <v>-1053.69299316406</v>
      </c>
      <c r="C948" s="6">
        <v>-2500</v>
      </c>
      <c r="D948" s="6">
        <v>65.3282012939453</v>
      </c>
    </row>
    <row r="949" spans="1:4" ht="12.75">
      <c r="A949" s="5">
        <v>41922.854166666664</v>
      </c>
      <c r="B949" s="6">
        <v>-1074.18200683594</v>
      </c>
      <c r="C949" s="6">
        <v>-2500</v>
      </c>
      <c r="D949" s="6">
        <v>64.4668273925781</v>
      </c>
    </row>
    <row r="950" spans="1:4" ht="12.75">
      <c r="A950" s="5">
        <v>41922.86458333333</v>
      </c>
      <c r="B950" s="6">
        <v>-1124.13513183594</v>
      </c>
      <c r="C950" s="6">
        <v>-2500</v>
      </c>
      <c r="D950" s="6">
        <v>64.0866012573242</v>
      </c>
    </row>
    <row r="951" spans="1:4" ht="12.75">
      <c r="A951" s="5">
        <v>41922.875</v>
      </c>
      <c r="B951" s="6">
        <v>-1121.25952148438</v>
      </c>
      <c r="C951" s="6">
        <v>-2500</v>
      </c>
      <c r="D951" s="6">
        <v>63.8752593994141</v>
      </c>
    </row>
    <row r="952" spans="1:4" ht="12.75">
      <c r="A952" s="5">
        <v>41922.885416666664</v>
      </c>
      <c r="B952" s="6">
        <v>-1218.87231445313</v>
      </c>
      <c r="C952" s="6">
        <v>-2500</v>
      </c>
      <c r="D952" s="6">
        <v>64.1728668212891</v>
      </c>
    </row>
    <row r="953" spans="1:4" ht="12.75">
      <c r="A953" s="5">
        <v>41922.89583333333</v>
      </c>
      <c r="B953" s="6">
        <v>-1244.55407714844</v>
      </c>
      <c r="C953" s="6">
        <v>-2500</v>
      </c>
      <c r="D953" s="6">
        <v>63.7286186218262</v>
      </c>
    </row>
    <row r="954" spans="1:4" ht="12.75">
      <c r="A954" s="5">
        <v>41922.90625</v>
      </c>
      <c r="B954" s="6">
        <v>-1259.68273925781</v>
      </c>
      <c r="C954" s="6">
        <v>-2500</v>
      </c>
      <c r="D954" s="6">
        <v>62.9237518310547</v>
      </c>
    </row>
    <row r="955" spans="1:4" ht="12.75">
      <c r="A955" s="5">
        <v>41922.916666666664</v>
      </c>
      <c r="B955" s="6">
        <v>-1229.65344238281</v>
      </c>
      <c r="C955" s="6">
        <v>-2500</v>
      </c>
      <c r="D955" s="6">
        <v>62.5422744750977</v>
      </c>
    </row>
    <row r="956" spans="1:4" ht="12.75">
      <c r="A956" s="5">
        <v>41922.92708333333</v>
      </c>
      <c r="B956" s="6">
        <v>-1154.32751464844</v>
      </c>
      <c r="C956" s="6">
        <v>-2500</v>
      </c>
      <c r="D956" s="6">
        <v>62.3039741516113</v>
      </c>
    </row>
    <row r="957" spans="1:4" ht="12.75">
      <c r="A957" s="5">
        <v>41922.9375</v>
      </c>
      <c r="B957" s="6">
        <v>-1145.14245605469</v>
      </c>
      <c r="C957" s="6">
        <v>-2500</v>
      </c>
      <c r="D957" s="6">
        <v>62.4277305603027</v>
      </c>
    </row>
    <row r="958" spans="1:4" ht="12.75">
      <c r="A958" s="5">
        <v>41922.947916666664</v>
      </c>
      <c r="B958" s="6">
        <v>-1149.79431152344</v>
      </c>
      <c r="C958" s="6">
        <v>-2500</v>
      </c>
      <c r="D958" s="6">
        <v>62.8795852661133</v>
      </c>
    </row>
    <row r="959" spans="1:4" ht="12.75">
      <c r="A959" s="5">
        <v>41922.95833333333</v>
      </c>
      <c r="B959" s="6">
        <v>-1156.23425292969</v>
      </c>
      <c r="C959" s="6">
        <v>-2500</v>
      </c>
      <c r="D959" s="6">
        <v>62.7074089050293</v>
      </c>
    </row>
    <row r="960" spans="1:4" ht="12.75">
      <c r="A960" s="5">
        <v>41922.96875</v>
      </c>
      <c r="B960" s="6">
        <v>-1090.49597167969</v>
      </c>
      <c r="C960" s="6">
        <v>-2500</v>
      </c>
      <c r="D960" s="6">
        <v>62.7956352233887</v>
      </c>
    </row>
    <row r="961" spans="1:4" ht="12.75">
      <c r="A961" s="5">
        <v>41922.979166666664</v>
      </c>
      <c r="B961" s="6">
        <v>-1099.99645996094</v>
      </c>
      <c r="C961" s="6">
        <v>-2500</v>
      </c>
      <c r="D961" s="6">
        <v>62.9644546508789</v>
      </c>
    </row>
    <row r="962" spans="1:4" ht="12.75">
      <c r="A962" s="5">
        <v>41922.98958333333</v>
      </c>
      <c r="B962" s="6">
        <v>-1106.50646972656</v>
      </c>
      <c r="C962" s="6">
        <v>-2500</v>
      </c>
      <c r="D962" s="6">
        <v>62.8132171630859</v>
      </c>
    </row>
    <row r="963" spans="1:4" ht="12.75">
      <c r="A963" s="5">
        <v>41923</v>
      </c>
      <c r="B963" s="6">
        <v>-1116.15112304688</v>
      </c>
      <c r="C963" s="6">
        <v>-2500</v>
      </c>
      <c r="D963" s="6">
        <v>62.9830856323242</v>
      </c>
    </row>
    <row r="964" spans="1:4" ht="12.75">
      <c r="A964" s="5">
        <v>41923.010416666664</v>
      </c>
      <c r="B964" s="6">
        <v>-1122.03344726563</v>
      </c>
      <c r="C964" s="6">
        <v>-2500</v>
      </c>
      <c r="D964" s="6">
        <v>62.7448310852051</v>
      </c>
    </row>
    <row r="965" spans="1:4" ht="12.75">
      <c r="A965" s="5">
        <v>41923.02083333333</v>
      </c>
      <c r="B965" s="6">
        <v>-1109.25695800781</v>
      </c>
      <c r="C965" s="6">
        <v>-2500</v>
      </c>
      <c r="D965" s="6">
        <v>63.0882759094238</v>
      </c>
    </row>
    <row r="966" spans="1:4" ht="12.75">
      <c r="A966" s="5">
        <v>41923.03125</v>
      </c>
      <c r="B966" s="6">
        <v>-1125.92907714844</v>
      </c>
      <c r="C966" s="6">
        <v>-2500</v>
      </c>
      <c r="D966" s="6">
        <v>63.1563034057617</v>
      </c>
    </row>
    <row r="967" spans="1:4" ht="12.75">
      <c r="A967" s="5">
        <v>41923.041666666664</v>
      </c>
      <c r="B967" s="6">
        <v>-1108.54040527344</v>
      </c>
      <c r="C967" s="6">
        <v>-2500</v>
      </c>
      <c r="D967" s="6">
        <v>63.2299919128418</v>
      </c>
    </row>
    <row r="968" spans="1:4" ht="12.75">
      <c r="A968" s="5">
        <v>41923.05208333333</v>
      </c>
      <c r="B968" s="6">
        <v>-1126.60998535156</v>
      </c>
      <c r="C968" s="6">
        <v>-2500</v>
      </c>
      <c r="D968" s="6">
        <v>62.6879844665527</v>
      </c>
    </row>
    <row r="969" spans="1:4" ht="12.75">
      <c r="A969" s="5">
        <v>41923.0625</v>
      </c>
      <c r="B969" s="6">
        <v>-1125.42663574219</v>
      </c>
      <c r="C969" s="6">
        <v>-2500</v>
      </c>
      <c r="D969" s="6">
        <v>62.3910827636719</v>
      </c>
    </row>
    <row r="970" spans="1:4" ht="12.75">
      <c r="A970" s="5">
        <v>41923.072916666664</v>
      </c>
      <c r="B970" s="6">
        <v>-1135.86572265625</v>
      </c>
      <c r="C970" s="6">
        <v>-2500</v>
      </c>
      <c r="D970" s="6">
        <v>62.3454246520996</v>
      </c>
    </row>
    <row r="971" spans="1:4" ht="12.75">
      <c r="A971" s="5">
        <v>41923.08333333333</v>
      </c>
      <c r="B971" s="6">
        <v>-1176.02880859375</v>
      </c>
      <c r="C971" s="6">
        <v>-2500</v>
      </c>
      <c r="D971" s="6">
        <v>61.7732048034668</v>
      </c>
    </row>
    <row r="972" spans="1:4" ht="12.75">
      <c r="A972" s="5">
        <v>41923.09375</v>
      </c>
      <c r="B972" s="6">
        <v>-1198.72265625</v>
      </c>
      <c r="C972" s="6">
        <v>-2500</v>
      </c>
      <c r="D972" s="6">
        <v>61.4842147827148</v>
      </c>
    </row>
    <row r="973" spans="1:4" ht="12.75">
      <c r="A973" s="5">
        <v>41923.104166666664</v>
      </c>
      <c r="B973" s="6">
        <v>-1198.00537109375</v>
      </c>
      <c r="C973" s="6">
        <v>-2500</v>
      </c>
      <c r="D973" s="6">
        <v>61.2941589355469</v>
      </c>
    </row>
    <row r="974" spans="1:4" ht="12.75">
      <c r="A974" s="5">
        <v>41923.11458333333</v>
      </c>
      <c r="B974" s="6">
        <v>-1205.05615234375</v>
      </c>
      <c r="C974" s="6">
        <v>-2500</v>
      </c>
      <c r="D974" s="6">
        <v>61.5183944702148</v>
      </c>
    </row>
    <row r="975" spans="1:4" ht="12.75">
      <c r="A975" s="5">
        <v>41923.125</v>
      </c>
      <c r="B975" s="6">
        <v>-1194.68725585938</v>
      </c>
      <c r="C975" s="6">
        <v>-2500</v>
      </c>
      <c r="D975" s="6">
        <v>61.6099853515625</v>
      </c>
    </row>
    <row r="976" spans="1:4" ht="12.75">
      <c r="A976" s="5">
        <v>41923.135416666664</v>
      </c>
      <c r="B976" s="6">
        <v>-1214.03015136719</v>
      </c>
      <c r="C976" s="6">
        <v>-2500</v>
      </c>
      <c r="D976" s="6">
        <v>61.5525207519531</v>
      </c>
    </row>
    <row r="977" spans="1:4" ht="12.75">
      <c r="A977" s="5">
        <v>41923.14583333333</v>
      </c>
      <c r="B977" s="6">
        <v>-1204.59240722656</v>
      </c>
      <c r="C977" s="6">
        <v>-2500</v>
      </c>
      <c r="D977" s="6">
        <v>61.3460655212402</v>
      </c>
    </row>
    <row r="978" spans="1:4" ht="12.75">
      <c r="A978" s="5">
        <v>41923.15625</v>
      </c>
      <c r="B978" s="6">
        <v>-1162.9521484375</v>
      </c>
      <c r="C978" s="6">
        <v>-2500</v>
      </c>
      <c r="D978" s="6">
        <v>61.5199928283691</v>
      </c>
    </row>
    <row r="979" spans="1:4" ht="12.75">
      <c r="A979" s="5">
        <v>41923.166666666664</v>
      </c>
      <c r="B979" s="6">
        <v>-1163.76501464844</v>
      </c>
      <c r="C979" s="6">
        <v>-2500</v>
      </c>
      <c r="D979" s="6">
        <v>61.4611434936523</v>
      </c>
    </row>
    <row r="980" spans="1:4" ht="12.75">
      <c r="A980" s="5">
        <v>41923.17708333333</v>
      </c>
      <c r="B980" s="6">
        <v>-1158.50756835938</v>
      </c>
      <c r="C980" s="6">
        <v>-2500</v>
      </c>
      <c r="D980" s="6">
        <v>61.2522926330566</v>
      </c>
    </row>
    <row r="981" spans="1:4" ht="12.75">
      <c r="A981" s="5">
        <v>41923.1875</v>
      </c>
      <c r="B981" s="6">
        <v>-1145.19177246094</v>
      </c>
      <c r="C981" s="6">
        <v>-2500</v>
      </c>
      <c r="D981" s="6">
        <v>61.0723571777344</v>
      </c>
    </row>
    <row r="982" spans="1:4" ht="12.75">
      <c r="A982" s="5">
        <v>41923.197916666664</v>
      </c>
      <c r="B982" s="6">
        <v>-1111.77758789063</v>
      </c>
      <c r="C982" s="6">
        <v>-2500</v>
      </c>
      <c r="D982" s="6">
        <v>60.9706687927246</v>
      </c>
    </row>
    <row r="983" spans="1:4" ht="12.75">
      <c r="A983" s="5">
        <v>41923.20833333333</v>
      </c>
      <c r="B983" s="6">
        <v>-1055.73986816406</v>
      </c>
      <c r="C983" s="6">
        <v>-2500</v>
      </c>
      <c r="D983" s="6">
        <v>60.8026733398438</v>
      </c>
    </row>
    <row r="984" spans="1:4" ht="12.75">
      <c r="A984" s="5">
        <v>41923.21875</v>
      </c>
      <c r="B984" s="6">
        <v>-1019.90875244141</v>
      </c>
      <c r="C984" s="6">
        <v>-2500</v>
      </c>
      <c r="D984" s="6">
        <v>60.4890556335449</v>
      </c>
    </row>
    <row r="985" spans="1:4" ht="12.75">
      <c r="A985" s="5">
        <v>41923.229166666664</v>
      </c>
      <c r="B985" s="6">
        <v>-1001.12731933594</v>
      </c>
      <c r="C985" s="6">
        <v>-2500</v>
      </c>
      <c r="D985" s="6">
        <v>60.1895980834961</v>
      </c>
    </row>
    <row r="986" spans="1:4" ht="12.75">
      <c r="A986" s="5">
        <v>41923.23958333333</v>
      </c>
      <c r="B986" s="6">
        <v>-991.264953613281</v>
      </c>
      <c r="C986" s="6">
        <v>-2500</v>
      </c>
      <c r="D986" s="6">
        <v>60.2599906921387</v>
      </c>
    </row>
    <row r="987" spans="1:4" ht="12.75">
      <c r="A987" s="5">
        <v>41923.25</v>
      </c>
      <c r="B987" s="6">
        <v>-1075.14782714844</v>
      </c>
      <c r="C987" s="6">
        <v>-2500</v>
      </c>
      <c r="D987" s="6">
        <v>60.2599906921387</v>
      </c>
    </row>
    <row r="988" spans="1:4" ht="12.75">
      <c r="A988" s="5">
        <v>41923.260416666664</v>
      </c>
      <c r="B988" s="6">
        <v>-1200.32299804688</v>
      </c>
      <c r="C988" s="6">
        <v>-2500</v>
      </c>
      <c r="D988" s="6">
        <v>60.1826248168945</v>
      </c>
    </row>
    <row r="989" spans="1:4" ht="12.75">
      <c r="A989" s="5">
        <v>41923.27083333333</v>
      </c>
      <c r="B989" s="6">
        <v>-1192.16918945313</v>
      </c>
      <c r="C989" s="6">
        <v>-2500</v>
      </c>
      <c r="D989" s="6">
        <v>60.169994354248</v>
      </c>
    </row>
    <row r="990" spans="1:4" ht="12.75">
      <c r="A990" s="5">
        <v>41923.28125</v>
      </c>
      <c r="B990" s="6">
        <v>-1222.72778320313</v>
      </c>
      <c r="C990" s="6">
        <v>-2500</v>
      </c>
      <c r="D990" s="6">
        <v>60.370288848877</v>
      </c>
    </row>
    <row r="991" spans="1:4" ht="12.75">
      <c r="A991" s="5">
        <v>41923.291666666664</v>
      </c>
      <c r="B991" s="6">
        <v>-1201.61840820313</v>
      </c>
      <c r="C991" s="6">
        <v>-2500</v>
      </c>
      <c r="D991" s="6">
        <v>60.4984092712402</v>
      </c>
    </row>
    <row r="992" spans="1:4" ht="12.75">
      <c r="A992" s="5">
        <v>41923.30208333333</v>
      </c>
      <c r="B992" s="6">
        <v>-1228.49243164063</v>
      </c>
      <c r="C992" s="6">
        <v>-2500</v>
      </c>
      <c r="D992" s="6">
        <v>60.5744857788086</v>
      </c>
    </row>
    <row r="993" spans="1:4" ht="12.75">
      <c r="A993" s="5">
        <v>41923.3125</v>
      </c>
      <c r="B993" s="6">
        <v>-1201.59533691406</v>
      </c>
      <c r="C993" s="6">
        <v>-2500</v>
      </c>
      <c r="D993" s="6">
        <v>60.3448867797852</v>
      </c>
    </row>
    <row r="994" spans="1:4" ht="12.75">
      <c r="A994" s="5">
        <v>41923.322916666664</v>
      </c>
      <c r="B994" s="6">
        <v>-1189.18249511719</v>
      </c>
      <c r="C994" s="6">
        <v>-2500</v>
      </c>
      <c r="D994" s="6">
        <v>60.3751220703125</v>
      </c>
    </row>
    <row r="995" spans="1:4" ht="12.75">
      <c r="A995" s="5">
        <v>41923.33333333333</v>
      </c>
      <c r="B995" s="6">
        <v>-1150.29431152344</v>
      </c>
      <c r="C995" s="6">
        <v>-2500</v>
      </c>
      <c r="D995" s="6">
        <v>60.2401657104492</v>
      </c>
    </row>
    <row r="996" spans="1:4" ht="12.75">
      <c r="A996" s="5">
        <v>41923.34375</v>
      </c>
      <c r="B996" s="6">
        <v>-1175.80871582031</v>
      </c>
      <c r="C996" s="6">
        <v>-2500</v>
      </c>
      <c r="D996" s="6">
        <v>60.3244132995605</v>
      </c>
    </row>
    <row r="997" spans="1:4" ht="12.75">
      <c r="A997" s="5">
        <v>41923.354166666664</v>
      </c>
      <c r="B997" s="6">
        <v>-1149.92150878906</v>
      </c>
      <c r="C997" s="6">
        <v>-2500</v>
      </c>
      <c r="D997" s="6">
        <v>60.9728851318359</v>
      </c>
    </row>
    <row r="998" spans="1:4" ht="12.75">
      <c r="A998" s="5">
        <v>41923.36458333333</v>
      </c>
      <c r="B998" s="6">
        <v>-1188.45043945313</v>
      </c>
      <c r="C998" s="6">
        <v>-2500</v>
      </c>
      <c r="D998" s="6">
        <v>61.8925094604492</v>
      </c>
    </row>
    <row r="999" spans="1:4" ht="12.75">
      <c r="A999" s="5">
        <v>41923.375</v>
      </c>
      <c r="B999" s="6">
        <v>-1356.85485839844</v>
      </c>
      <c r="C999" s="6">
        <v>-2500</v>
      </c>
      <c r="D999" s="6">
        <v>62.4383659362793</v>
      </c>
    </row>
    <row r="1000" spans="1:4" ht="12.75">
      <c r="A1000" s="5">
        <v>41923.385416666664</v>
      </c>
      <c r="B1000" s="6">
        <v>-1326.70910644531</v>
      </c>
      <c r="C1000" s="6">
        <v>-2500</v>
      </c>
      <c r="D1000" s="6">
        <v>62.7858810424805</v>
      </c>
    </row>
    <row r="1001" spans="1:4" ht="12.75">
      <c r="A1001" s="5">
        <v>41923.39583333333</v>
      </c>
      <c r="B1001" s="6">
        <v>-1299.32763671875</v>
      </c>
      <c r="C1001" s="6">
        <v>-2500</v>
      </c>
      <c r="D1001" s="6">
        <v>63.2787246704102</v>
      </c>
    </row>
    <row r="1002" spans="1:4" ht="12.75">
      <c r="A1002" s="5">
        <v>41923.40625</v>
      </c>
      <c r="B1002" s="6">
        <v>-1308.87475585938</v>
      </c>
      <c r="C1002" s="6">
        <v>-2500</v>
      </c>
      <c r="D1002" s="6">
        <v>63.5387840270996</v>
      </c>
    </row>
    <row r="1003" spans="1:4" ht="12.75">
      <c r="A1003" s="5">
        <v>41923.416666666664</v>
      </c>
      <c r="B1003" s="6">
        <v>-1366.63366699219</v>
      </c>
      <c r="C1003" s="6">
        <v>-2500</v>
      </c>
      <c r="D1003" s="6">
        <v>63.8085289001465</v>
      </c>
    </row>
    <row r="1004" spans="1:4" ht="12.75">
      <c r="A1004" s="5">
        <v>41923.42708333333</v>
      </c>
      <c r="B1004" s="6">
        <v>-1387.5654296875</v>
      </c>
      <c r="C1004" s="6">
        <v>-2500</v>
      </c>
      <c r="D1004" s="6">
        <v>63.596076965332</v>
      </c>
    </row>
    <row r="1005" spans="1:4" ht="12.75">
      <c r="A1005" s="5">
        <v>41923.4375</v>
      </c>
      <c r="B1005" s="6">
        <v>-1410.28759765625</v>
      </c>
      <c r="C1005" s="6">
        <v>-2500</v>
      </c>
      <c r="D1005" s="6">
        <v>63.5053253173828</v>
      </c>
    </row>
    <row r="1006" spans="1:4" ht="12.75">
      <c r="A1006" s="5">
        <v>41923.447916666664</v>
      </c>
      <c r="B1006" s="6">
        <v>-1382.27551269531</v>
      </c>
      <c r="C1006" s="6">
        <v>-2500</v>
      </c>
      <c r="D1006" s="6">
        <v>63.2380256652832</v>
      </c>
    </row>
    <row r="1007" spans="1:4" ht="12.75">
      <c r="A1007" s="5">
        <v>41923.45833333333</v>
      </c>
      <c r="B1007" s="6">
        <v>-1419.63464355469</v>
      </c>
      <c r="C1007" s="6">
        <v>-2500</v>
      </c>
      <c r="D1007" s="6">
        <v>61.6702880859375</v>
      </c>
    </row>
    <row r="1008" spans="1:4" ht="12.75">
      <c r="A1008" s="5">
        <v>41923.46875</v>
      </c>
      <c r="B1008" s="6">
        <v>-1435.80932617188</v>
      </c>
      <c r="C1008" s="6">
        <v>-2500</v>
      </c>
      <c r="D1008" s="6">
        <v>62.4881896972656</v>
      </c>
    </row>
    <row r="1009" spans="1:4" ht="12.75">
      <c r="A1009" s="5">
        <v>41923.479166666664</v>
      </c>
      <c r="B1009" s="6">
        <v>-1439.62719726563</v>
      </c>
      <c r="C1009" s="6">
        <v>-2500</v>
      </c>
      <c r="D1009" s="6">
        <v>62.8619918823242</v>
      </c>
    </row>
    <row r="1010" spans="1:4" ht="12.75">
      <c r="A1010" s="5">
        <v>41923.48958333333</v>
      </c>
      <c r="B1010" s="6">
        <v>-1455.52233886719</v>
      </c>
      <c r="C1010" s="6">
        <v>-2500</v>
      </c>
      <c r="D1010" s="6">
        <v>62.1790504455566</v>
      </c>
    </row>
    <row r="1011" spans="1:4" ht="12.75">
      <c r="A1011" s="5">
        <v>41923.5</v>
      </c>
      <c r="B1011" s="6">
        <v>-1445.27954101563</v>
      </c>
      <c r="C1011" s="6">
        <v>-2500</v>
      </c>
      <c r="D1011" s="6">
        <v>59.6079597473145</v>
      </c>
    </row>
    <row r="1012" spans="1:4" ht="12.75">
      <c r="A1012" s="5">
        <v>41923.510416666664</v>
      </c>
      <c r="B1012" s="6">
        <v>-1392.060546875</v>
      </c>
      <c r="C1012" s="6">
        <v>-2500</v>
      </c>
      <c r="D1012" s="6">
        <v>58.6714935302734</v>
      </c>
    </row>
    <row r="1013" spans="1:4" ht="12.75">
      <c r="A1013" s="5">
        <v>41923.52083333333</v>
      </c>
      <c r="B1013" s="6">
        <v>-1446.9169921875</v>
      </c>
      <c r="C1013" s="6">
        <v>-2500</v>
      </c>
      <c r="D1013" s="6">
        <v>58.6752014160156</v>
      </c>
    </row>
    <row r="1014" spans="1:4" ht="12.75">
      <c r="A1014" s="5">
        <v>41923.53125</v>
      </c>
      <c r="B1014" s="6">
        <v>-1428.06481933594</v>
      </c>
      <c r="C1014" s="6">
        <v>-2500</v>
      </c>
      <c r="D1014" s="6">
        <v>59.1443176269531</v>
      </c>
    </row>
    <row r="1015" spans="1:4" ht="12.75">
      <c r="A1015" s="5">
        <v>41923.541666666664</v>
      </c>
      <c r="B1015" s="6">
        <v>-1448.20202636719</v>
      </c>
      <c r="C1015" s="6">
        <v>-2500</v>
      </c>
      <c r="D1015" s="6">
        <v>58.7060050964355</v>
      </c>
    </row>
    <row r="1016" spans="1:4" ht="12.75">
      <c r="A1016" s="5">
        <v>41923.55208333333</v>
      </c>
      <c r="B1016" s="6">
        <v>-1528.85705566406</v>
      </c>
      <c r="C1016" s="6">
        <v>-2500</v>
      </c>
      <c r="D1016" s="6">
        <v>57.6042442321777</v>
      </c>
    </row>
    <row r="1017" spans="1:4" ht="12.75">
      <c r="A1017" s="5">
        <v>41923.5625</v>
      </c>
      <c r="B1017" s="6">
        <v>-1579.35375976563</v>
      </c>
      <c r="C1017" s="6">
        <v>-2500</v>
      </c>
      <c r="D1017" s="6">
        <v>59.4026412963867</v>
      </c>
    </row>
    <row r="1018" spans="1:4" ht="12.75">
      <c r="A1018" s="5">
        <v>41923.572916666664</v>
      </c>
      <c r="B1018" s="6">
        <v>-1557.09631347656</v>
      </c>
      <c r="C1018" s="6">
        <v>-2500</v>
      </c>
      <c r="D1018" s="6">
        <v>62.8012809753418</v>
      </c>
    </row>
    <row r="1019" spans="1:4" ht="12.75">
      <c r="A1019" s="5">
        <v>41923.58333333333</v>
      </c>
      <c r="B1019" s="6">
        <v>-1547.89660644531</v>
      </c>
      <c r="C1019" s="6">
        <v>-2500</v>
      </c>
      <c r="D1019" s="6">
        <v>64.5543441772461</v>
      </c>
    </row>
    <row r="1020" spans="1:4" ht="12.75">
      <c r="A1020" s="5">
        <v>41923.59375</v>
      </c>
      <c r="B1020" s="6">
        <v>-1517.11181640625</v>
      </c>
      <c r="C1020" s="6">
        <v>-2500</v>
      </c>
      <c r="D1020" s="6">
        <v>66.1927871704102</v>
      </c>
    </row>
    <row r="1021" spans="1:4" ht="12.75">
      <c r="A1021" s="5">
        <v>41923.604166666664</v>
      </c>
      <c r="B1021" s="6">
        <v>-1496.87414550781</v>
      </c>
      <c r="C1021" s="6">
        <v>-2500</v>
      </c>
      <c r="D1021" s="6">
        <v>67.5321578979492</v>
      </c>
    </row>
    <row r="1022" spans="1:4" ht="12.75">
      <c r="A1022" s="5">
        <v>41923.61458333333</v>
      </c>
      <c r="B1022" s="6">
        <v>-1482.18408203125</v>
      </c>
      <c r="C1022" s="6">
        <v>-2500</v>
      </c>
      <c r="D1022" s="6">
        <v>67.0308532714844</v>
      </c>
    </row>
    <row r="1023" spans="1:4" ht="12.75">
      <c r="A1023" s="5">
        <v>41923.625</v>
      </c>
      <c r="B1023" s="6">
        <v>-1483.92590332031</v>
      </c>
      <c r="C1023" s="6">
        <v>-2500</v>
      </c>
      <c r="D1023" s="6">
        <v>66.1788177490234</v>
      </c>
    </row>
    <row r="1024" spans="1:4" ht="12.75">
      <c r="A1024" s="5">
        <v>41923.635416666664</v>
      </c>
      <c r="B1024" s="6">
        <v>-1366.85876464844</v>
      </c>
      <c r="C1024" s="6">
        <v>-2500</v>
      </c>
      <c r="D1024" s="6">
        <v>67.2072830200195</v>
      </c>
    </row>
    <row r="1025" spans="1:4" ht="12.75">
      <c r="A1025" s="5">
        <v>41923.64583333333</v>
      </c>
      <c r="B1025" s="6">
        <v>-1295.73657226563</v>
      </c>
      <c r="C1025" s="6">
        <v>-2500</v>
      </c>
      <c r="D1025" s="6">
        <v>69.0721664428711</v>
      </c>
    </row>
    <row r="1026" spans="1:4" ht="12.75">
      <c r="A1026" s="5">
        <v>41923.65625</v>
      </c>
      <c r="B1026" s="6">
        <v>-1283.2099609375</v>
      </c>
      <c r="C1026" s="6">
        <v>-2500</v>
      </c>
      <c r="D1026" s="6">
        <v>67.3155899047852</v>
      </c>
    </row>
    <row r="1027" spans="1:4" ht="12.75">
      <c r="A1027" s="5">
        <v>41923.666666666664</v>
      </c>
      <c r="B1027" s="6">
        <v>-1276.16662597656</v>
      </c>
      <c r="C1027" s="6">
        <v>-2500</v>
      </c>
      <c r="D1027" s="6">
        <v>65.0525512695313</v>
      </c>
    </row>
    <row r="1028" spans="1:4" ht="12.75">
      <c r="A1028" s="5">
        <v>41923.67708333333</v>
      </c>
      <c r="B1028" s="6">
        <v>-1250.31701660156</v>
      </c>
      <c r="C1028" s="6">
        <v>-2500</v>
      </c>
      <c r="D1028" s="6">
        <v>63.0038223266602</v>
      </c>
    </row>
    <row r="1029" spans="1:4" ht="12.75">
      <c r="A1029" s="5">
        <v>41923.6875</v>
      </c>
      <c r="B1029" s="6">
        <v>-1262.03454589844</v>
      </c>
      <c r="C1029" s="6">
        <v>-2500</v>
      </c>
      <c r="D1029" s="6">
        <v>63.7353858947754</v>
      </c>
    </row>
    <row r="1030" spans="1:4" ht="12.75">
      <c r="A1030" s="5">
        <v>41923.697916666664</v>
      </c>
      <c r="B1030" s="6">
        <v>-1296.1943359375</v>
      </c>
      <c r="C1030" s="6">
        <v>-2500</v>
      </c>
      <c r="D1030" s="6">
        <v>61.7852363586426</v>
      </c>
    </row>
    <row r="1031" spans="1:4" ht="12.75">
      <c r="A1031" s="5">
        <v>41923.70833333333</v>
      </c>
      <c r="B1031" s="6">
        <v>-1306.22912597656</v>
      </c>
      <c r="C1031" s="6">
        <v>-2500</v>
      </c>
      <c r="D1031" s="6">
        <v>60.7224502563477</v>
      </c>
    </row>
    <row r="1032" spans="1:4" ht="12.75">
      <c r="A1032" s="5">
        <v>41923.71875</v>
      </c>
      <c r="B1032" s="6">
        <v>-1327.77758789063</v>
      </c>
      <c r="C1032" s="6">
        <v>-2500</v>
      </c>
      <c r="D1032" s="6">
        <v>60.2829437255859</v>
      </c>
    </row>
    <row r="1033" spans="1:4" ht="12.75">
      <c r="A1033" s="5">
        <v>41923.729166666664</v>
      </c>
      <c r="B1033" s="6">
        <v>-1310.99182128906</v>
      </c>
      <c r="C1033" s="6">
        <v>-2500</v>
      </c>
      <c r="D1033" s="6">
        <v>57.8584938049316</v>
      </c>
    </row>
    <row r="1034" spans="1:4" ht="12.75">
      <c r="A1034" s="5">
        <v>41923.73958333333</v>
      </c>
      <c r="B1034" s="6">
        <v>-1329.77661132813</v>
      </c>
      <c r="C1034" s="6">
        <v>-2500</v>
      </c>
      <c r="D1034" s="6">
        <v>55.4663009643555</v>
      </c>
    </row>
    <row r="1035" spans="1:4" ht="12.75">
      <c r="A1035" s="5">
        <v>41923.75</v>
      </c>
      <c r="B1035" s="6">
        <v>-1330.24267578125</v>
      </c>
      <c r="C1035" s="6">
        <v>-2500</v>
      </c>
      <c r="D1035" s="6">
        <v>55.2969436645508</v>
      </c>
    </row>
    <row r="1036" spans="1:4" ht="12.75">
      <c r="A1036" s="5">
        <v>41923.760416666664</v>
      </c>
      <c r="B1036" s="6">
        <v>-1341.962890625</v>
      </c>
      <c r="C1036" s="6">
        <v>-2500</v>
      </c>
      <c r="D1036" s="6">
        <v>55.6857452392578</v>
      </c>
    </row>
    <row r="1037" spans="1:4" ht="12.75">
      <c r="A1037" s="5">
        <v>41923.77083333333</v>
      </c>
      <c r="B1037" s="6">
        <v>-1378.404296875</v>
      </c>
      <c r="C1037" s="6">
        <v>-2500</v>
      </c>
      <c r="D1037" s="6">
        <v>56.0620651245117</v>
      </c>
    </row>
    <row r="1038" spans="1:4" ht="12.75">
      <c r="A1038" s="5">
        <v>41923.78125</v>
      </c>
      <c r="B1038" s="6">
        <v>-1428.48071289063</v>
      </c>
      <c r="C1038" s="6">
        <v>-2500</v>
      </c>
      <c r="D1038" s="6">
        <v>56.9697456359863</v>
      </c>
    </row>
    <row r="1039" spans="1:4" ht="12.75">
      <c r="A1039" s="5">
        <v>41923.791666666664</v>
      </c>
      <c r="B1039" s="6">
        <v>-1457.94775390625</v>
      </c>
      <c r="C1039" s="6">
        <v>-2500</v>
      </c>
      <c r="D1039" s="6">
        <v>56.7534561157227</v>
      </c>
    </row>
    <row r="1040" spans="1:4" ht="12.75">
      <c r="A1040" s="5">
        <v>41923.80208333333</v>
      </c>
      <c r="B1040" s="6">
        <v>-1473.11499023438</v>
      </c>
      <c r="C1040" s="6">
        <v>-2500</v>
      </c>
      <c r="D1040" s="6">
        <v>56.4441719055176</v>
      </c>
    </row>
    <row r="1041" spans="1:4" ht="12.75">
      <c r="A1041" s="5">
        <v>41923.8125</v>
      </c>
      <c r="B1041" s="6">
        <v>-1459.43603515625</v>
      </c>
      <c r="C1041" s="6">
        <v>-2500</v>
      </c>
      <c r="D1041" s="6">
        <v>55.9500617980957</v>
      </c>
    </row>
    <row r="1042" spans="1:4" ht="12.75">
      <c r="A1042" s="5">
        <v>41923.822916666664</v>
      </c>
      <c r="B1042" s="6">
        <v>-1454.18762207031</v>
      </c>
      <c r="C1042" s="6">
        <v>-2500</v>
      </c>
      <c r="D1042" s="6">
        <v>55.2912406921387</v>
      </c>
    </row>
    <row r="1043" spans="1:4" ht="12.75">
      <c r="A1043" s="5">
        <v>41923.83333333333</v>
      </c>
      <c r="B1043" s="6">
        <v>-1403.70446777344</v>
      </c>
      <c r="C1043" s="6">
        <v>-2500</v>
      </c>
      <c r="D1043" s="6">
        <v>54.5232582092285</v>
      </c>
    </row>
    <row r="1044" spans="1:4" ht="12.75">
      <c r="A1044" s="5">
        <v>41923.84375</v>
      </c>
      <c r="B1044" s="6">
        <v>-1356.033203125</v>
      </c>
      <c r="C1044" s="6">
        <v>-2500</v>
      </c>
      <c r="D1044" s="6">
        <v>53.9484481811523</v>
      </c>
    </row>
    <row r="1045" spans="1:4" ht="12.75">
      <c r="A1045" s="5">
        <v>41923.854166666664</v>
      </c>
      <c r="B1045" s="6">
        <v>-1342.77978515625</v>
      </c>
      <c r="C1045" s="6">
        <v>-2500</v>
      </c>
      <c r="D1045" s="6">
        <v>53.9951972961426</v>
      </c>
    </row>
    <row r="1046" spans="1:4" ht="12.75">
      <c r="A1046" s="5">
        <v>41923.86458333333</v>
      </c>
      <c r="B1046" s="6">
        <v>-1335.41516113281</v>
      </c>
      <c r="C1046" s="6">
        <v>-2500</v>
      </c>
      <c r="D1046" s="6">
        <v>54.5114936828613</v>
      </c>
    </row>
    <row r="1047" spans="1:4" ht="12.75">
      <c r="A1047" s="5">
        <v>41923.875</v>
      </c>
      <c r="B1047" s="6">
        <v>-1366.39440917969</v>
      </c>
      <c r="C1047" s="6">
        <v>-2500</v>
      </c>
      <c r="D1047" s="6">
        <v>54.8795585632324</v>
      </c>
    </row>
    <row r="1048" spans="1:4" ht="12.75">
      <c r="A1048" s="5">
        <v>41923.885416666664</v>
      </c>
      <c r="B1048" s="6">
        <v>-1367.92687988281</v>
      </c>
      <c r="C1048" s="6">
        <v>-2500</v>
      </c>
      <c r="D1048" s="6">
        <v>54.9716491699219</v>
      </c>
    </row>
    <row r="1049" spans="1:4" ht="12.75">
      <c r="A1049" s="5">
        <v>41923.89583333333</v>
      </c>
      <c r="B1049" s="6">
        <v>-1352.96520996094</v>
      </c>
      <c r="C1049" s="6">
        <v>-2500</v>
      </c>
      <c r="D1049" s="6">
        <v>54.5969543457031</v>
      </c>
    </row>
    <row r="1050" spans="1:4" ht="12.75">
      <c r="A1050" s="5">
        <v>41923.90625</v>
      </c>
      <c r="B1050" s="6">
        <v>-1357.44250488281</v>
      </c>
      <c r="C1050" s="6">
        <v>-2500</v>
      </c>
      <c r="D1050" s="6">
        <v>54.278392791748</v>
      </c>
    </row>
    <row r="1051" spans="1:4" ht="12.75">
      <c r="A1051" s="5">
        <v>41923.916666666664</v>
      </c>
      <c r="B1051" s="6">
        <v>-1367.86340332031</v>
      </c>
      <c r="C1051" s="6">
        <v>-2500</v>
      </c>
      <c r="D1051" s="6">
        <v>53.7683944702148</v>
      </c>
    </row>
    <row r="1052" spans="1:4" ht="12.75">
      <c r="A1052" s="5">
        <v>41923.92708333333</v>
      </c>
      <c r="B1052" s="6">
        <v>-1278.9140625</v>
      </c>
      <c r="C1052" s="6">
        <v>-2500</v>
      </c>
      <c r="D1052" s="6">
        <v>53.0197448730469</v>
      </c>
    </row>
    <row r="1053" spans="1:4" ht="12.75">
      <c r="A1053" s="5">
        <v>41923.9375</v>
      </c>
      <c r="B1053" s="6">
        <v>-1221.54028320313</v>
      </c>
      <c r="C1053" s="6">
        <v>-2500</v>
      </c>
      <c r="D1053" s="6">
        <v>52.7431945800781</v>
      </c>
    </row>
    <row r="1054" spans="1:4" ht="12.75">
      <c r="A1054" s="5">
        <v>41923.947916666664</v>
      </c>
      <c r="B1054" s="6">
        <v>-1248.47888183594</v>
      </c>
      <c r="C1054" s="6">
        <v>-2500</v>
      </c>
      <c r="D1054" s="6">
        <v>53.0896530151367</v>
      </c>
    </row>
    <row r="1055" spans="1:4" ht="12.75">
      <c r="A1055" s="5">
        <v>41923.95833333333</v>
      </c>
      <c r="B1055" s="6">
        <v>-1252.10412597656</v>
      </c>
      <c r="C1055" s="6">
        <v>-2500</v>
      </c>
      <c r="D1055" s="6">
        <v>53.3174781799316</v>
      </c>
    </row>
    <row r="1056" spans="1:4" ht="12.75">
      <c r="A1056" s="5">
        <v>41923.96875</v>
      </c>
      <c r="B1056" s="6">
        <v>-1231.65441894531</v>
      </c>
      <c r="C1056" s="6">
        <v>-2500</v>
      </c>
      <c r="D1056" s="6">
        <v>53.3473281860352</v>
      </c>
    </row>
    <row r="1057" spans="1:4" ht="12.75">
      <c r="A1057" s="5">
        <v>41923.979166666664</v>
      </c>
      <c r="B1057" s="6">
        <v>-1203.10620117188</v>
      </c>
      <c r="C1057" s="6">
        <v>-2500</v>
      </c>
      <c r="D1057" s="6">
        <v>53.4552917480469</v>
      </c>
    </row>
    <row r="1058" spans="1:4" ht="12.75">
      <c r="A1058" s="5">
        <v>41923.98958333333</v>
      </c>
      <c r="B1058" s="6">
        <v>-1234.833984375</v>
      </c>
      <c r="C1058" s="6">
        <v>-2500</v>
      </c>
      <c r="D1058" s="6">
        <v>53.5649147033691</v>
      </c>
    </row>
    <row r="1059" spans="1:4" ht="12.75">
      <c r="A1059" s="5">
        <v>41924</v>
      </c>
      <c r="B1059" s="6">
        <v>-1232.19958496094</v>
      </c>
      <c r="C1059" s="6">
        <v>-2500</v>
      </c>
      <c r="D1059" s="6">
        <v>53.460750579834</v>
      </c>
    </row>
    <row r="1060" spans="1:4" ht="12.75">
      <c r="A1060" s="5">
        <v>41924.010416666664</v>
      </c>
      <c r="B1060" s="6">
        <v>-1257.31188964844</v>
      </c>
      <c r="C1060" s="6">
        <v>-2500</v>
      </c>
      <c r="D1060" s="6">
        <v>53.4149322509766</v>
      </c>
    </row>
    <row r="1061" spans="1:4" ht="12.75">
      <c r="A1061" s="5">
        <v>41924.02083333333</v>
      </c>
      <c r="B1061" s="6">
        <v>-1315.89575195313</v>
      </c>
      <c r="C1061" s="6">
        <v>-2500</v>
      </c>
      <c r="D1061" s="6">
        <v>53.1885414123535</v>
      </c>
    </row>
    <row r="1062" spans="1:4" ht="12.75">
      <c r="A1062" s="5">
        <v>41924.03125</v>
      </c>
      <c r="B1062" s="6">
        <v>-1303.94152832031</v>
      </c>
      <c r="C1062" s="6">
        <v>-2500</v>
      </c>
      <c r="D1062" s="6">
        <v>53.055793762207</v>
      </c>
    </row>
    <row r="1063" spans="1:4" ht="12.75">
      <c r="A1063" s="5">
        <v>41924.041666666664</v>
      </c>
      <c r="B1063" s="6">
        <v>-1278.61853027344</v>
      </c>
      <c r="C1063" s="6">
        <v>-2500</v>
      </c>
      <c r="D1063" s="6">
        <v>52.8196449279785</v>
      </c>
    </row>
    <row r="1064" spans="1:4" ht="12.75">
      <c r="A1064" s="5">
        <v>41924.05208333333</v>
      </c>
      <c r="B1064" s="6">
        <v>-1224.64343261719</v>
      </c>
      <c r="C1064" s="6">
        <v>-2500</v>
      </c>
      <c r="D1064" s="6">
        <v>52.3216171264648</v>
      </c>
    </row>
    <row r="1065" spans="1:4" ht="12.75">
      <c r="A1065" s="5">
        <v>41924.0625</v>
      </c>
      <c r="B1065" s="6">
        <v>-1224.63916015625</v>
      </c>
      <c r="C1065" s="6">
        <v>-2500</v>
      </c>
      <c r="D1065" s="6">
        <v>52.2488021850586</v>
      </c>
    </row>
    <row r="1066" spans="1:4" ht="12.75">
      <c r="A1066" s="5">
        <v>41924.072916666664</v>
      </c>
      <c r="B1066" s="6">
        <v>-1218.49572753906</v>
      </c>
      <c r="C1066" s="6">
        <v>-2500</v>
      </c>
      <c r="D1066" s="6">
        <v>52.6412315368652</v>
      </c>
    </row>
    <row r="1067" spans="1:4" ht="12.75">
      <c r="A1067" s="5">
        <v>41924.08333333333</v>
      </c>
      <c r="B1067" s="6">
        <v>-1207.06884765625</v>
      </c>
      <c r="C1067" s="6">
        <v>-2500</v>
      </c>
      <c r="D1067" s="6">
        <v>52.9233055114746</v>
      </c>
    </row>
    <row r="1068" spans="1:4" ht="12.75">
      <c r="A1068" s="5">
        <v>41924.09375</v>
      </c>
      <c r="B1068" s="6">
        <v>-1178.34545898438</v>
      </c>
      <c r="C1068" s="6">
        <v>-2500</v>
      </c>
      <c r="D1068" s="6">
        <v>52.7492942810059</v>
      </c>
    </row>
    <row r="1069" spans="1:4" ht="12.75">
      <c r="A1069" s="5">
        <v>41924.104166666664</v>
      </c>
      <c r="B1069" s="6">
        <v>-1159.64709472656</v>
      </c>
      <c r="C1069" s="6">
        <v>-2500</v>
      </c>
      <c r="D1069" s="6">
        <v>52.7762680053711</v>
      </c>
    </row>
    <row r="1070" spans="1:4" ht="12.75">
      <c r="A1070" s="5">
        <v>41924.11458333333</v>
      </c>
      <c r="B1070" s="6">
        <v>-1139.67419433594</v>
      </c>
      <c r="C1070" s="6">
        <v>-2500</v>
      </c>
      <c r="D1070" s="6">
        <v>52.6128578186035</v>
      </c>
    </row>
    <row r="1071" spans="1:4" ht="12.75">
      <c r="A1071" s="5">
        <v>41924.125</v>
      </c>
      <c r="B1071" s="6">
        <v>-1154.91735839844</v>
      </c>
      <c r="C1071" s="6">
        <v>-2500</v>
      </c>
      <c r="D1071" s="6">
        <v>51.8519172668457</v>
      </c>
    </row>
    <row r="1072" spans="1:4" ht="12.75">
      <c r="A1072" s="5">
        <v>41924.135416666664</v>
      </c>
      <c r="B1072" s="6">
        <v>-1152.80334472656</v>
      </c>
      <c r="C1072" s="6">
        <v>-2500</v>
      </c>
      <c r="D1072" s="6">
        <v>51.5715713500977</v>
      </c>
    </row>
    <row r="1073" spans="1:4" ht="12.75">
      <c r="A1073" s="5">
        <v>41924.14583333333</v>
      </c>
      <c r="B1073" s="6">
        <v>-1148.11877441406</v>
      </c>
      <c r="C1073" s="6">
        <v>-2500</v>
      </c>
      <c r="D1073" s="6">
        <v>51.0071983337402</v>
      </c>
    </row>
    <row r="1074" spans="1:4" ht="12.75">
      <c r="A1074" s="5">
        <v>41924.15625</v>
      </c>
      <c r="B1074" s="6">
        <v>-1124.93676757813</v>
      </c>
      <c r="C1074" s="6">
        <v>-2500</v>
      </c>
      <c r="D1074" s="6">
        <v>50.714958190918</v>
      </c>
    </row>
    <row r="1075" spans="1:4" ht="12.75">
      <c r="A1075" s="5">
        <v>41924.166666666664</v>
      </c>
      <c r="B1075" s="6">
        <v>-1109.24487304688</v>
      </c>
      <c r="C1075" s="6">
        <v>-2500</v>
      </c>
      <c r="D1075" s="6">
        <v>50.5323791503906</v>
      </c>
    </row>
    <row r="1076" spans="1:4" ht="12.75">
      <c r="A1076" s="5">
        <v>41924.17708333333</v>
      </c>
      <c r="B1076" s="6">
        <v>-1135.87390136719</v>
      </c>
      <c r="C1076" s="6">
        <v>-2500</v>
      </c>
      <c r="D1076" s="6">
        <v>50.4031028747559</v>
      </c>
    </row>
    <row r="1077" spans="1:4" ht="12.75">
      <c r="A1077" s="5">
        <v>41924.1875</v>
      </c>
      <c r="B1077" s="6">
        <v>-1141.10729980469</v>
      </c>
      <c r="C1077" s="6">
        <v>-2500</v>
      </c>
      <c r="D1077" s="6">
        <v>50.2563209533691</v>
      </c>
    </row>
    <row r="1078" spans="1:4" ht="12.75">
      <c r="A1078" s="5">
        <v>41924.197916666664</v>
      </c>
      <c r="B1078" s="6">
        <v>-1135.00048828125</v>
      </c>
      <c r="C1078" s="6">
        <v>-2500</v>
      </c>
      <c r="D1078" s="6">
        <v>50.1016540527344</v>
      </c>
    </row>
    <row r="1079" spans="1:4" ht="12.75">
      <c r="A1079" s="5">
        <v>41924.20833333333</v>
      </c>
      <c r="B1079" s="6">
        <v>-1109.52416992188</v>
      </c>
      <c r="C1079" s="6">
        <v>-2500</v>
      </c>
      <c r="D1079" s="6">
        <v>49.8301086425781</v>
      </c>
    </row>
    <row r="1080" spans="1:4" ht="12.75">
      <c r="A1080" s="5">
        <v>41924.21875</v>
      </c>
      <c r="B1080" s="6">
        <v>-1133.64221191406</v>
      </c>
      <c r="C1080" s="6">
        <v>-2500</v>
      </c>
      <c r="D1080" s="6">
        <v>49.814510345459</v>
      </c>
    </row>
    <row r="1081" spans="1:4" ht="12.75">
      <c r="A1081" s="5">
        <v>41924.229166666664</v>
      </c>
      <c r="B1081" s="6">
        <v>-1158.61352539063</v>
      </c>
      <c r="C1081" s="6">
        <v>-2500</v>
      </c>
      <c r="D1081" s="6">
        <v>49.6988487243652</v>
      </c>
    </row>
    <row r="1082" spans="1:4" ht="12.75">
      <c r="A1082" s="5">
        <v>41924.23958333333</v>
      </c>
      <c r="B1082" s="6">
        <v>-1131.09118652344</v>
      </c>
      <c r="C1082" s="6">
        <v>-2500</v>
      </c>
      <c r="D1082" s="6">
        <v>49.6556930541992</v>
      </c>
    </row>
    <row r="1083" spans="1:4" ht="12.75">
      <c r="A1083" s="5">
        <v>41924.25</v>
      </c>
      <c r="B1083" s="6">
        <v>-1071.15844726563</v>
      </c>
      <c r="C1083" s="6">
        <v>-2500</v>
      </c>
      <c r="D1083" s="6">
        <v>49.5847206115723</v>
      </c>
    </row>
    <row r="1084" spans="1:4" ht="12.75">
      <c r="A1084" s="5">
        <v>41924.260416666664</v>
      </c>
      <c r="B1084" s="6">
        <v>-988.806762695313</v>
      </c>
      <c r="C1084" s="6">
        <v>-2500</v>
      </c>
      <c r="D1084" s="6">
        <v>49.4386024475098</v>
      </c>
    </row>
    <row r="1085" spans="1:4" ht="12.75">
      <c r="A1085" s="5">
        <v>41924.27083333333</v>
      </c>
      <c r="B1085" s="6">
        <v>-987.415954589844</v>
      </c>
      <c r="C1085" s="6">
        <v>-2500</v>
      </c>
      <c r="D1085" s="6">
        <v>49.3107795715332</v>
      </c>
    </row>
    <row r="1086" spans="1:4" ht="12.75">
      <c r="A1086" s="5">
        <v>41924.28125</v>
      </c>
      <c r="B1086" s="6">
        <v>-963.628479003906</v>
      </c>
      <c r="C1086" s="6">
        <v>-2500</v>
      </c>
      <c r="D1086" s="6">
        <v>49.1685447692871</v>
      </c>
    </row>
    <row r="1087" spans="1:4" ht="12.75">
      <c r="A1087" s="5">
        <v>41924.291666666664</v>
      </c>
      <c r="B1087" s="6">
        <v>-970.771789550781</v>
      </c>
      <c r="C1087" s="6">
        <v>-2500</v>
      </c>
      <c r="D1087" s="6">
        <v>48.6584434509277</v>
      </c>
    </row>
    <row r="1088" spans="1:4" ht="12.75">
      <c r="A1088" s="5">
        <v>41924.30208333333</v>
      </c>
      <c r="B1088" s="6">
        <v>-1021.21856689453</v>
      </c>
      <c r="C1088" s="6">
        <v>-2500</v>
      </c>
      <c r="D1088" s="6">
        <v>48.1339683532715</v>
      </c>
    </row>
    <row r="1089" spans="1:4" ht="12.75">
      <c r="A1089" s="5">
        <v>41924.3125</v>
      </c>
      <c r="B1089" s="6">
        <v>-972.631042480469</v>
      </c>
      <c r="C1089" s="6">
        <v>-2500</v>
      </c>
      <c r="D1089" s="6">
        <v>47.9987678527832</v>
      </c>
    </row>
    <row r="1090" spans="1:4" ht="12.75">
      <c r="A1090" s="5">
        <v>41924.322916666664</v>
      </c>
      <c r="B1090" s="6">
        <v>-955.466491699219</v>
      </c>
      <c r="C1090" s="6">
        <v>-2500</v>
      </c>
      <c r="D1090" s="6">
        <v>48.0973052978516</v>
      </c>
    </row>
    <row r="1091" spans="1:4" ht="12.75">
      <c r="A1091" s="5">
        <v>41924.33333333333</v>
      </c>
      <c r="B1091" s="6">
        <v>-976.845153808594</v>
      </c>
      <c r="C1091" s="6">
        <v>-2500</v>
      </c>
      <c r="D1091" s="6">
        <v>48.817455291748</v>
      </c>
    </row>
    <row r="1092" spans="1:4" ht="12.75">
      <c r="A1092" s="5">
        <v>41924.34375</v>
      </c>
      <c r="B1092" s="6">
        <v>-1034.14013671875</v>
      </c>
      <c r="C1092" s="6">
        <v>-2500</v>
      </c>
      <c r="D1092" s="6">
        <v>48.5809326171875</v>
      </c>
    </row>
    <row r="1093" spans="1:4" ht="12.75">
      <c r="A1093" s="5">
        <v>41924.354166666664</v>
      </c>
      <c r="B1093" s="6">
        <v>-1108.57299804688</v>
      </c>
      <c r="C1093" s="6">
        <v>-2500</v>
      </c>
      <c r="D1093" s="6">
        <v>48.7271690368652</v>
      </c>
    </row>
    <row r="1094" spans="1:4" ht="12.75">
      <c r="A1094" s="5">
        <v>41924.36458333333</v>
      </c>
      <c r="B1094" s="6">
        <v>-1096.63537597656</v>
      </c>
      <c r="C1094" s="6">
        <v>-2500</v>
      </c>
      <c r="D1094" s="6">
        <v>49.489372253418</v>
      </c>
    </row>
    <row r="1095" spans="1:4" ht="12.75">
      <c r="A1095" s="5">
        <v>41924.375</v>
      </c>
      <c r="B1095" s="6">
        <v>-1091.39807128906</v>
      </c>
      <c r="C1095" s="6">
        <v>-2500</v>
      </c>
      <c r="D1095" s="6">
        <v>50.4487991333008</v>
      </c>
    </row>
    <row r="1096" spans="1:4" ht="12.75">
      <c r="A1096" s="5">
        <v>41924.385416666664</v>
      </c>
      <c r="B1096" s="6">
        <v>-1124.90258789063</v>
      </c>
      <c r="C1096" s="6">
        <v>-2500</v>
      </c>
      <c r="D1096" s="6">
        <v>52.0567588806152</v>
      </c>
    </row>
    <row r="1097" spans="1:4" ht="12.75">
      <c r="A1097" s="5">
        <v>41924.39583333333</v>
      </c>
      <c r="B1097" s="6">
        <v>-1134.32763671875</v>
      </c>
      <c r="C1097" s="6">
        <v>-2500</v>
      </c>
      <c r="D1097" s="6">
        <v>53.8139381408691</v>
      </c>
    </row>
    <row r="1098" spans="1:4" ht="12.75">
      <c r="A1098" s="5">
        <v>41924.40625</v>
      </c>
      <c r="B1098" s="6">
        <v>-1174.25903320313</v>
      </c>
      <c r="C1098" s="6">
        <v>-2500</v>
      </c>
      <c r="D1098" s="6">
        <v>54.7765045166016</v>
      </c>
    </row>
    <row r="1099" spans="1:4" ht="12.75">
      <c r="A1099" s="5">
        <v>41924.416666666664</v>
      </c>
      <c r="B1099" s="6">
        <v>-1188.47619628906</v>
      </c>
      <c r="C1099" s="6">
        <v>-2500</v>
      </c>
      <c r="D1099" s="6">
        <v>55.5045738220215</v>
      </c>
    </row>
    <row r="1100" spans="1:4" ht="12.75">
      <c r="A1100" s="5">
        <v>41924.42708333333</v>
      </c>
      <c r="B1100" s="6">
        <v>-1260.62414550781</v>
      </c>
      <c r="C1100" s="6">
        <v>-2500</v>
      </c>
      <c r="D1100" s="6">
        <v>55.9177513122559</v>
      </c>
    </row>
    <row r="1101" spans="1:4" ht="12.75">
      <c r="A1101" s="5">
        <v>41924.4375</v>
      </c>
      <c r="B1101" s="6">
        <v>-1316.248046875</v>
      </c>
      <c r="C1101" s="6">
        <v>-2500</v>
      </c>
      <c r="D1101" s="6">
        <v>56.5188751220703</v>
      </c>
    </row>
    <row r="1102" spans="1:4" ht="12.75">
      <c r="A1102" s="5">
        <v>41924.447916666664</v>
      </c>
      <c r="B1102" s="6">
        <v>-1317.44665527344</v>
      </c>
      <c r="C1102" s="6">
        <v>-2500</v>
      </c>
      <c r="D1102" s="6">
        <v>57.3536567687988</v>
      </c>
    </row>
    <row r="1103" spans="1:4" ht="12.75">
      <c r="A1103" s="5">
        <v>41924.45833333333</v>
      </c>
      <c r="B1103" s="6">
        <v>-1344.55773925781</v>
      </c>
      <c r="C1103" s="6">
        <v>-2500</v>
      </c>
      <c r="D1103" s="6">
        <v>57.9852180480957</v>
      </c>
    </row>
    <row r="1104" spans="1:4" ht="12.75">
      <c r="A1104" s="5">
        <v>41924.46875</v>
      </c>
      <c r="B1104" s="6">
        <v>-1334.73168945313</v>
      </c>
      <c r="C1104" s="6">
        <v>-2500</v>
      </c>
      <c r="D1104" s="6">
        <v>58.502311706543</v>
      </c>
    </row>
    <row r="1105" spans="1:4" ht="12.75">
      <c r="A1105" s="5">
        <v>41924.479166666664</v>
      </c>
      <c r="B1105" s="6">
        <v>-1306.7275390625</v>
      </c>
      <c r="C1105" s="6">
        <v>-2500</v>
      </c>
      <c r="D1105" s="6">
        <v>59.8874969482422</v>
      </c>
    </row>
    <row r="1106" spans="1:4" ht="12.75">
      <c r="A1106" s="5">
        <v>41924.48958333333</v>
      </c>
      <c r="B1106" s="6">
        <v>-1315.52661132813</v>
      </c>
      <c r="C1106" s="6">
        <v>-2500</v>
      </c>
      <c r="D1106" s="6">
        <v>60.4829788208008</v>
      </c>
    </row>
    <row r="1107" spans="1:4" ht="12.75">
      <c r="A1107" s="5">
        <v>41924.5</v>
      </c>
      <c r="B1107" s="6">
        <v>-1320.85424804688</v>
      </c>
      <c r="C1107" s="6">
        <v>-2500</v>
      </c>
      <c r="D1107" s="6">
        <v>61.6517486572266</v>
      </c>
    </row>
    <row r="1108" spans="1:4" ht="12.75">
      <c r="A1108" s="5">
        <v>41924.510416666664</v>
      </c>
      <c r="B1108" s="6">
        <v>-1362.46142578125</v>
      </c>
      <c r="C1108" s="6">
        <v>-2500</v>
      </c>
      <c r="D1108" s="6">
        <v>62.4710655212402</v>
      </c>
    </row>
    <row r="1109" spans="1:4" ht="12.75">
      <c r="A1109" s="5">
        <v>41924.52083333333</v>
      </c>
      <c r="B1109" s="6">
        <v>-1384.28588867188</v>
      </c>
      <c r="C1109" s="6">
        <v>-2500</v>
      </c>
      <c r="D1109" s="6">
        <v>63.8827819824219</v>
      </c>
    </row>
    <row r="1110" spans="1:4" ht="12.75">
      <c r="A1110" s="5">
        <v>41924.53125</v>
      </c>
      <c r="B1110" s="6">
        <v>-1385.07861328125</v>
      </c>
      <c r="C1110" s="6">
        <v>-2500</v>
      </c>
      <c r="D1110" s="6">
        <v>65.3758163452148</v>
      </c>
    </row>
    <row r="1111" spans="1:4" ht="12.75">
      <c r="A1111" s="5">
        <v>41924.541666666664</v>
      </c>
      <c r="B1111" s="6">
        <v>-1418.49731445313</v>
      </c>
      <c r="C1111" s="6">
        <v>-2500</v>
      </c>
      <c r="D1111" s="6">
        <v>66.0800704956055</v>
      </c>
    </row>
    <row r="1112" spans="1:4" ht="12.75">
      <c r="A1112" s="5">
        <v>41924.55208333333</v>
      </c>
      <c r="B1112" s="6">
        <v>-1449.26171875</v>
      </c>
      <c r="C1112" s="6">
        <v>-2500</v>
      </c>
      <c r="D1112" s="6">
        <v>67.3866653442383</v>
      </c>
    </row>
    <row r="1113" spans="1:4" ht="12.75">
      <c r="A1113" s="5">
        <v>41924.5625</v>
      </c>
      <c r="B1113" s="6">
        <v>-1485.00634765625</v>
      </c>
      <c r="C1113" s="6">
        <v>-2500</v>
      </c>
      <c r="D1113" s="6">
        <v>67.546516418457</v>
      </c>
    </row>
    <row r="1114" spans="1:4" ht="12.75">
      <c r="A1114" s="5">
        <v>41924.572916666664</v>
      </c>
      <c r="B1114" s="6">
        <v>-1480.40808105469</v>
      </c>
      <c r="C1114" s="6">
        <v>-2500</v>
      </c>
      <c r="D1114" s="6">
        <v>67.6696701049805</v>
      </c>
    </row>
    <row r="1115" spans="1:4" ht="12.75">
      <c r="A1115" s="5">
        <v>41924.58333333333</v>
      </c>
      <c r="B1115" s="6">
        <v>-1494.43676757813</v>
      </c>
      <c r="C1115" s="6">
        <v>-2500</v>
      </c>
      <c r="D1115" s="6">
        <v>67.6518783569336</v>
      </c>
    </row>
    <row r="1116" spans="1:4" ht="12.75">
      <c r="A1116" s="5">
        <v>41924.59375</v>
      </c>
      <c r="B1116" s="6">
        <v>-1543.91723632813</v>
      </c>
      <c r="C1116" s="6">
        <v>-2500</v>
      </c>
      <c r="D1116" s="6">
        <v>67.5359649658203</v>
      </c>
    </row>
    <row r="1117" spans="1:4" ht="12.75">
      <c r="A1117" s="5">
        <v>41924.604166666664</v>
      </c>
      <c r="B1117" s="6">
        <v>-1571.74755859375</v>
      </c>
      <c r="C1117" s="6">
        <v>-2500</v>
      </c>
      <c r="D1117" s="6">
        <v>67.3814697265625</v>
      </c>
    </row>
    <row r="1118" spans="1:4" ht="12.75">
      <c r="A1118" s="5">
        <v>41924.61458333333</v>
      </c>
      <c r="B1118" s="6">
        <v>-1621.65686035156</v>
      </c>
      <c r="C1118" s="6">
        <v>-2500</v>
      </c>
      <c r="D1118" s="6">
        <v>66.8578109741211</v>
      </c>
    </row>
    <row r="1119" spans="1:4" ht="12.75">
      <c r="A1119" s="5">
        <v>41924.625</v>
      </c>
      <c r="B1119" s="6">
        <v>-1589.66711425781</v>
      </c>
      <c r="C1119" s="6">
        <v>-2500</v>
      </c>
      <c r="D1119" s="6">
        <v>67.2146301269531</v>
      </c>
    </row>
    <row r="1120" spans="1:4" ht="12.75">
      <c r="A1120" s="5">
        <v>41924.635416666664</v>
      </c>
      <c r="B1120" s="6">
        <v>-1534.8212890625</v>
      </c>
      <c r="C1120" s="6">
        <v>-2500</v>
      </c>
      <c r="D1120" s="6">
        <v>67.1036071777344</v>
      </c>
    </row>
    <row r="1121" spans="1:4" ht="12.75">
      <c r="A1121" s="5">
        <v>41924.64583333333</v>
      </c>
      <c r="B1121" s="6">
        <v>-1517.69885253906</v>
      </c>
      <c r="C1121" s="6">
        <v>-2500</v>
      </c>
      <c r="D1121" s="6">
        <v>66.7615814208984</v>
      </c>
    </row>
    <row r="1122" spans="1:4" ht="12.75">
      <c r="A1122" s="5">
        <v>41924.65625</v>
      </c>
      <c r="B1122" s="6">
        <v>-1506.99255371094</v>
      </c>
      <c r="C1122" s="6">
        <v>-2500</v>
      </c>
      <c r="D1122" s="6">
        <v>65.4611434936523</v>
      </c>
    </row>
    <row r="1123" spans="1:4" ht="12.75">
      <c r="A1123" s="5">
        <v>41924.666666666664</v>
      </c>
      <c r="B1123" s="6">
        <v>-1507.36206054688</v>
      </c>
      <c r="C1123" s="6">
        <v>-2500</v>
      </c>
      <c r="D1123" s="6">
        <v>66.5411834716797</v>
      </c>
    </row>
    <row r="1124" spans="1:4" ht="12.75">
      <c r="A1124" s="5">
        <v>41924.67708333333</v>
      </c>
      <c r="B1124" s="6">
        <v>-1505.99841308594</v>
      </c>
      <c r="C1124" s="6">
        <v>-2500</v>
      </c>
      <c r="D1124" s="6">
        <v>66.8145751953125</v>
      </c>
    </row>
    <row r="1125" spans="1:4" ht="12.75">
      <c r="A1125" s="5">
        <v>41924.6875</v>
      </c>
      <c r="B1125" s="6">
        <v>-1509.85192871094</v>
      </c>
      <c r="C1125" s="6">
        <v>-2500</v>
      </c>
      <c r="D1125" s="6">
        <v>65.9914245605469</v>
      </c>
    </row>
    <row r="1126" spans="1:4" ht="12.75">
      <c r="A1126" s="5">
        <v>41924.697916666664</v>
      </c>
      <c r="B1126" s="6">
        <v>-1507.58740234375</v>
      </c>
      <c r="C1126" s="6">
        <v>-2500</v>
      </c>
      <c r="D1126" s="6">
        <v>64.6195678710938</v>
      </c>
    </row>
    <row r="1127" spans="1:4" ht="12.75">
      <c r="A1127" s="5">
        <v>41924.70833333333</v>
      </c>
      <c r="B1127" s="6">
        <v>-1509.52612304688</v>
      </c>
      <c r="C1127" s="6">
        <v>-2500</v>
      </c>
      <c r="D1127" s="6">
        <v>65.2848358154297</v>
      </c>
    </row>
    <row r="1128" spans="1:4" ht="12.75">
      <c r="A1128" s="5">
        <v>41924.71875</v>
      </c>
      <c r="B1128" s="6">
        <v>-1534.94104003906</v>
      </c>
      <c r="C1128" s="6">
        <v>-2500</v>
      </c>
      <c r="D1128" s="6">
        <v>64.0022964477539</v>
      </c>
    </row>
    <row r="1129" spans="1:4" ht="12.75">
      <c r="A1129" s="5">
        <v>41924.729166666664</v>
      </c>
      <c r="B1129" s="6">
        <v>-1498.77795410156</v>
      </c>
      <c r="C1129" s="6">
        <v>-2500</v>
      </c>
      <c r="D1129" s="6">
        <v>62.4298095703125</v>
      </c>
    </row>
    <row r="1130" spans="1:4" ht="12.75">
      <c r="A1130" s="5">
        <v>41924.73958333333</v>
      </c>
      <c r="B1130" s="6">
        <v>-1500.03015136719</v>
      </c>
      <c r="C1130" s="6">
        <v>-2500</v>
      </c>
      <c r="D1130" s="6">
        <v>60.724048614502</v>
      </c>
    </row>
    <row r="1131" spans="1:4" ht="12.75">
      <c r="A1131" s="5">
        <v>41924.75</v>
      </c>
      <c r="B1131" s="6">
        <v>-1459.33422851563</v>
      </c>
      <c r="C1131" s="6">
        <v>-2500</v>
      </c>
      <c r="D1131" s="6">
        <v>59.639591217041</v>
      </c>
    </row>
    <row r="1132" spans="1:4" ht="12.75">
      <c r="A1132" s="5">
        <v>41924.760416666664</v>
      </c>
      <c r="B1132" s="6">
        <v>-1385.0576171875</v>
      </c>
      <c r="C1132" s="6">
        <v>-2500</v>
      </c>
      <c r="D1132" s="6">
        <v>58.7303657531738</v>
      </c>
    </row>
    <row r="1133" spans="1:4" ht="12.75">
      <c r="A1133" s="5">
        <v>41924.77083333333</v>
      </c>
      <c r="B1133" s="6">
        <v>-1377.740234375</v>
      </c>
      <c r="C1133" s="6">
        <v>-2500</v>
      </c>
      <c r="D1133" s="6">
        <v>57.5768203735352</v>
      </c>
    </row>
    <row r="1134" spans="1:4" ht="12.75">
      <c r="A1134" s="5">
        <v>41924.78125</v>
      </c>
      <c r="B1134" s="6">
        <v>-1348.98571777344</v>
      </c>
      <c r="C1134" s="6">
        <v>-2500</v>
      </c>
      <c r="D1134" s="6">
        <v>56.7952499389648</v>
      </c>
    </row>
    <row r="1135" spans="1:4" ht="12.75">
      <c r="A1135" s="5">
        <v>41924.791666666664</v>
      </c>
      <c r="B1135" s="6">
        <v>-1319.69641113281</v>
      </c>
      <c r="C1135" s="6">
        <v>-2500</v>
      </c>
      <c r="D1135" s="6">
        <v>56.222095489502</v>
      </c>
    </row>
    <row r="1136" spans="1:4" ht="12.75">
      <c r="A1136" s="5">
        <v>41924.80208333333</v>
      </c>
      <c r="B1136" s="6">
        <v>-1311.19226074219</v>
      </c>
      <c r="C1136" s="6">
        <v>-2500</v>
      </c>
      <c r="D1136" s="6">
        <v>56.3685874938965</v>
      </c>
    </row>
    <row r="1137" spans="1:4" ht="12.75">
      <c r="A1137" s="5">
        <v>41924.8125</v>
      </c>
      <c r="B1137" s="6">
        <v>-1302.49475097656</v>
      </c>
      <c r="C1137" s="6">
        <v>-2500</v>
      </c>
      <c r="D1137" s="6">
        <v>56.2407760620117</v>
      </c>
    </row>
    <row r="1138" spans="1:4" ht="12.75">
      <c r="A1138" s="5">
        <v>41924.822916666664</v>
      </c>
      <c r="B1138" s="6">
        <v>-1338.54370117188</v>
      </c>
      <c r="C1138" s="6">
        <v>-2500</v>
      </c>
      <c r="D1138" s="6">
        <v>56.2659454345703</v>
      </c>
    </row>
    <row r="1139" spans="1:4" ht="12.75">
      <c r="A1139" s="5">
        <v>41924.83333333333</v>
      </c>
      <c r="B1139" s="6">
        <v>-1357.35888671875</v>
      </c>
      <c r="C1139" s="6">
        <v>-2500</v>
      </c>
      <c r="D1139" s="6">
        <v>56.310619354248</v>
      </c>
    </row>
    <row r="1140" spans="1:4" ht="12.75">
      <c r="A1140" s="5">
        <v>41924.84375</v>
      </c>
      <c r="B1140" s="6">
        <v>-1433.84301757813</v>
      </c>
      <c r="C1140" s="6">
        <v>-2500</v>
      </c>
      <c r="D1140" s="6">
        <v>56.1382827758789</v>
      </c>
    </row>
    <row r="1141" spans="1:4" ht="12.75">
      <c r="A1141" s="5">
        <v>41924.854166666664</v>
      </c>
      <c r="B1141" s="6">
        <v>-1455.60925292969</v>
      </c>
      <c r="C1141" s="6">
        <v>-2500</v>
      </c>
      <c r="D1141" s="6">
        <v>55.1678085327148</v>
      </c>
    </row>
    <row r="1142" spans="1:4" ht="12.75">
      <c r="A1142" s="5">
        <v>41924.86458333333</v>
      </c>
      <c r="B1142" s="6">
        <v>-1482.58068847656</v>
      </c>
      <c r="C1142" s="6">
        <v>-2500</v>
      </c>
      <c r="D1142" s="6">
        <v>54.1571502685547</v>
      </c>
    </row>
    <row r="1143" spans="1:4" ht="12.75">
      <c r="A1143" s="5">
        <v>41924.875</v>
      </c>
      <c r="B1143" s="6">
        <v>-1531.45666503906</v>
      </c>
      <c r="C1143" s="6">
        <v>-2500</v>
      </c>
      <c r="D1143" s="6">
        <v>53.7343292236328</v>
      </c>
    </row>
    <row r="1144" spans="1:4" ht="12.75">
      <c r="A1144" s="5">
        <v>41924.885416666664</v>
      </c>
      <c r="B1144" s="6">
        <v>-1587.71154785156</v>
      </c>
      <c r="C1144" s="6">
        <v>-2500</v>
      </c>
      <c r="D1144" s="6">
        <v>53.9136581420898</v>
      </c>
    </row>
    <row r="1145" spans="1:4" ht="12.75">
      <c r="A1145" s="5">
        <v>41924.89583333333</v>
      </c>
      <c r="B1145" s="6">
        <v>-1594.6201171875</v>
      </c>
      <c r="C1145" s="6">
        <v>-2500</v>
      </c>
      <c r="D1145" s="6">
        <v>54.0636596679688</v>
      </c>
    </row>
    <row r="1146" spans="1:4" ht="12.75">
      <c r="A1146" s="5">
        <v>41924.90625</v>
      </c>
      <c r="B1146" s="6">
        <v>-1610.31677246094</v>
      </c>
      <c r="C1146" s="6">
        <v>-2500</v>
      </c>
      <c r="D1146" s="6">
        <v>54.309253692627</v>
      </c>
    </row>
    <row r="1147" spans="1:4" ht="12.75">
      <c r="A1147" s="5">
        <v>41924.916666666664</v>
      </c>
      <c r="B1147" s="6">
        <v>-1619.50268554688</v>
      </c>
      <c r="C1147" s="6">
        <v>-2500</v>
      </c>
      <c r="D1147" s="6">
        <v>54.7659378051758</v>
      </c>
    </row>
    <row r="1148" spans="1:4" ht="12.75">
      <c r="A1148" s="5">
        <v>41924.92708333333</v>
      </c>
      <c r="B1148" s="6">
        <v>-1600.95971679688</v>
      </c>
      <c r="C1148" s="6">
        <v>-2500</v>
      </c>
      <c r="D1148" s="6">
        <v>54.8622131347656</v>
      </c>
    </row>
    <row r="1149" spans="1:4" ht="12.75">
      <c r="A1149" s="5">
        <v>41924.9375</v>
      </c>
      <c r="B1149" s="6">
        <v>-1572.31677246094</v>
      </c>
      <c r="C1149" s="6">
        <v>-2500</v>
      </c>
      <c r="D1149" s="6">
        <v>55.1594123840332</v>
      </c>
    </row>
    <row r="1150" spans="1:4" ht="12.75">
      <c r="A1150" s="5">
        <v>41924.947916666664</v>
      </c>
      <c r="B1150" s="6">
        <v>-1572.1455078125</v>
      </c>
      <c r="C1150" s="6">
        <v>-2500</v>
      </c>
      <c r="D1150" s="6">
        <v>55.1437835693359</v>
      </c>
    </row>
    <row r="1151" spans="1:4" ht="12.75">
      <c r="A1151" s="5">
        <v>41924.95833333333</v>
      </c>
      <c r="B1151" s="6">
        <v>-1581.75549316406</v>
      </c>
      <c r="C1151" s="6">
        <v>-2500</v>
      </c>
      <c r="D1151" s="6">
        <v>54.8304443359375</v>
      </c>
    </row>
    <row r="1152" spans="1:4" ht="12.75">
      <c r="A1152" s="5">
        <v>41924.96875</v>
      </c>
      <c r="B1152" s="6">
        <v>-1568.98266601563</v>
      </c>
      <c r="C1152" s="6">
        <v>-2500</v>
      </c>
      <c r="D1152" s="6">
        <v>54.5791854858398</v>
      </c>
    </row>
    <row r="1153" spans="1:4" ht="12.75">
      <c r="A1153" s="5">
        <v>41924.979166666664</v>
      </c>
      <c r="B1153" s="6">
        <v>-1545.78771972656</v>
      </c>
      <c r="C1153" s="6">
        <v>-2500</v>
      </c>
      <c r="D1153" s="6">
        <v>54.2279510498047</v>
      </c>
    </row>
    <row r="1154" spans="1:4" ht="12.75">
      <c r="A1154" s="5">
        <v>41924.98958333333</v>
      </c>
      <c r="B1154" s="6">
        <v>-1530.65490722656</v>
      </c>
      <c r="C1154" s="6">
        <v>-2500</v>
      </c>
      <c r="D1154" s="6">
        <v>54.2609176635742</v>
      </c>
    </row>
    <row r="1155" spans="1:4" ht="12.75">
      <c r="A1155" s="5">
        <v>41925</v>
      </c>
      <c r="B1155" s="6">
        <v>-1554.45007324219</v>
      </c>
      <c r="C1155" s="6">
        <v>-2500</v>
      </c>
      <c r="D1155" s="6">
        <v>53.8393898010254</v>
      </c>
    </row>
    <row r="1156" spans="1:4" ht="12.75">
      <c r="A1156" s="5">
        <v>41925.010416666664</v>
      </c>
      <c r="B1156" s="6">
        <v>-1491.51000976563</v>
      </c>
      <c r="C1156" s="6">
        <v>-2500</v>
      </c>
      <c r="D1156" s="6">
        <v>53.5112953186035</v>
      </c>
    </row>
    <row r="1157" spans="1:4" ht="12.75">
      <c r="A1157" s="5">
        <v>41925.02083333333</v>
      </c>
      <c r="B1157" s="6">
        <v>-1374.31298828125</v>
      </c>
      <c r="C1157" s="6">
        <v>-2500</v>
      </c>
      <c r="D1157" s="6">
        <v>53.3314933776855</v>
      </c>
    </row>
    <row r="1158" spans="1:4" ht="12.75">
      <c r="A1158" s="5">
        <v>41925.03125</v>
      </c>
      <c r="B1158" s="6">
        <v>-1358.46606445313</v>
      </c>
      <c r="C1158" s="6">
        <v>-2500</v>
      </c>
      <c r="D1158" s="6">
        <v>53.3194923400879</v>
      </c>
    </row>
    <row r="1159" spans="1:4" ht="12.75">
      <c r="A1159" s="5">
        <v>41925.041666666664</v>
      </c>
      <c r="B1159" s="6">
        <v>-1366.90344238281</v>
      </c>
      <c r="C1159" s="6">
        <v>-2500</v>
      </c>
      <c r="D1159" s="6">
        <v>53.2069931030273</v>
      </c>
    </row>
    <row r="1160" spans="1:4" ht="12.75">
      <c r="A1160" s="5">
        <v>41925.05208333333</v>
      </c>
      <c r="B1160" s="6">
        <v>-1357.91882324219</v>
      </c>
      <c r="C1160" s="6">
        <v>-2500</v>
      </c>
      <c r="D1160" s="6">
        <v>53.1721725463867</v>
      </c>
    </row>
    <row r="1161" spans="1:4" ht="12.75">
      <c r="A1161" s="5">
        <v>41925.0625</v>
      </c>
      <c r="B1161" s="6">
        <v>-1326.97692871094</v>
      </c>
      <c r="C1161" s="6">
        <v>-2500</v>
      </c>
      <c r="D1161" s="6">
        <v>53.2171211242676</v>
      </c>
    </row>
    <row r="1162" spans="1:4" ht="12.75">
      <c r="A1162" s="5">
        <v>41925.072916666664</v>
      </c>
      <c r="B1162" s="6">
        <v>-1307.67358398438</v>
      </c>
      <c r="C1162" s="6">
        <v>-2500</v>
      </c>
      <c r="D1162" s="6">
        <v>53.2060928344727</v>
      </c>
    </row>
    <row r="1163" spans="1:4" ht="12.75">
      <c r="A1163" s="5">
        <v>41925.08333333333</v>
      </c>
      <c r="B1163" s="6">
        <v>-1214.68225097656</v>
      </c>
      <c r="C1163" s="6">
        <v>-2500</v>
      </c>
      <c r="D1163" s="6">
        <v>53.2285957336426</v>
      </c>
    </row>
    <row r="1164" spans="1:4" ht="12.75">
      <c r="A1164" s="5">
        <v>41925.09375</v>
      </c>
      <c r="B1164" s="6">
        <v>-1189.62902832031</v>
      </c>
      <c r="C1164" s="6">
        <v>-2500</v>
      </c>
      <c r="D1164" s="6">
        <v>53.2621688842773</v>
      </c>
    </row>
    <row r="1165" spans="1:4" ht="12.75">
      <c r="A1165" s="5">
        <v>41925.104166666664</v>
      </c>
      <c r="B1165" s="6">
        <v>-1152.49633789063</v>
      </c>
      <c r="C1165" s="6">
        <v>-2500</v>
      </c>
      <c r="D1165" s="6">
        <v>53.3071212768555</v>
      </c>
    </row>
    <row r="1166" spans="1:4" ht="12.75">
      <c r="A1166" s="5">
        <v>41925.11458333333</v>
      </c>
      <c r="B1166" s="6">
        <v>-1159.06115722656</v>
      </c>
      <c r="C1166" s="6">
        <v>-2500</v>
      </c>
      <c r="D1166" s="6">
        <v>53.4046058654785</v>
      </c>
    </row>
    <row r="1167" spans="1:4" ht="12.75">
      <c r="A1167" s="5">
        <v>41925.125</v>
      </c>
      <c r="B1167" s="6">
        <v>-1165.38232421875</v>
      </c>
      <c r="C1167" s="6">
        <v>-2500</v>
      </c>
      <c r="D1167" s="6">
        <v>53.419994354248</v>
      </c>
    </row>
    <row r="1168" spans="1:4" ht="12.75">
      <c r="A1168" s="5">
        <v>41925.135416666664</v>
      </c>
      <c r="B1168" s="6">
        <v>-1141.03942871094</v>
      </c>
      <c r="C1168" s="6">
        <v>-2500</v>
      </c>
      <c r="D1168" s="6">
        <v>53.370735168457</v>
      </c>
    </row>
    <row r="1169" spans="1:4" ht="12.75">
      <c r="A1169" s="5">
        <v>41925.14583333333</v>
      </c>
      <c r="B1169" s="6">
        <v>-1154.01684570313</v>
      </c>
      <c r="C1169" s="6">
        <v>-2500</v>
      </c>
      <c r="D1169" s="6">
        <v>53.3437347412109</v>
      </c>
    </row>
    <row r="1170" spans="1:4" ht="12.75">
      <c r="A1170" s="5">
        <v>41925.15625</v>
      </c>
      <c r="B1170" s="6">
        <v>-1158.65747070313</v>
      </c>
      <c r="C1170" s="6">
        <v>-2500</v>
      </c>
      <c r="D1170" s="6">
        <v>53.1582794189453</v>
      </c>
    </row>
    <row r="1171" spans="1:4" ht="12.75">
      <c r="A1171" s="5">
        <v>41925.166666666664</v>
      </c>
      <c r="B1171" s="6">
        <v>-1153.66333007813</v>
      </c>
      <c r="C1171" s="6">
        <v>-2500</v>
      </c>
      <c r="D1171" s="6">
        <v>53.2621116638184</v>
      </c>
    </row>
    <row r="1172" spans="1:4" ht="12.75">
      <c r="A1172" s="5">
        <v>41925.17708333333</v>
      </c>
      <c r="B1172" s="6">
        <v>-1129.65014648438</v>
      </c>
      <c r="C1172" s="6">
        <v>-2500</v>
      </c>
      <c r="D1172" s="6">
        <v>53.4293479919434</v>
      </c>
    </row>
    <row r="1173" spans="1:4" ht="12.75">
      <c r="A1173" s="5">
        <v>41925.1875</v>
      </c>
      <c r="B1173" s="6">
        <v>-1146.6630859375</v>
      </c>
      <c r="C1173" s="6">
        <v>-2500</v>
      </c>
      <c r="D1173" s="6">
        <v>52.7223587036133</v>
      </c>
    </row>
    <row r="1174" spans="1:4" ht="12.75">
      <c r="A1174" s="5">
        <v>41925.197916666664</v>
      </c>
      <c r="B1174" s="6">
        <v>-1168.259765625</v>
      </c>
      <c r="C1174" s="6">
        <v>-2500</v>
      </c>
      <c r="D1174" s="6">
        <v>52.3425636291504</v>
      </c>
    </row>
    <row r="1175" spans="1:4" ht="12.75">
      <c r="A1175" s="5">
        <v>41925.20833333333</v>
      </c>
      <c r="B1175" s="6">
        <v>-1119.61376953125</v>
      </c>
      <c r="C1175" s="6">
        <v>-2500</v>
      </c>
      <c r="D1175" s="6">
        <v>52.1087074279785</v>
      </c>
    </row>
    <row r="1176" spans="1:4" ht="12.75">
      <c r="A1176" s="5">
        <v>41925.21875</v>
      </c>
      <c r="B1176" s="6">
        <v>-1095.01306152344</v>
      </c>
      <c r="C1176" s="6">
        <v>-2500</v>
      </c>
      <c r="D1176" s="6">
        <v>51.9428634643555</v>
      </c>
    </row>
    <row r="1177" spans="1:4" ht="12.75">
      <c r="A1177" s="5">
        <v>41925.229166666664</v>
      </c>
      <c r="B1177" s="6">
        <v>-1094.59167480469</v>
      </c>
      <c r="C1177" s="6">
        <v>-2500</v>
      </c>
      <c r="D1177" s="6">
        <v>51.9002532958984</v>
      </c>
    </row>
    <row r="1178" spans="1:4" ht="12.75">
      <c r="A1178" s="5">
        <v>41925.23958333333</v>
      </c>
      <c r="B1178" s="6">
        <v>-1037.60302734375</v>
      </c>
      <c r="C1178" s="6">
        <v>-2500</v>
      </c>
      <c r="D1178" s="6">
        <v>51.5639915466309</v>
      </c>
    </row>
    <row r="1179" spans="1:4" ht="12.75">
      <c r="A1179" s="5">
        <v>41925.25</v>
      </c>
      <c r="B1179" s="6">
        <v>-973.022033691406</v>
      </c>
      <c r="C1179" s="6">
        <v>-2500</v>
      </c>
      <c r="D1179" s="6">
        <v>51.4486122131348</v>
      </c>
    </row>
    <row r="1180" spans="1:4" ht="12.75">
      <c r="A1180" s="5">
        <v>41925.260416666664</v>
      </c>
      <c r="B1180" s="6">
        <v>-991.416748046875</v>
      </c>
      <c r="C1180" s="6">
        <v>-2500</v>
      </c>
      <c r="D1180" s="6">
        <v>51.3227691650391</v>
      </c>
    </row>
    <row r="1181" spans="1:4" ht="12.75">
      <c r="A1181" s="5">
        <v>41925.27083333333</v>
      </c>
      <c r="B1181" s="6">
        <v>-974.704650878906</v>
      </c>
      <c r="C1181" s="6">
        <v>-2500</v>
      </c>
      <c r="D1181" s="6">
        <v>51.2215194702148</v>
      </c>
    </row>
    <row r="1182" spans="1:4" ht="12.75">
      <c r="A1182" s="5">
        <v>41925.28125</v>
      </c>
      <c r="B1182" s="6">
        <v>-1002.78619384766</v>
      </c>
      <c r="C1182" s="6">
        <v>-2500</v>
      </c>
      <c r="D1182" s="6">
        <v>51.0847434997559</v>
      </c>
    </row>
    <row r="1183" spans="1:4" ht="12.75">
      <c r="A1183" s="5">
        <v>41925.291666666664</v>
      </c>
      <c r="B1183" s="6">
        <v>-986.002563476563</v>
      </c>
      <c r="C1183" s="6">
        <v>-2500</v>
      </c>
      <c r="D1183" s="6">
        <v>50.99658203125</v>
      </c>
    </row>
    <row r="1184" spans="1:4" ht="12.75">
      <c r="A1184" s="5">
        <v>41925.30208333333</v>
      </c>
      <c r="B1184" s="6">
        <v>-1134.21606445313</v>
      </c>
      <c r="C1184" s="6">
        <v>-2500</v>
      </c>
      <c r="D1184" s="6">
        <v>50.927433013916</v>
      </c>
    </row>
    <row r="1185" spans="1:4" ht="12.75">
      <c r="A1185" s="5">
        <v>41925.3125</v>
      </c>
      <c r="B1185" s="6">
        <v>-1152.84509277344</v>
      </c>
      <c r="C1185" s="6">
        <v>-2500</v>
      </c>
      <c r="D1185" s="6">
        <v>50.3644943237305</v>
      </c>
    </row>
    <row r="1186" spans="1:4" ht="12.75">
      <c r="A1186" s="5">
        <v>41925.322916666664</v>
      </c>
      <c r="B1186" s="6">
        <v>-1146.36303710938</v>
      </c>
      <c r="C1186" s="6">
        <v>-2500</v>
      </c>
      <c r="D1186" s="6">
        <v>50.9138145446777</v>
      </c>
    </row>
    <row r="1187" spans="1:4" ht="12.75">
      <c r="A1187" s="5">
        <v>41925.33333333333</v>
      </c>
      <c r="B1187" s="6">
        <v>-1112.08923339844</v>
      </c>
      <c r="C1187" s="6">
        <v>-2500</v>
      </c>
      <c r="D1187" s="6">
        <v>52.2982902526855</v>
      </c>
    </row>
    <row r="1188" spans="1:4" ht="12.75">
      <c r="A1188" s="5">
        <v>41925.34375</v>
      </c>
      <c r="B1188" s="6">
        <v>-1156.79211425781</v>
      </c>
      <c r="C1188" s="6">
        <v>-2500</v>
      </c>
      <c r="D1188" s="6">
        <v>53.2089767456055</v>
      </c>
    </row>
    <row r="1189" spans="1:4" ht="12.75">
      <c r="A1189" s="5">
        <v>41925.354166666664</v>
      </c>
      <c r="B1189" s="6">
        <v>-1169.482421875</v>
      </c>
      <c r="C1189" s="6">
        <v>-2500</v>
      </c>
      <c r="D1189" s="6">
        <v>54.605411529541</v>
      </c>
    </row>
    <row r="1190" spans="1:4" ht="12.75">
      <c r="A1190" s="5">
        <v>41925.36458333333</v>
      </c>
      <c r="B1190" s="6">
        <v>-1185.08947753906</v>
      </c>
      <c r="C1190" s="6">
        <v>-2500</v>
      </c>
      <c r="D1190" s="6">
        <v>55.2045364379883</v>
      </c>
    </row>
    <row r="1191" spans="1:4" ht="12.75">
      <c r="A1191" s="5">
        <v>41925.375</v>
      </c>
      <c r="B1191" s="6">
        <v>-1190.21179199219</v>
      </c>
      <c r="C1191" s="6">
        <v>-2500</v>
      </c>
      <c r="D1191" s="6">
        <v>55.5882415771484</v>
      </c>
    </row>
    <row r="1192" spans="1:4" ht="12.75">
      <c r="A1192" s="5">
        <v>41925.385416666664</v>
      </c>
      <c r="B1192" s="6">
        <v>-1256.17761230469</v>
      </c>
      <c r="C1192" s="6">
        <v>-2500</v>
      </c>
      <c r="D1192" s="6">
        <v>56.0957374572754</v>
      </c>
    </row>
    <row r="1193" spans="1:4" ht="12.75">
      <c r="A1193" s="5">
        <v>41925.39583333333</v>
      </c>
      <c r="B1193" s="6">
        <v>-1321.76684570313</v>
      </c>
      <c r="C1193" s="6">
        <v>-2500</v>
      </c>
      <c r="D1193" s="6">
        <v>57.2598915100098</v>
      </c>
    </row>
    <row r="1194" spans="1:4" ht="12.75">
      <c r="A1194" s="5">
        <v>41925.40625</v>
      </c>
      <c r="B1194" s="6">
        <v>-1323.95141601563</v>
      </c>
      <c r="C1194" s="6">
        <v>-2500</v>
      </c>
      <c r="D1194" s="6">
        <v>58.464038848877</v>
      </c>
    </row>
    <row r="1195" spans="1:4" ht="12.75">
      <c r="A1195" s="5">
        <v>41925.416666666664</v>
      </c>
      <c r="B1195" s="6">
        <v>-1328.75158691406</v>
      </c>
      <c r="C1195" s="6">
        <v>-2500</v>
      </c>
      <c r="D1195" s="6">
        <v>60.1554756164551</v>
      </c>
    </row>
    <row r="1196" spans="1:4" ht="12.75">
      <c r="A1196" s="5">
        <v>41925.42708333333</v>
      </c>
      <c r="B1196" s="6">
        <v>-1481.93823242188</v>
      </c>
      <c r="C1196" s="6">
        <v>-2500</v>
      </c>
      <c r="D1196" s="6">
        <v>61.2000389099121</v>
      </c>
    </row>
    <row r="1197" spans="1:4" ht="12.75">
      <c r="A1197" s="5">
        <v>41925.4375</v>
      </c>
      <c r="B1197" s="6">
        <v>-1561.96203613281</v>
      </c>
      <c r="C1197" s="6">
        <v>-2500</v>
      </c>
      <c r="D1197" s="6">
        <v>61.9388122558594</v>
      </c>
    </row>
    <row r="1198" spans="1:4" ht="12.75">
      <c r="A1198" s="5">
        <v>41925.447916666664</v>
      </c>
      <c r="B1198" s="6">
        <v>-1569.19555664063</v>
      </c>
      <c r="C1198" s="6">
        <v>-2500</v>
      </c>
      <c r="D1198" s="6">
        <v>62.390380859375</v>
      </c>
    </row>
    <row r="1199" spans="1:4" ht="12.75">
      <c r="A1199" s="5">
        <v>41925.45833333333</v>
      </c>
      <c r="B1199" s="6">
        <v>-1562.59375</v>
      </c>
      <c r="C1199" s="6">
        <v>-2500</v>
      </c>
      <c r="D1199" s="6">
        <v>62.7457847595215</v>
      </c>
    </row>
    <row r="1200" spans="1:4" ht="12.75">
      <c r="A1200" s="5">
        <v>41925.46875</v>
      </c>
      <c r="B1200" s="6">
        <v>-1584.07727050781</v>
      </c>
      <c r="C1200" s="6">
        <v>-2500</v>
      </c>
      <c r="D1200" s="6">
        <v>63.881664276123</v>
      </c>
    </row>
    <row r="1201" spans="1:4" ht="12.75">
      <c r="A1201" s="5">
        <v>41925.479166666664</v>
      </c>
      <c r="B1201" s="6">
        <v>-1586.77502441406</v>
      </c>
      <c r="C1201" s="6">
        <v>-2500</v>
      </c>
      <c r="D1201" s="6">
        <v>64.4689025878906</v>
      </c>
    </row>
    <row r="1202" spans="1:4" ht="12.75">
      <c r="A1202" s="5">
        <v>41925.48958333333</v>
      </c>
      <c r="B1202" s="6">
        <v>-1596.08276367188</v>
      </c>
      <c r="C1202" s="6">
        <v>-2500</v>
      </c>
      <c r="D1202" s="6">
        <v>65.2887115478516</v>
      </c>
    </row>
    <row r="1203" spans="1:4" ht="12.75">
      <c r="A1203" s="5">
        <v>41925.5</v>
      </c>
      <c r="B1203" s="6">
        <v>-1609.2841796875</v>
      </c>
      <c r="C1203" s="6">
        <v>-2500</v>
      </c>
      <c r="D1203" s="6">
        <v>65.8380355834961</v>
      </c>
    </row>
    <row r="1204" spans="1:4" ht="12.75">
      <c r="A1204" s="5">
        <v>41925.510416666664</v>
      </c>
      <c r="B1204" s="6">
        <v>-1604.470703125</v>
      </c>
      <c r="C1204" s="6">
        <v>-2500</v>
      </c>
      <c r="D1204" s="6">
        <v>67.513801574707</v>
      </c>
    </row>
    <row r="1205" spans="1:4" ht="12.75">
      <c r="A1205" s="5">
        <v>41925.52083333333</v>
      </c>
      <c r="B1205" s="6">
        <v>-1586.90026855469</v>
      </c>
      <c r="C1205" s="6">
        <v>-2500</v>
      </c>
      <c r="D1205" s="6">
        <v>68.5954971313477</v>
      </c>
    </row>
    <row r="1206" spans="1:4" ht="12.75">
      <c r="A1206" s="5">
        <v>41925.53125</v>
      </c>
      <c r="B1206" s="6">
        <v>-1596.35693359375</v>
      </c>
      <c r="C1206" s="6">
        <v>-2500</v>
      </c>
      <c r="D1206" s="6">
        <v>69.7486190795898</v>
      </c>
    </row>
    <row r="1207" spans="1:4" ht="12.75">
      <c r="A1207" s="5">
        <v>41925.541666666664</v>
      </c>
      <c r="B1207" s="6">
        <v>-1610.78857421875</v>
      </c>
      <c r="C1207" s="6">
        <v>-2500</v>
      </c>
      <c r="D1207" s="6">
        <v>70.6343841552734</v>
      </c>
    </row>
    <row r="1208" spans="1:4" ht="12.75">
      <c r="A1208" s="5">
        <v>41925.55208333333</v>
      </c>
      <c r="B1208" s="6">
        <v>-1642.08471679688</v>
      </c>
      <c r="C1208" s="6">
        <v>-2500</v>
      </c>
      <c r="D1208" s="6">
        <v>71.5284805297852</v>
      </c>
    </row>
    <row r="1209" spans="1:4" ht="12.75">
      <c r="A1209" s="5">
        <v>41925.5625</v>
      </c>
      <c r="B1209" s="6">
        <v>-1663.2841796875</v>
      </c>
      <c r="C1209" s="6">
        <v>-2500</v>
      </c>
      <c r="D1209" s="6">
        <v>72.4665374755859</v>
      </c>
    </row>
    <row r="1210" spans="1:4" ht="12.75">
      <c r="A1210" s="5">
        <v>41925.572916666664</v>
      </c>
      <c r="B1210" s="6">
        <v>-1671.552734375</v>
      </c>
      <c r="C1210" s="6">
        <v>-2500</v>
      </c>
      <c r="D1210" s="6">
        <v>73.5344390869141</v>
      </c>
    </row>
    <row r="1211" spans="1:4" ht="12.75">
      <c r="A1211" s="5">
        <v>41925.58333333333</v>
      </c>
      <c r="B1211" s="6">
        <v>-1656.78674316406</v>
      </c>
      <c r="C1211" s="6">
        <v>-2500</v>
      </c>
      <c r="D1211" s="6">
        <v>74.517707824707</v>
      </c>
    </row>
    <row r="1212" spans="1:4" ht="12.75">
      <c r="A1212" s="5">
        <v>41925.59375</v>
      </c>
      <c r="B1212" s="6">
        <v>-1650.84826660156</v>
      </c>
      <c r="C1212" s="6">
        <v>-2500</v>
      </c>
      <c r="D1212" s="6">
        <v>75.3114929199219</v>
      </c>
    </row>
    <row r="1213" spans="1:4" ht="12.75">
      <c r="A1213" s="5">
        <v>41925.604166666664</v>
      </c>
      <c r="B1213" s="6">
        <v>-1633.43994140625</v>
      </c>
      <c r="C1213" s="6">
        <v>-2500</v>
      </c>
      <c r="D1213" s="6">
        <v>76.0113754272461</v>
      </c>
    </row>
    <row r="1214" spans="1:4" ht="12.75">
      <c r="A1214" s="5">
        <v>41925.61458333333</v>
      </c>
      <c r="B1214" s="6">
        <v>-1702.28674316406</v>
      </c>
      <c r="C1214" s="6">
        <v>-2500</v>
      </c>
      <c r="D1214" s="6">
        <v>77.3998641967773</v>
      </c>
    </row>
    <row r="1215" spans="1:4" ht="12.75">
      <c r="A1215" s="5">
        <v>41925.625</v>
      </c>
      <c r="B1215" s="6">
        <v>-1717.81921386719</v>
      </c>
      <c r="C1215" s="6">
        <v>-2500</v>
      </c>
      <c r="D1215" s="6">
        <v>79.0359344482422</v>
      </c>
    </row>
    <row r="1216" spans="1:4" ht="12.75">
      <c r="A1216" s="5">
        <v>41925.635416666664</v>
      </c>
      <c r="B1216" s="6">
        <v>-1645.47033691406</v>
      </c>
      <c r="C1216" s="6">
        <v>-2500</v>
      </c>
      <c r="D1216" s="6">
        <v>80.0362854003906</v>
      </c>
    </row>
    <row r="1217" spans="1:4" ht="12.75">
      <c r="A1217" s="5">
        <v>41925.64583333333</v>
      </c>
      <c r="B1217" s="6">
        <v>-1623.38452148438</v>
      </c>
      <c r="C1217" s="6">
        <v>-2500</v>
      </c>
      <c r="D1217" s="6">
        <v>77.9386367797852</v>
      </c>
    </row>
    <row r="1218" spans="1:4" ht="12.75">
      <c r="A1218" s="5">
        <v>41925.65625</v>
      </c>
      <c r="B1218" s="6">
        <v>-1610.70227050781</v>
      </c>
      <c r="C1218" s="6">
        <v>-2500</v>
      </c>
      <c r="D1218" s="6">
        <v>75.3613052368164</v>
      </c>
    </row>
    <row r="1219" spans="1:4" ht="12.75">
      <c r="A1219" s="5">
        <v>41925.666666666664</v>
      </c>
      <c r="B1219" s="6">
        <v>-1578.17749023438</v>
      </c>
      <c r="C1219" s="6">
        <v>-2500</v>
      </c>
      <c r="D1219" s="6">
        <v>73.7265548706055</v>
      </c>
    </row>
    <row r="1220" spans="1:4" ht="12.75">
      <c r="A1220" s="5">
        <v>41925.67708333333</v>
      </c>
      <c r="B1220" s="6">
        <v>-1499.86047363281</v>
      </c>
      <c r="C1220" s="6">
        <v>-2500</v>
      </c>
      <c r="D1220" s="6">
        <v>73.4260864257813</v>
      </c>
    </row>
    <row r="1221" spans="1:4" ht="12.75">
      <c r="A1221" s="5">
        <v>41925.6875</v>
      </c>
      <c r="B1221" s="6">
        <v>-1460.06591796875</v>
      </c>
      <c r="C1221" s="6">
        <v>-2500</v>
      </c>
      <c r="D1221" s="6">
        <v>73.0281982421875</v>
      </c>
    </row>
    <row r="1222" spans="1:4" ht="12.75">
      <c r="A1222" s="5">
        <v>41925.697916666664</v>
      </c>
      <c r="B1222" s="6">
        <v>-1433.95825195313</v>
      </c>
      <c r="C1222" s="6">
        <v>-2500</v>
      </c>
      <c r="D1222" s="6">
        <v>72.8863906860352</v>
      </c>
    </row>
    <row r="1223" spans="1:4" ht="12.75">
      <c r="A1223" s="5">
        <v>41925.70833333333</v>
      </c>
      <c r="B1223" s="6">
        <v>-1410.91186523438</v>
      </c>
      <c r="C1223" s="6">
        <v>-2500</v>
      </c>
      <c r="D1223" s="6">
        <v>72.8092498779297</v>
      </c>
    </row>
    <row r="1224" spans="1:4" ht="12.75">
      <c r="A1224" s="5">
        <v>41925.71875</v>
      </c>
      <c r="B1224" s="6">
        <v>-1403.17333984375</v>
      </c>
      <c r="C1224" s="6">
        <v>-2500</v>
      </c>
      <c r="D1224" s="6">
        <v>73.0193176269531</v>
      </c>
    </row>
    <row r="1225" spans="1:4" ht="12.75">
      <c r="A1225" s="5">
        <v>41925.729166666664</v>
      </c>
      <c r="B1225" s="6">
        <v>-1449.869140625</v>
      </c>
      <c r="C1225" s="6">
        <v>-2500</v>
      </c>
      <c r="D1225" s="6">
        <v>73.067756652832</v>
      </c>
    </row>
    <row r="1226" spans="1:4" ht="12.75">
      <c r="A1226" s="5">
        <v>41925.73958333333</v>
      </c>
      <c r="B1226" s="6">
        <v>-1443.31848144531</v>
      </c>
      <c r="C1226" s="6">
        <v>-2500</v>
      </c>
      <c r="D1226" s="6">
        <v>72.9774322509766</v>
      </c>
    </row>
    <row r="1227" spans="1:4" ht="12.75">
      <c r="A1227" s="5">
        <v>41925.75</v>
      </c>
      <c r="B1227" s="6">
        <v>-1411.81262207031</v>
      </c>
      <c r="C1227" s="6">
        <v>-2500</v>
      </c>
      <c r="D1227" s="6">
        <v>71.2335815429688</v>
      </c>
    </row>
    <row r="1228" spans="1:4" ht="12.75">
      <c r="A1228" s="5">
        <v>41925.760416666664</v>
      </c>
      <c r="B1228" s="6">
        <v>-1379.9521484375</v>
      </c>
      <c r="C1228" s="6">
        <v>-2500</v>
      </c>
      <c r="D1228" s="6">
        <v>69.9308319091797</v>
      </c>
    </row>
    <row r="1229" spans="1:4" ht="12.75">
      <c r="A1229" s="5">
        <v>41925.77083333333</v>
      </c>
      <c r="B1229" s="6">
        <v>-1397.50769042969</v>
      </c>
      <c r="C1229" s="6">
        <v>-2500</v>
      </c>
      <c r="D1229" s="6">
        <v>68.5007171630859</v>
      </c>
    </row>
    <row r="1230" spans="1:4" ht="12.75">
      <c r="A1230" s="5">
        <v>41925.78125</v>
      </c>
      <c r="B1230" s="6">
        <v>-1415.65490722656</v>
      </c>
      <c r="C1230" s="6">
        <v>-2500</v>
      </c>
      <c r="D1230" s="6">
        <v>67.2439804077148</v>
      </c>
    </row>
    <row r="1231" spans="1:4" ht="12.75">
      <c r="A1231" s="5">
        <v>41925.791666666664</v>
      </c>
      <c r="B1231" s="6">
        <v>-1405.65856933594</v>
      </c>
      <c r="C1231" s="6">
        <v>-2500</v>
      </c>
      <c r="D1231" s="6">
        <v>66.4833755493164</v>
      </c>
    </row>
    <row r="1232" spans="1:4" ht="12.75">
      <c r="A1232" s="5">
        <v>41925.80208333333</v>
      </c>
      <c r="B1232" s="6">
        <v>-1446.53479003906</v>
      </c>
      <c r="C1232" s="6">
        <v>-2500</v>
      </c>
      <c r="D1232" s="6">
        <v>66.3364181518555</v>
      </c>
    </row>
    <row r="1233" spans="1:4" ht="12.75">
      <c r="A1233" s="5">
        <v>41925.8125</v>
      </c>
      <c r="B1233" s="6">
        <v>-1449.63549804688</v>
      </c>
      <c r="C1233" s="6">
        <v>-2500</v>
      </c>
      <c r="D1233" s="6">
        <v>66.1296463012695</v>
      </c>
    </row>
    <row r="1234" spans="1:4" ht="12.75">
      <c r="A1234" s="5">
        <v>41925.822916666664</v>
      </c>
      <c r="B1234" s="6">
        <v>-1474.10278320313</v>
      </c>
      <c r="C1234" s="6">
        <v>-2500</v>
      </c>
      <c r="D1234" s="6">
        <v>66.0981826782227</v>
      </c>
    </row>
    <row r="1235" spans="1:4" ht="12.75">
      <c r="A1235" s="5">
        <v>41925.83333333333</v>
      </c>
      <c r="B1235" s="6">
        <v>-1494.60864257813</v>
      </c>
      <c r="C1235" s="6">
        <v>-2500</v>
      </c>
      <c r="D1235" s="6">
        <v>66.165657043457</v>
      </c>
    </row>
    <row r="1236" spans="1:4" ht="12.75">
      <c r="A1236" s="5">
        <v>41925.84375</v>
      </c>
      <c r="B1236" s="6">
        <v>-1564.04565429688</v>
      </c>
      <c r="C1236" s="6">
        <v>-2500</v>
      </c>
      <c r="D1236" s="6">
        <v>65.8649139404297</v>
      </c>
    </row>
    <row r="1237" spans="1:4" ht="12.75">
      <c r="A1237" s="5">
        <v>41925.854166666664</v>
      </c>
      <c r="B1237" s="6">
        <v>-1582.20690917969</v>
      </c>
      <c r="C1237" s="6">
        <v>-2500</v>
      </c>
      <c r="D1237" s="6">
        <v>65.2602920532227</v>
      </c>
    </row>
    <row r="1238" spans="1:4" ht="12.75">
      <c r="A1238" s="5">
        <v>41925.86458333333</v>
      </c>
      <c r="B1238" s="6">
        <v>-1594.923828125</v>
      </c>
      <c r="C1238" s="6">
        <v>-2500</v>
      </c>
      <c r="D1238" s="6">
        <v>65.6480026245117</v>
      </c>
    </row>
    <row r="1239" spans="1:4" ht="12.75">
      <c r="A1239" s="5">
        <v>41925.875</v>
      </c>
      <c r="B1239" s="6">
        <v>-1651.18505859375</v>
      </c>
      <c r="C1239" s="6">
        <v>-2500</v>
      </c>
      <c r="D1239" s="6">
        <v>65.5820693969727</v>
      </c>
    </row>
    <row r="1240" spans="1:4" ht="12.75">
      <c r="A1240" s="5">
        <v>41925.885416666664</v>
      </c>
      <c r="B1240" s="6">
        <v>-1697.72778320313</v>
      </c>
      <c r="C1240" s="6">
        <v>-2500</v>
      </c>
      <c r="D1240" s="6">
        <v>64.9679641723633</v>
      </c>
    </row>
    <row r="1241" spans="1:4" ht="12.75">
      <c r="A1241" s="5">
        <v>41925.89583333333</v>
      </c>
      <c r="B1241" s="6">
        <v>-1669.05712890625</v>
      </c>
      <c r="C1241" s="6">
        <v>-2500</v>
      </c>
      <c r="D1241" s="6">
        <v>65.1154937744141</v>
      </c>
    </row>
    <row r="1242" spans="1:4" ht="12.75">
      <c r="A1242" s="5">
        <v>41925.90625</v>
      </c>
      <c r="B1242" s="6">
        <v>-1702.04943847656</v>
      </c>
      <c r="C1242" s="6">
        <v>-2500</v>
      </c>
      <c r="D1242" s="6">
        <v>64.8751068115234</v>
      </c>
    </row>
    <row r="1243" spans="1:4" ht="12.75">
      <c r="A1243" s="5">
        <v>41925.916666666664</v>
      </c>
      <c r="B1243" s="6">
        <v>-1743.5966796875</v>
      </c>
      <c r="C1243" s="6">
        <v>-2500</v>
      </c>
      <c r="D1243" s="6">
        <v>64.7307205200195</v>
      </c>
    </row>
    <row r="1244" spans="1:4" ht="12.75">
      <c r="A1244" s="5">
        <v>41925.92708333333</v>
      </c>
      <c r="B1244" s="6">
        <v>-1785.82470703125</v>
      </c>
      <c r="C1244" s="6">
        <v>-2500</v>
      </c>
      <c r="D1244" s="6">
        <v>64.0638732910156</v>
      </c>
    </row>
    <row r="1245" spans="1:4" ht="12.75">
      <c r="A1245" s="5">
        <v>41925.9375</v>
      </c>
      <c r="B1245" s="6">
        <v>-1764.62060546875</v>
      </c>
      <c r="C1245" s="6">
        <v>-2500</v>
      </c>
      <c r="D1245" s="6">
        <v>62.790885925293</v>
      </c>
    </row>
    <row r="1246" spans="1:4" ht="12.75">
      <c r="A1246" s="5">
        <v>41925.947916666664</v>
      </c>
      <c r="B1246" s="6">
        <v>-1756.83129882813</v>
      </c>
      <c r="C1246" s="6">
        <v>-2500</v>
      </c>
      <c r="D1246" s="6">
        <v>62.7762680053711</v>
      </c>
    </row>
    <row r="1247" spans="1:4" ht="12.75">
      <c r="A1247" s="5">
        <v>41925.95833333333</v>
      </c>
      <c r="B1247" s="6">
        <v>-1783.11547851563</v>
      </c>
      <c r="C1247" s="6">
        <v>-2500</v>
      </c>
      <c r="D1247" s="6">
        <v>62.3973808288574</v>
      </c>
    </row>
    <row r="1248" spans="1:4" ht="12.75">
      <c r="A1248" s="5">
        <v>41925.96875</v>
      </c>
      <c r="B1248" s="6">
        <v>-1700.72631835938</v>
      </c>
      <c r="C1248" s="6">
        <v>-2500</v>
      </c>
      <c r="D1248" s="6">
        <v>63.2053298950195</v>
      </c>
    </row>
    <row r="1249" spans="1:4" ht="12.75">
      <c r="A1249" s="5">
        <v>41925.979166666664</v>
      </c>
      <c r="B1249" s="6">
        <v>-1629.69860839844</v>
      </c>
      <c r="C1249" s="6">
        <v>-2500</v>
      </c>
      <c r="D1249" s="6">
        <v>63.2831802368164</v>
      </c>
    </row>
    <row r="1250" spans="1:4" ht="12.75">
      <c r="A1250" s="5">
        <v>41925.98958333333</v>
      </c>
      <c r="B1250" s="6">
        <v>-1637.54516601563</v>
      </c>
      <c r="C1250" s="6">
        <v>-2500</v>
      </c>
      <c r="D1250" s="6">
        <v>61.980827331543</v>
      </c>
    </row>
    <row r="1251" spans="1:4" ht="12.75">
      <c r="A1251" s="5">
        <v>41926</v>
      </c>
      <c r="B1251" s="6">
        <v>-1471.35009765625</v>
      </c>
      <c r="C1251" s="6">
        <v>-2500</v>
      </c>
      <c r="D1251" s="6">
        <v>61.4128265380859</v>
      </c>
    </row>
    <row r="1252" spans="1:4" ht="12.75">
      <c r="A1252" s="5">
        <v>41926.010416666664</v>
      </c>
      <c r="B1252" s="6">
        <v>-1238.49560546875</v>
      </c>
      <c r="C1252" s="6">
        <v>-2500</v>
      </c>
      <c r="D1252" s="6">
        <v>61.6462936401367</v>
      </c>
    </row>
    <row r="1253" spans="1:4" ht="12.75">
      <c r="A1253" s="5">
        <v>41926.02083333333</v>
      </c>
      <c r="B1253" s="6">
        <v>-994.761779785156</v>
      </c>
      <c r="C1253" s="6">
        <v>-2500</v>
      </c>
      <c r="D1253" s="6">
        <v>60.8634185791016</v>
      </c>
    </row>
    <row r="1254" spans="1:4" ht="12.75">
      <c r="A1254" s="5">
        <v>41926.03125</v>
      </c>
      <c r="B1254" s="6">
        <v>-961.631958007813</v>
      </c>
      <c r="C1254" s="6">
        <v>-2500</v>
      </c>
      <c r="D1254" s="6">
        <v>60.3608474731445</v>
      </c>
    </row>
    <row r="1255" spans="1:4" ht="12.75">
      <c r="A1255" s="5">
        <v>41926.041666666664</v>
      </c>
      <c r="B1255" s="6">
        <v>-932.234130859375</v>
      </c>
      <c r="C1255" s="6">
        <v>-2500</v>
      </c>
      <c r="D1255" s="6">
        <v>60.1674194335938</v>
      </c>
    </row>
    <row r="1256" spans="1:4" ht="12.75">
      <c r="A1256" s="5">
        <v>41926.05208333333</v>
      </c>
      <c r="B1256" s="6">
        <v>-882.379516601563</v>
      </c>
      <c r="C1256" s="6">
        <v>-2500</v>
      </c>
      <c r="D1256" s="6">
        <v>60.3934936523438</v>
      </c>
    </row>
    <row r="1257" spans="1:4" ht="12.75">
      <c r="A1257" s="5">
        <v>41926.0625</v>
      </c>
      <c r="B1257" s="6">
        <v>-821.383728027344</v>
      </c>
      <c r="C1257" s="6">
        <v>-2500</v>
      </c>
      <c r="D1257" s="6">
        <v>60.6634902954102</v>
      </c>
    </row>
    <row r="1258" spans="1:4" ht="12.75">
      <c r="A1258" s="5">
        <v>41926.072916666664</v>
      </c>
      <c r="B1258" s="6">
        <v>-866.085632324219</v>
      </c>
      <c r="C1258" s="6">
        <v>-2500</v>
      </c>
      <c r="D1258" s="6">
        <v>61.8981399536133</v>
      </c>
    </row>
    <row r="1259" spans="1:4" ht="12.75">
      <c r="A1259" s="5">
        <v>41926.08333333333</v>
      </c>
      <c r="B1259" s="6">
        <v>-885.788208007813</v>
      </c>
      <c r="C1259" s="6">
        <v>-2500</v>
      </c>
      <c r="D1259" s="6">
        <v>63.1374320983887</v>
      </c>
    </row>
    <row r="1260" spans="1:4" ht="12.75">
      <c r="A1260" s="5">
        <v>41926.09375</v>
      </c>
      <c r="B1260" s="6">
        <v>-862.548706054688</v>
      </c>
      <c r="C1260" s="6">
        <v>-2500</v>
      </c>
      <c r="D1260" s="6">
        <v>62.8282852172852</v>
      </c>
    </row>
    <row r="1261" spans="1:4" ht="12.75">
      <c r="A1261" s="5">
        <v>41926.104166666664</v>
      </c>
      <c r="B1261" s="6">
        <v>-825.976867675781</v>
      </c>
      <c r="C1261" s="6">
        <v>-2500</v>
      </c>
      <c r="D1261" s="6">
        <v>62.4990158081055</v>
      </c>
    </row>
    <row r="1262" spans="1:4" ht="12.75">
      <c r="A1262" s="5">
        <v>41926.11458333333</v>
      </c>
      <c r="B1262" s="6">
        <v>-801.892150878906</v>
      </c>
      <c r="C1262" s="6">
        <v>-2500</v>
      </c>
      <c r="D1262" s="6">
        <v>61.9333763122559</v>
      </c>
    </row>
    <row r="1263" spans="1:4" ht="12.75">
      <c r="A1263" s="5">
        <v>41926.125</v>
      </c>
      <c r="B1263" s="6">
        <v>-838.306030273438</v>
      </c>
      <c r="C1263" s="6">
        <v>-2500</v>
      </c>
      <c r="D1263" s="6">
        <v>60.4966621398926</v>
      </c>
    </row>
    <row r="1264" spans="1:4" ht="12.75">
      <c r="A1264" s="5">
        <v>41926.135416666664</v>
      </c>
      <c r="B1264" s="6">
        <v>-816.536376953125</v>
      </c>
      <c r="C1264" s="6">
        <v>-2500</v>
      </c>
      <c r="D1264" s="6">
        <v>60.218620300293</v>
      </c>
    </row>
    <row r="1265" spans="1:4" ht="12.75">
      <c r="A1265" s="5">
        <v>41926.14583333333</v>
      </c>
      <c r="B1265" s="6">
        <v>-772.9736328125</v>
      </c>
      <c r="C1265" s="6">
        <v>-2500</v>
      </c>
      <c r="D1265" s="6">
        <v>58.865364074707</v>
      </c>
    </row>
    <row r="1266" spans="1:4" ht="12.75">
      <c r="A1266" s="5">
        <v>41926.15625</v>
      </c>
      <c r="B1266" s="6">
        <v>-786.234985351563</v>
      </c>
      <c r="C1266" s="6">
        <v>-2500</v>
      </c>
      <c r="D1266" s="6">
        <v>58.4303283691406</v>
      </c>
    </row>
    <row r="1267" spans="1:4" ht="12.75">
      <c r="A1267" s="5">
        <v>41926.166666666664</v>
      </c>
      <c r="B1267" s="6">
        <v>-822.32958984375</v>
      </c>
      <c r="C1267" s="6">
        <v>-2500</v>
      </c>
      <c r="D1267" s="6">
        <v>58.9464721679688</v>
      </c>
    </row>
    <row r="1268" spans="1:4" ht="12.75">
      <c r="A1268" s="5">
        <v>41926.17708333333</v>
      </c>
      <c r="B1268" s="6">
        <v>-786.61181640625</v>
      </c>
      <c r="C1268" s="6">
        <v>-2500</v>
      </c>
      <c r="D1268" s="6">
        <v>59.1410064697266</v>
      </c>
    </row>
    <row r="1269" spans="1:4" ht="12.75">
      <c r="A1269" s="5">
        <v>41926.1875</v>
      </c>
      <c r="B1269" s="6">
        <v>-750.546081542969</v>
      </c>
      <c r="C1269" s="6">
        <v>-2500</v>
      </c>
      <c r="D1269" s="6">
        <v>58.6923446655273</v>
      </c>
    </row>
    <row r="1270" spans="1:4" ht="12.75">
      <c r="A1270" s="5">
        <v>41926.197916666664</v>
      </c>
      <c r="B1270" s="6">
        <v>-710.677917480469</v>
      </c>
      <c r="C1270" s="6">
        <v>-2500</v>
      </c>
      <c r="D1270" s="6">
        <v>57.949893951416</v>
      </c>
    </row>
    <row r="1271" spans="1:4" ht="12.75">
      <c r="A1271" s="5">
        <v>41926.20833333333</v>
      </c>
      <c r="B1271" s="6">
        <v>-717.015869140625</v>
      </c>
      <c r="C1271" s="6">
        <v>-2500</v>
      </c>
      <c r="D1271" s="6">
        <v>57.4466209411621</v>
      </c>
    </row>
    <row r="1272" spans="1:4" ht="12.75">
      <c r="A1272" s="5">
        <v>41926.21875</v>
      </c>
      <c r="B1272" s="6">
        <v>-651.063781738281</v>
      </c>
      <c r="C1272" s="6">
        <v>-2500</v>
      </c>
      <c r="D1272" s="6">
        <v>57.5089340209961</v>
      </c>
    </row>
    <row r="1273" spans="1:4" ht="12.75">
      <c r="A1273" s="5">
        <v>41926.229166666664</v>
      </c>
      <c r="B1273" s="6">
        <v>-620.012329101563</v>
      </c>
      <c r="C1273" s="6">
        <v>-2500</v>
      </c>
      <c r="D1273" s="6">
        <v>57.5426979064941</v>
      </c>
    </row>
    <row r="1274" spans="1:4" ht="12.75">
      <c r="A1274" s="5">
        <v>41926.23958333333</v>
      </c>
      <c r="B1274" s="6">
        <v>-600.326721191406</v>
      </c>
      <c r="C1274" s="6">
        <v>-2500</v>
      </c>
      <c r="D1274" s="6">
        <v>58.674690246582</v>
      </c>
    </row>
    <row r="1275" spans="1:4" ht="12.75">
      <c r="A1275" s="5">
        <v>41926.25</v>
      </c>
      <c r="B1275" s="6">
        <v>-589.603942871094</v>
      </c>
      <c r="C1275" s="6">
        <v>-2500</v>
      </c>
      <c r="D1275" s="6">
        <v>59.2147331237793</v>
      </c>
    </row>
    <row r="1276" spans="1:4" ht="12.75">
      <c r="A1276" s="5">
        <v>41926.260416666664</v>
      </c>
      <c r="B1276" s="6">
        <v>-569.029479980469</v>
      </c>
      <c r="C1276" s="6">
        <v>-2500</v>
      </c>
      <c r="D1276" s="6">
        <v>58.6596565246582</v>
      </c>
    </row>
    <row r="1277" spans="1:4" ht="12.75">
      <c r="A1277" s="5">
        <v>41926.27083333333</v>
      </c>
      <c r="B1277" s="6">
        <v>-496.965026855469</v>
      </c>
      <c r="C1277" s="6">
        <v>-2500</v>
      </c>
      <c r="D1277" s="6">
        <v>57.707592010498</v>
      </c>
    </row>
    <row r="1278" spans="1:4" ht="12.75">
      <c r="A1278" s="5">
        <v>41926.28125</v>
      </c>
      <c r="B1278" s="6">
        <v>-468.423950195313</v>
      </c>
      <c r="C1278" s="6">
        <v>-2500</v>
      </c>
      <c r="D1278" s="6">
        <v>57.3432121276855</v>
      </c>
    </row>
    <row r="1279" spans="1:4" ht="12.75">
      <c r="A1279" s="5">
        <v>41926.291666666664</v>
      </c>
      <c r="B1279" s="6">
        <v>-506.315551757813</v>
      </c>
      <c r="C1279" s="6">
        <v>-2500</v>
      </c>
      <c r="D1279" s="6">
        <v>57.1999931335449</v>
      </c>
    </row>
    <row r="1280" spans="1:4" ht="12.75">
      <c r="A1280" s="5">
        <v>41926.30208333333</v>
      </c>
      <c r="B1280" s="6">
        <v>-679.855224609375</v>
      </c>
      <c r="C1280" s="6">
        <v>-2500</v>
      </c>
      <c r="D1280" s="6">
        <v>57.2981147766113</v>
      </c>
    </row>
    <row r="1281" spans="1:4" ht="12.75">
      <c r="A1281" s="5">
        <v>41926.3125</v>
      </c>
      <c r="B1281" s="6">
        <v>-734.249206542969</v>
      </c>
      <c r="C1281" s="6">
        <v>-2500</v>
      </c>
      <c r="D1281" s="6">
        <v>57.3520622253418</v>
      </c>
    </row>
    <row r="1282" spans="1:4" ht="12.75">
      <c r="A1282" s="5">
        <v>41926.322916666664</v>
      </c>
      <c r="B1282" s="6">
        <v>-780.251098632813</v>
      </c>
      <c r="C1282" s="6">
        <v>-2500</v>
      </c>
      <c r="D1282" s="6">
        <v>57.2884826660156</v>
      </c>
    </row>
    <row r="1283" spans="1:4" ht="12.75">
      <c r="A1283" s="5">
        <v>41926.33333333333</v>
      </c>
      <c r="B1283" s="6">
        <v>-834.14208984375</v>
      </c>
      <c r="C1283" s="6">
        <v>-2500</v>
      </c>
      <c r="D1283" s="6">
        <v>58.6147003173828</v>
      </c>
    </row>
    <row r="1284" spans="1:4" ht="12.75">
      <c r="A1284" s="5">
        <v>41926.34375</v>
      </c>
      <c r="B1284" s="6">
        <v>-910.195922851563</v>
      </c>
      <c r="C1284" s="6">
        <v>-2500</v>
      </c>
      <c r="D1284" s="6">
        <v>60.1261444091797</v>
      </c>
    </row>
    <row r="1285" spans="1:4" ht="12.75">
      <c r="A1285" s="5">
        <v>41926.354166666664</v>
      </c>
      <c r="B1285" s="6">
        <v>-930.148071289063</v>
      </c>
      <c r="C1285" s="6">
        <v>-2500</v>
      </c>
      <c r="D1285" s="6">
        <v>61.1853408813477</v>
      </c>
    </row>
    <row r="1286" spans="1:4" ht="12.75">
      <c r="A1286" s="5">
        <v>41926.36458333333</v>
      </c>
      <c r="B1286" s="6">
        <v>-981.7919921875</v>
      </c>
      <c r="C1286" s="6">
        <v>-2500</v>
      </c>
      <c r="D1286" s="6">
        <v>61.2904243469238</v>
      </c>
    </row>
    <row r="1287" spans="1:4" ht="12.75">
      <c r="A1287" s="5">
        <v>41926.375</v>
      </c>
      <c r="B1287" s="6">
        <v>-1020.49725341797</v>
      </c>
      <c r="C1287" s="6">
        <v>-2500</v>
      </c>
      <c r="D1287" s="6">
        <v>61.5416069030762</v>
      </c>
    </row>
    <row r="1288" spans="1:4" ht="12.75">
      <c r="A1288" s="5">
        <v>41926.385416666664</v>
      </c>
      <c r="B1288" s="6">
        <v>-1075.15783691406</v>
      </c>
      <c r="C1288" s="6">
        <v>-2500</v>
      </c>
      <c r="D1288" s="6">
        <v>62.0371398925781</v>
      </c>
    </row>
    <row r="1289" spans="1:4" ht="12.75">
      <c r="A1289" s="5">
        <v>41926.39583333333</v>
      </c>
      <c r="B1289" s="6">
        <v>-1126.01953125</v>
      </c>
      <c r="C1289" s="6">
        <v>-2500</v>
      </c>
      <c r="D1289" s="6">
        <v>62.2300872802734</v>
      </c>
    </row>
    <row r="1290" spans="1:4" ht="12.75">
      <c r="A1290" s="5">
        <v>41926.40625</v>
      </c>
      <c r="B1290" s="6">
        <v>-1129.45385742188</v>
      </c>
      <c r="C1290" s="6">
        <v>-2500</v>
      </c>
      <c r="D1290" s="6">
        <v>61.9560356140137</v>
      </c>
    </row>
    <row r="1291" spans="1:4" ht="12.75">
      <c r="A1291" s="5">
        <v>41926.416666666664</v>
      </c>
      <c r="B1291" s="6">
        <v>-1135.91271972656</v>
      </c>
      <c r="C1291" s="6">
        <v>-2500</v>
      </c>
      <c r="D1291" s="6">
        <v>61.7961311340332</v>
      </c>
    </row>
    <row r="1292" spans="1:4" ht="12.75">
      <c r="A1292" s="5">
        <v>41926.42708333333</v>
      </c>
      <c r="B1292" s="6">
        <v>-1167.92541503906</v>
      </c>
      <c r="C1292" s="6">
        <v>-2500</v>
      </c>
      <c r="D1292" s="6">
        <v>61.7920608520508</v>
      </c>
    </row>
    <row r="1293" spans="1:4" ht="12.75">
      <c r="A1293" s="5">
        <v>41926.4375</v>
      </c>
      <c r="B1293" s="6">
        <v>-1208.55847167969</v>
      </c>
      <c r="C1293" s="6">
        <v>-2500</v>
      </c>
      <c r="D1293" s="6">
        <v>61.6721038818359</v>
      </c>
    </row>
    <row r="1294" spans="1:4" ht="12.75">
      <c r="A1294" s="5">
        <v>41926.447916666664</v>
      </c>
      <c r="B1294" s="6">
        <v>-1220.72546386719</v>
      </c>
      <c r="C1294" s="6">
        <v>-2500</v>
      </c>
      <c r="D1294" s="6">
        <v>61.895824432373</v>
      </c>
    </row>
    <row r="1295" spans="1:4" ht="12.75">
      <c r="A1295" s="5">
        <v>41926.45833333333</v>
      </c>
      <c r="B1295" s="6">
        <v>-1230.98095703125</v>
      </c>
      <c r="C1295" s="6">
        <v>-2500</v>
      </c>
      <c r="D1295" s="6">
        <v>62.0451431274414</v>
      </c>
    </row>
    <row r="1296" spans="1:4" ht="12.75">
      <c r="A1296" s="5">
        <v>41926.46875</v>
      </c>
      <c r="B1296" s="6">
        <v>-1276.84619140625</v>
      </c>
      <c r="C1296" s="6">
        <v>-2500</v>
      </c>
      <c r="D1296" s="6">
        <v>62.4682312011719</v>
      </c>
    </row>
    <row r="1297" spans="1:4" ht="12.75">
      <c r="A1297" s="5">
        <v>41926.479166666664</v>
      </c>
      <c r="B1297" s="6">
        <v>-1243.0107421875</v>
      </c>
      <c r="C1297" s="6">
        <v>-2500</v>
      </c>
      <c r="D1297" s="6">
        <v>62.7922325134277</v>
      </c>
    </row>
    <row r="1298" spans="1:4" ht="12.75">
      <c r="A1298" s="5">
        <v>41926.48958333333</v>
      </c>
      <c r="B1298" s="6">
        <v>-1191.61157226563</v>
      </c>
      <c r="C1298" s="6">
        <v>-2500</v>
      </c>
      <c r="D1298" s="6">
        <v>63.1770133972168</v>
      </c>
    </row>
    <row r="1299" spans="1:4" ht="12.75">
      <c r="A1299" s="5">
        <v>41926.5</v>
      </c>
      <c r="B1299" s="6">
        <v>-1212.15478515625</v>
      </c>
      <c r="C1299" s="6">
        <v>-2500</v>
      </c>
      <c r="D1299" s="6">
        <v>63.6269912719727</v>
      </c>
    </row>
    <row r="1300" spans="1:4" ht="12.75">
      <c r="A1300" s="5">
        <v>41926.510416666664</v>
      </c>
      <c r="B1300" s="6">
        <v>-1115.48657226563</v>
      </c>
      <c r="C1300" s="6">
        <v>-2500</v>
      </c>
      <c r="D1300" s="6">
        <v>63.6862411499023</v>
      </c>
    </row>
    <row r="1301" spans="1:4" ht="12.75">
      <c r="A1301" s="5">
        <v>41926.52083333333</v>
      </c>
      <c r="B1301" s="6">
        <v>-1112.841796875</v>
      </c>
      <c r="C1301" s="6">
        <v>-2500</v>
      </c>
      <c r="D1301" s="6">
        <v>63.9788246154785</v>
      </c>
    </row>
    <row r="1302" spans="1:4" ht="12.75">
      <c r="A1302" s="5">
        <v>41926.53125</v>
      </c>
      <c r="B1302" s="6">
        <v>-1052.83764648438</v>
      </c>
      <c r="C1302" s="6">
        <v>-2500</v>
      </c>
      <c r="D1302" s="6">
        <v>64.0429229736328</v>
      </c>
    </row>
    <row r="1303" spans="1:4" ht="12.75">
      <c r="A1303" s="5">
        <v>41926.541666666664</v>
      </c>
      <c r="B1303" s="6">
        <v>-1064.31433105469</v>
      </c>
      <c r="C1303" s="6">
        <v>-2500</v>
      </c>
      <c r="D1303" s="6">
        <v>63.8629913330078</v>
      </c>
    </row>
    <row r="1304" spans="1:4" ht="12.75">
      <c r="A1304" s="5">
        <v>41926.55208333333</v>
      </c>
      <c r="B1304" s="6">
        <v>-1074.41479492188</v>
      </c>
      <c r="C1304" s="6">
        <v>-2500</v>
      </c>
      <c r="D1304" s="6">
        <v>63.6395530700684</v>
      </c>
    </row>
    <row r="1305" spans="1:4" ht="12.75">
      <c r="A1305" s="5">
        <v>41926.5625</v>
      </c>
      <c r="B1305" s="6">
        <v>-1112.55126953125</v>
      </c>
      <c r="C1305" s="6">
        <v>-2500</v>
      </c>
      <c r="D1305" s="6">
        <v>63.3697128295898</v>
      </c>
    </row>
    <row r="1306" spans="1:4" ht="12.75">
      <c r="A1306" s="5">
        <v>41926.572916666664</v>
      </c>
      <c r="B1306" s="6">
        <v>-1136.71643066406</v>
      </c>
      <c r="C1306" s="6">
        <v>-2500</v>
      </c>
      <c r="D1306" s="6">
        <v>62.9318656921387</v>
      </c>
    </row>
    <row r="1307" spans="1:4" ht="12.75">
      <c r="A1307" s="5">
        <v>41926.58333333333</v>
      </c>
      <c r="B1307" s="6">
        <v>-1152.89868164063</v>
      </c>
      <c r="C1307" s="6">
        <v>-2500</v>
      </c>
      <c r="D1307" s="6">
        <v>62.5943641662598</v>
      </c>
    </row>
    <row r="1308" spans="1:4" ht="12.75">
      <c r="A1308" s="5">
        <v>41926.59375</v>
      </c>
      <c r="B1308" s="6">
        <v>-1219.22741699219</v>
      </c>
      <c r="C1308" s="6">
        <v>-2500</v>
      </c>
      <c r="D1308" s="6">
        <v>62.7516212463379</v>
      </c>
    </row>
    <row r="1309" spans="1:4" ht="12.75">
      <c r="A1309" s="5">
        <v>41926.604166666664</v>
      </c>
      <c r="B1309" s="6">
        <v>-1275.68994140625</v>
      </c>
      <c r="C1309" s="6">
        <v>-2500</v>
      </c>
      <c r="D1309" s="6">
        <v>63.1127319335938</v>
      </c>
    </row>
    <row r="1310" spans="1:4" ht="12.75">
      <c r="A1310" s="5">
        <v>41926.61458333333</v>
      </c>
      <c r="B1310" s="6">
        <v>-1271.77026367188</v>
      </c>
      <c r="C1310" s="6">
        <v>-2500</v>
      </c>
      <c r="D1310" s="6">
        <v>62.9934577941895</v>
      </c>
    </row>
    <row r="1311" spans="1:4" ht="12.75">
      <c r="A1311" s="5">
        <v>41926.625</v>
      </c>
      <c r="B1311" s="6">
        <v>-1303.69787597656</v>
      </c>
      <c r="C1311" s="6">
        <v>-2500</v>
      </c>
      <c r="D1311" s="6">
        <v>63.0425758361816</v>
      </c>
    </row>
    <row r="1312" spans="1:4" ht="12.75">
      <c r="A1312" s="5">
        <v>41926.635416666664</v>
      </c>
      <c r="B1312" s="6">
        <v>-1348.03869628906</v>
      </c>
      <c r="C1312" s="6">
        <v>-2500</v>
      </c>
      <c r="D1312" s="6">
        <v>62.8278198242188</v>
      </c>
    </row>
    <row r="1313" spans="1:4" ht="12.75">
      <c r="A1313" s="5">
        <v>41926.64583333333</v>
      </c>
      <c r="B1313" s="6">
        <v>-1350.59899902344</v>
      </c>
      <c r="C1313" s="6">
        <v>-2500</v>
      </c>
      <c r="D1313" s="6">
        <v>62.557933807373</v>
      </c>
    </row>
    <row r="1314" spans="1:4" ht="12.75">
      <c r="A1314" s="5">
        <v>41926.65625</v>
      </c>
      <c r="B1314" s="6">
        <v>-1383.076171875</v>
      </c>
      <c r="C1314" s="6">
        <v>-2500</v>
      </c>
      <c r="D1314" s="6">
        <v>62.2874336242676</v>
      </c>
    </row>
    <row r="1315" spans="1:4" ht="12.75">
      <c r="A1315" s="5">
        <v>41926.666666666664</v>
      </c>
      <c r="B1315" s="6">
        <v>-1421.451171875</v>
      </c>
      <c r="C1315" s="6">
        <v>-2500</v>
      </c>
      <c r="D1315" s="6">
        <v>62.1058006286621</v>
      </c>
    </row>
    <row r="1316" spans="1:4" ht="12.75">
      <c r="A1316" s="5">
        <v>41926.67708333333</v>
      </c>
      <c r="B1316" s="6">
        <v>-1461.501953125</v>
      </c>
      <c r="C1316" s="6">
        <v>-2500</v>
      </c>
      <c r="D1316" s="6">
        <v>62.0158920288086</v>
      </c>
    </row>
    <row r="1317" spans="1:4" ht="12.75">
      <c r="A1317" s="5">
        <v>41926.6875</v>
      </c>
      <c r="B1317" s="6">
        <v>-1457.20361328125</v>
      </c>
      <c r="C1317" s="6">
        <v>-2500</v>
      </c>
      <c r="D1317" s="6">
        <v>61.9259605407715</v>
      </c>
    </row>
    <row r="1318" spans="1:4" ht="12.75">
      <c r="A1318" s="5">
        <v>41926.697916666664</v>
      </c>
      <c r="B1318" s="6">
        <v>-1409.66906738281</v>
      </c>
      <c r="C1318" s="6">
        <v>-2500</v>
      </c>
      <c r="D1318" s="6">
        <v>61.8357925415039</v>
      </c>
    </row>
    <row r="1319" spans="1:4" ht="12.75">
      <c r="A1319" s="5">
        <v>41926.70833333333</v>
      </c>
      <c r="B1319" s="6">
        <v>-1409.53698730469</v>
      </c>
      <c r="C1319" s="6">
        <v>-2500</v>
      </c>
      <c r="D1319" s="6">
        <v>61.701587677002</v>
      </c>
    </row>
    <row r="1320" spans="1:4" ht="12.75">
      <c r="A1320" s="5">
        <v>41926.71875</v>
      </c>
      <c r="B1320" s="6">
        <v>-1395.16906738281</v>
      </c>
      <c r="C1320" s="6">
        <v>-2500</v>
      </c>
      <c r="D1320" s="6">
        <v>61.4770927429199</v>
      </c>
    </row>
    <row r="1321" spans="1:4" ht="12.75">
      <c r="A1321" s="5">
        <v>41926.729166666664</v>
      </c>
      <c r="B1321" s="6">
        <v>-1350.21862792969</v>
      </c>
      <c r="C1321" s="6">
        <v>-2500</v>
      </c>
      <c r="D1321" s="6">
        <v>61.2672462463379</v>
      </c>
    </row>
    <row r="1322" spans="1:4" ht="12.75">
      <c r="A1322" s="5">
        <v>41926.73958333333</v>
      </c>
      <c r="B1322" s="6">
        <v>-1306.98510742188</v>
      </c>
      <c r="C1322" s="6">
        <v>-2500</v>
      </c>
      <c r="D1322" s="6">
        <v>61.0080223083496</v>
      </c>
    </row>
    <row r="1323" spans="1:4" ht="12.75">
      <c r="A1323" s="5">
        <v>41926.75</v>
      </c>
      <c r="B1323" s="6">
        <v>-1190.06396484375</v>
      </c>
      <c r="C1323" s="6">
        <v>-2500</v>
      </c>
      <c r="D1323" s="6">
        <v>60.284969329834</v>
      </c>
    </row>
    <row r="1324" spans="1:4" ht="12.75">
      <c r="A1324" s="5">
        <v>41926.760416666664</v>
      </c>
      <c r="B1324" s="6">
        <v>-1133.86645507813</v>
      </c>
      <c r="C1324" s="6">
        <v>-2500</v>
      </c>
      <c r="D1324" s="6">
        <v>59.8793601989746</v>
      </c>
    </row>
    <row r="1325" spans="1:4" ht="12.75">
      <c r="A1325" s="5">
        <v>41926.77083333333</v>
      </c>
      <c r="B1325" s="6">
        <v>-1143.54699707031</v>
      </c>
      <c r="C1325" s="6">
        <v>-2500</v>
      </c>
      <c r="D1325" s="6">
        <v>59.3023681640625</v>
      </c>
    </row>
    <row r="1326" spans="1:4" ht="12.75">
      <c r="A1326" s="5">
        <v>41926.78125</v>
      </c>
      <c r="B1326" s="6">
        <v>-1148.80163574219</v>
      </c>
      <c r="C1326" s="6">
        <v>-2500</v>
      </c>
      <c r="D1326" s="6">
        <v>59.0531349182129</v>
      </c>
    </row>
    <row r="1327" spans="1:4" ht="12.75">
      <c r="A1327" s="5">
        <v>41926.791666666664</v>
      </c>
      <c r="B1327" s="6">
        <v>-1141.6669921875</v>
      </c>
      <c r="C1327" s="6">
        <v>-2500</v>
      </c>
      <c r="D1327" s="6">
        <v>58.8988494873047</v>
      </c>
    </row>
    <row r="1328" spans="1:4" ht="12.75">
      <c r="A1328" s="5">
        <v>41926.80208333333</v>
      </c>
      <c r="B1328" s="6">
        <v>-1140.40893554688</v>
      </c>
      <c r="C1328" s="6">
        <v>-2500</v>
      </c>
      <c r="D1328" s="6">
        <v>59.0413627624512</v>
      </c>
    </row>
    <row r="1329" spans="1:4" ht="12.75">
      <c r="A1329" s="5">
        <v>41926.8125</v>
      </c>
      <c r="B1329" s="6">
        <v>-1157.32751464844</v>
      </c>
      <c r="C1329" s="6">
        <v>-2500</v>
      </c>
      <c r="D1329" s="6">
        <v>59.1196899414063</v>
      </c>
    </row>
    <row r="1330" spans="1:4" ht="12.75">
      <c r="A1330" s="5">
        <v>41926.822916666664</v>
      </c>
      <c r="B1330" s="6">
        <v>-1141.67541503906</v>
      </c>
      <c r="C1330" s="6">
        <v>-2500</v>
      </c>
      <c r="D1330" s="6">
        <v>59.0390663146973</v>
      </c>
    </row>
    <row r="1331" spans="1:4" ht="12.75">
      <c r="A1331" s="5">
        <v>41926.83333333333</v>
      </c>
      <c r="B1331" s="6">
        <v>-1148.05078125</v>
      </c>
      <c r="C1331" s="6">
        <v>-2500</v>
      </c>
      <c r="D1331" s="6">
        <v>59.0728187561035</v>
      </c>
    </row>
    <row r="1332" spans="1:4" ht="12.75">
      <c r="A1332" s="5">
        <v>41926.84375</v>
      </c>
      <c r="B1332" s="6">
        <v>-1260.20532226563</v>
      </c>
      <c r="C1332" s="6">
        <v>-2500</v>
      </c>
      <c r="D1332" s="6">
        <v>58.9289207458496</v>
      </c>
    </row>
    <row r="1333" spans="1:4" ht="12.75">
      <c r="A1333" s="5">
        <v>41926.854166666664</v>
      </c>
      <c r="B1333" s="6">
        <v>-1301.02368164063</v>
      </c>
      <c r="C1333" s="6">
        <v>-2500</v>
      </c>
      <c r="D1333" s="6">
        <v>58.7357711791992</v>
      </c>
    </row>
    <row r="1334" spans="1:4" ht="12.75">
      <c r="A1334" s="5">
        <v>41926.86458333333</v>
      </c>
      <c r="B1334" s="6">
        <v>-1321.88415527344</v>
      </c>
      <c r="C1334" s="6">
        <v>-2500</v>
      </c>
      <c r="D1334" s="6">
        <v>58.4632034301758</v>
      </c>
    </row>
    <row r="1335" spans="1:4" ht="12.75">
      <c r="A1335" s="5">
        <v>41926.875</v>
      </c>
      <c r="B1335" s="6">
        <v>-1375.93664550781</v>
      </c>
      <c r="C1335" s="6">
        <v>-2500</v>
      </c>
      <c r="D1335" s="6">
        <v>58.0979652404785</v>
      </c>
    </row>
    <row r="1336" spans="1:4" ht="12.75">
      <c r="A1336" s="5">
        <v>41926.885416666664</v>
      </c>
      <c r="B1336" s="6">
        <v>-1394.02880859375</v>
      </c>
      <c r="C1336" s="6">
        <v>-2500</v>
      </c>
      <c r="D1336" s="6">
        <v>57.7469482421875</v>
      </c>
    </row>
    <row r="1337" spans="1:4" ht="12.75">
      <c r="A1337" s="5">
        <v>41926.89583333333</v>
      </c>
      <c r="B1337" s="6">
        <v>-1407.28515625</v>
      </c>
      <c r="C1337" s="6">
        <v>-2500</v>
      </c>
      <c r="D1337" s="6">
        <v>56.669303894043</v>
      </c>
    </row>
    <row r="1338" spans="1:4" ht="12.75">
      <c r="A1338" s="5">
        <v>41926.90625</v>
      </c>
      <c r="B1338" s="6">
        <v>-1404.47387695313</v>
      </c>
      <c r="C1338" s="6">
        <v>-2500</v>
      </c>
      <c r="D1338" s="6">
        <v>56.8857192993164</v>
      </c>
    </row>
    <row r="1339" spans="1:4" ht="12.75">
      <c r="A1339" s="5">
        <v>41926.916666666664</v>
      </c>
      <c r="B1339" s="6">
        <v>-1455.47290039063</v>
      </c>
      <c r="C1339" s="6">
        <v>-2500</v>
      </c>
      <c r="D1339" s="6">
        <v>57.2825317382813</v>
      </c>
    </row>
    <row r="1340" spans="1:4" ht="12.75">
      <c r="A1340" s="5">
        <v>41926.92708333333</v>
      </c>
      <c r="B1340" s="6">
        <v>-1545.50122070313</v>
      </c>
      <c r="C1340" s="6">
        <v>-2500</v>
      </c>
      <c r="D1340" s="6">
        <v>57.6294479370117</v>
      </c>
    </row>
    <row r="1341" spans="1:4" ht="12.75">
      <c r="A1341" s="5">
        <v>41926.9375</v>
      </c>
      <c r="B1341" s="6">
        <v>-1550.1826171875</v>
      </c>
      <c r="C1341" s="6">
        <v>-2500</v>
      </c>
      <c r="D1341" s="6">
        <v>57.4044952392578</v>
      </c>
    </row>
    <row r="1342" spans="1:4" ht="12.75">
      <c r="A1342" s="5">
        <v>41926.947916666664</v>
      </c>
      <c r="B1342" s="6">
        <v>-1525.35607910156</v>
      </c>
      <c r="C1342" s="6">
        <v>-2500</v>
      </c>
      <c r="D1342" s="6">
        <v>57.6278953552246</v>
      </c>
    </row>
    <row r="1343" spans="1:4" ht="12.75">
      <c r="A1343" s="5">
        <v>41926.95833333333</v>
      </c>
      <c r="B1343" s="6">
        <v>-1558.09753417969</v>
      </c>
      <c r="C1343" s="6">
        <v>-2500</v>
      </c>
      <c r="D1343" s="6">
        <v>57.582893371582</v>
      </c>
    </row>
    <row r="1344" spans="1:4" ht="12.75">
      <c r="A1344" s="5">
        <v>41926.96875</v>
      </c>
      <c r="B1344" s="6">
        <v>-1646.923828125</v>
      </c>
      <c r="C1344" s="6">
        <v>-2500</v>
      </c>
      <c r="D1344" s="6">
        <v>57.2284698486328</v>
      </c>
    </row>
    <row r="1345" spans="1:4" ht="12.75">
      <c r="A1345" s="5">
        <v>41926.979166666664</v>
      </c>
      <c r="B1345" s="6">
        <v>-1610.80480957031</v>
      </c>
      <c r="C1345" s="6">
        <v>-2500</v>
      </c>
      <c r="D1345" s="6">
        <v>56.5534934997559</v>
      </c>
    </row>
    <row r="1346" spans="1:4" ht="12.75">
      <c r="A1346" s="5">
        <v>41926.98958333333</v>
      </c>
      <c r="B1346" s="6">
        <v>-1549.54443359375</v>
      </c>
      <c r="C1346" s="6">
        <v>-2500</v>
      </c>
      <c r="D1346" s="6">
        <v>55.9345436096191</v>
      </c>
    </row>
    <row r="1347" spans="1:4" ht="12.75">
      <c r="A1347" s="5">
        <v>41927</v>
      </c>
      <c r="B1347" s="6">
        <v>-1460.58325195313</v>
      </c>
      <c r="C1347" s="6">
        <v>-2500</v>
      </c>
      <c r="D1347" s="6">
        <v>55.2820434570313</v>
      </c>
    </row>
    <row r="1348" spans="1:4" ht="12.75">
      <c r="A1348" s="5">
        <v>41927.010416666664</v>
      </c>
      <c r="B1348" s="6">
        <v>-1370.36047363281</v>
      </c>
      <c r="C1348" s="6">
        <v>-2500</v>
      </c>
      <c r="D1348" s="6">
        <v>55.0030632019043</v>
      </c>
    </row>
    <row r="1349" spans="1:4" ht="12.75">
      <c r="A1349" s="5">
        <v>41927.02083333333</v>
      </c>
      <c r="B1349" s="6">
        <v>-1321.748046875</v>
      </c>
      <c r="C1349" s="6">
        <v>-2500</v>
      </c>
      <c r="D1349" s="6">
        <v>55.1053504943848</v>
      </c>
    </row>
    <row r="1350" spans="1:4" ht="12.75">
      <c r="A1350" s="5">
        <v>41927.03125</v>
      </c>
      <c r="B1350" s="6">
        <v>-1314.33154296875</v>
      </c>
      <c r="C1350" s="6">
        <v>-2500</v>
      </c>
      <c r="D1350" s="6">
        <v>54.6507263183594</v>
      </c>
    </row>
    <row r="1351" spans="1:4" ht="12.75">
      <c r="A1351" s="5">
        <v>41927.041666666664</v>
      </c>
      <c r="B1351" s="6">
        <v>-1292.77307128906</v>
      </c>
      <c r="C1351" s="6">
        <v>-2500</v>
      </c>
      <c r="D1351" s="6">
        <v>54.7230567932129</v>
      </c>
    </row>
    <row r="1352" spans="1:4" ht="12.75">
      <c r="A1352" s="5">
        <v>41927.05208333333</v>
      </c>
      <c r="B1352" s="6">
        <v>-1266.06188964844</v>
      </c>
      <c r="C1352" s="6">
        <v>-2500</v>
      </c>
      <c r="D1352" s="6">
        <v>55.1273956298828</v>
      </c>
    </row>
    <row r="1353" spans="1:4" ht="12.75">
      <c r="A1353" s="5">
        <v>41927.0625</v>
      </c>
      <c r="B1353" s="6">
        <v>-1343.62158203125</v>
      </c>
      <c r="C1353" s="6">
        <v>-2500</v>
      </c>
      <c r="D1353" s="6">
        <v>55.4869956970215</v>
      </c>
    </row>
    <row r="1354" spans="1:4" ht="12.75">
      <c r="A1354" s="5">
        <v>41927.072916666664</v>
      </c>
      <c r="B1354" s="6">
        <v>-1195.83740234375</v>
      </c>
      <c r="C1354" s="6">
        <v>-2500</v>
      </c>
      <c r="D1354" s="6">
        <v>55.612117767334</v>
      </c>
    </row>
    <row r="1355" spans="1:4" ht="12.75">
      <c r="A1355" s="5">
        <v>41927.08333333333</v>
      </c>
      <c r="B1355" s="6">
        <v>-1070.95251464844</v>
      </c>
      <c r="C1355" s="6">
        <v>-2500</v>
      </c>
      <c r="D1355" s="6">
        <v>55.6266326904297</v>
      </c>
    </row>
    <row r="1356" spans="1:4" ht="12.75">
      <c r="A1356" s="5">
        <v>41927.09375</v>
      </c>
      <c r="B1356" s="6">
        <v>-1014.80407714844</v>
      </c>
      <c r="C1356" s="6">
        <v>-2500</v>
      </c>
      <c r="D1356" s="6">
        <v>55.7110366821289</v>
      </c>
    </row>
    <row r="1357" spans="1:4" ht="12.75">
      <c r="A1357" s="5">
        <v>41927.104166666664</v>
      </c>
      <c r="B1357" s="6">
        <v>-1097.96557617188</v>
      </c>
      <c r="C1357" s="6">
        <v>-2500</v>
      </c>
      <c r="D1357" s="6">
        <v>54.9742012023926</v>
      </c>
    </row>
    <row r="1358" spans="1:4" ht="12.75">
      <c r="A1358" s="5">
        <v>41927.11458333333</v>
      </c>
      <c r="B1358" s="6">
        <v>-1115.50219726563</v>
      </c>
      <c r="C1358" s="6">
        <v>-2500</v>
      </c>
      <c r="D1358" s="6">
        <v>54.3511619567871</v>
      </c>
    </row>
    <row r="1359" spans="1:4" ht="12.75">
      <c r="A1359" s="5">
        <v>41927.125</v>
      </c>
      <c r="B1359" s="6">
        <v>-1131.26501464844</v>
      </c>
      <c r="C1359" s="6">
        <v>-2500</v>
      </c>
      <c r="D1359" s="6">
        <v>53.9491004943848</v>
      </c>
    </row>
    <row r="1360" spans="1:4" ht="12.75">
      <c r="A1360" s="5">
        <v>41927.135416666664</v>
      </c>
      <c r="B1360" s="6">
        <v>-1123.13903808594</v>
      </c>
      <c r="C1360" s="6">
        <v>-2500</v>
      </c>
      <c r="D1360" s="6">
        <v>53.7316055297852</v>
      </c>
    </row>
    <row r="1361" spans="1:4" ht="12.75">
      <c r="A1361" s="5">
        <v>41927.14583333333</v>
      </c>
      <c r="B1361" s="6">
        <v>-1126.27722167969</v>
      </c>
      <c r="C1361" s="6">
        <v>-2500</v>
      </c>
      <c r="D1361" s="6">
        <v>53.7952842712402</v>
      </c>
    </row>
    <row r="1362" spans="1:4" ht="12.75">
      <c r="A1362" s="5">
        <v>41927.15625</v>
      </c>
      <c r="B1362" s="6">
        <v>-1056.455078125</v>
      </c>
      <c r="C1362" s="6">
        <v>-2500</v>
      </c>
      <c r="D1362" s="6">
        <v>53.2158355712891</v>
      </c>
    </row>
    <row r="1363" spans="1:4" ht="12.75">
      <c r="A1363" s="5">
        <v>41927.166666666664</v>
      </c>
      <c r="B1363" s="6">
        <v>-1090.01477050781</v>
      </c>
      <c r="C1363" s="6">
        <v>-2500</v>
      </c>
      <c r="D1363" s="6">
        <v>52.5244255065918</v>
      </c>
    </row>
    <row r="1364" spans="1:4" ht="12.75">
      <c r="A1364" s="5">
        <v>41927.17708333333</v>
      </c>
      <c r="B1364" s="6">
        <v>-1169.46655273438</v>
      </c>
      <c r="C1364" s="6">
        <v>-2500</v>
      </c>
      <c r="D1364" s="6">
        <v>52.2654876708984</v>
      </c>
    </row>
    <row r="1365" spans="1:4" ht="12.75">
      <c r="A1365" s="5">
        <v>41927.1875</v>
      </c>
      <c r="B1365" s="6">
        <v>-1123.96984863281</v>
      </c>
      <c r="C1365" s="6">
        <v>-2500</v>
      </c>
      <c r="D1365" s="6">
        <v>52.5826377868652</v>
      </c>
    </row>
    <row r="1366" spans="1:4" ht="12.75">
      <c r="A1366" s="5">
        <v>41927.197916666664</v>
      </c>
      <c r="B1366" s="6">
        <v>-1138.68017578125</v>
      </c>
      <c r="C1366" s="6">
        <v>-2500</v>
      </c>
      <c r="D1366" s="6">
        <v>52.8147811889648</v>
      </c>
    </row>
    <row r="1367" spans="1:4" ht="12.75">
      <c r="A1367" s="5">
        <v>41927.20833333333</v>
      </c>
      <c r="B1367" s="6">
        <v>-1165.42724609375</v>
      </c>
      <c r="C1367" s="6">
        <v>-2500</v>
      </c>
      <c r="D1367" s="6">
        <v>52.9273948669434</v>
      </c>
    </row>
    <row r="1368" spans="1:4" ht="12.75">
      <c r="A1368" s="5">
        <v>41927.21875</v>
      </c>
      <c r="B1368" s="6">
        <v>-1180.44555664063</v>
      </c>
      <c r="C1368" s="6">
        <v>-2500</v>
      </c>
      <c r="D1368" s="6">
        <v>52.7690010070801</v>
      </c>
    </row>
    <row r="1369" spans="1:4" ht="12.75">
      <c r="A1369" s="5">
        <v>41927.229166666664</v>
      </c>
      <c r="B1369" s="6">
        <v>-1201.18566894531</v>
      </c>
      <c r="C1369" s="6">
        <v>-2500</v>
      </c>
      <c r="D1369" s="6">
        <v>52.9786720275879</v>
      </c>
    </row>
    <row r="1370" spans="1:4" ht="12.75">
      <c r="A1370" s="5">
        <v>41927.23958333333</v>
      </c>
      <c r="B1370" s="6">
        <v>-1170.533203125</v>
      </c>
      <c r="C1370" s="6">
        <v>-2500</v>
      </c>
      <c r="D1370" s="6">
        <v>52.9357490539551</v>
      </c>
    </row>
    <row r="1371" spans="1:4" ht="12.75">
      <c r="A1371" s="5">
        <v>41927.25</v>
      </c>
      <c r="B1371" s="6">
        <v>-1121.8203125</v>
      </c>
      <c r="C1371" s="6">
        <v>-2500</v>
      </c>
      <c r="D1371" s="6">
        <v>52.9143142700195</v>
      </c>
    </row>
    <row r="1372" spans="1:4" ht="12.75">
      <c r="A1372" s="5">
        <v>41927.260416666664</v>
      </c>
      <c r="B1372" s="6">
        <v>-929.842712402344</v>
      </c>
      <c r="C1372" s="6">
        <v>-2500</v>
      </c>
      <c r="D1372" s="6">
        <v>53.0685424804688</v>
      </c>
    </row>
    <row r="1373" spans="1:4" ht="12.75">
      <c r="A1373" s="5">
        <v>41927.27083333333</v>
      </c>
      <c r="B1373" s="6">
        <v>-830.401489257813</v>
      </c>
      <c r="C1373" s="6">
        <v>-2500</v>
      </c>
      <c r="D1373" s="6">
        <v>53.1225242614746</v>
      </c>
    </row>
    <row r="1374" spans="1:4" ht="12.75">
      <c r="A1374" s="5">
        <v>41927.28125</v>
      </c>
      <c r="B1374" s="6">
        <v>-794.599304199219</v>
      </c>
      <c r="C1374" s="6">
        <v>-2500</v>
      </c>
      <c r="D1374" s="6">
        <v>53.2176551818848</v>
      </c>
    </row>
    <row r="1375" spans="1:4" ht="12.75">
      <c r="A1375" s="5">
        <v>41927.291666666664</v>
      </c>
      <c r="B1375" s="6">
        <v>-830.253662109375</v>
      </c>
      <c r="C1375" s="6">
        <v>-2500</v>
      </c>
      <c r="D1375" s="6">
        <v>53.0019149780273</v>
      </c>
    </row>
    <row r="1376" spans="1:4" ht="12.75">
      <c r="A1376" s="5">
        <v>41927.30208333333</v>
      </c>
      <c r="B1376" s="6">
        <v>-902.440063476563</v>
      </c>
      <c r="C1376" s="6">
        <v>-2500</v>
      </c>
      <c r="D1376" s="6">
        <v>53.2072677612305</v>
      </c>
    </row>
    <row r="1377" spans="1:4" ht="12.75">
      <c r="A1377" s="5">
        <v>41927.3125</v>
      </c>
      <c r="B1377" s="6">
        <v>-901.067565917969</v>
      </c>
      <c r="C1377" s="6">
        <v>-2500</v>
      </c>
      <c r="D1377" s="6">
        <v>53.3299942016602</v>
      </c>
    </row>
    <row r="1378" spans="1:4" ht="12.75">
      <c r="A1378" s="5">
        <v>41927.322916666664</v>
      </c>
      <c r="B1378" s="6">
        <v>-919.872924804688</v>
      </c>
      <c r="C1378" s="6">
        <v>-2500</v>
      </c>
      <c r="D1378" s="6">
        <v>53.1187515258789</v>
      </c>
    </row>
    <row r="1379" spans="1:4" ht="12.75">
      <c r="A1379" s="5">
        <v>41927.33333333333</v>
      </c>
      <c r="B1379" s="6">
        <v>-915.453735351563</v>
      </c>
      <c r="C1379" s="6">
        <v>-2500</v>
      </c>
      <c r="D1379" s="6">
        <v>52.9278221130371</v>
      </c>
    </row>
    <row r="1380" spans="1:4" ht="12.75">
      <c r="A1380" s="5">
        <v>41927.34375</v>
      </c>
      <c r="B1380" s="6">
        <v>-955.732238769531</v>
      </c>
      <c r="C1380" s="6">
        <v>-2500</v>
      </c>
      <c r="D1380" s="6">
        <v>51.8926391601563</v>
      </c>
    </row>
    <row r="1381" spans="1:4" ht="12.75">
      <c r="A1381" s="5">
        <v>41927.354166666664</v>
      </c>
      <c r="B1381" s="6">
        <v>-923.166931152344</v>
      </c>
      <c r="C1381" s="6">
        <v>-2500</v>
      </c>
      <c r="D1381" s="6">
        <v>51.3036613464355</v>
      </c>
    </row>
    <row r="1382" spans="1:4" ht="12.75">
      <c r="A1382" s="5">
        <v>41927.36458333333</v>
      </c>
      <c r="B1382" s="6">
        <v>-859.426330566406</v>
      </c>
      <c r="C1382" s="6">
        <v>-2500</v>
      </c>
      <c r="D1382" s="6">
        <v>52.0088653564453</v>
      </c>
    </row>
    <row r="1383" spans="1:4" ht="12.75">
      <c r="A1383" s="5">
        <v>41927.375</v>
      </c>
      <c r="B1383" s="6">
        <v>-902.749267578125</v>
      </c>
      <c r="C1383" s="6">
        <v>-2500</v>
      </c>
      <c r="D1383" s="6">
        <v>52.9040908813477</v>
      </c>
    </row>
    <row r="1384" spans="1:4" ht="12.75">
      <c r="A1384" s="5">
        <v>41927.385416666664</v>
      </c>
      <c r="B1384" s="6">
        <v>-969.775329589844</v>
      </c>
      <c r="C1384" s="6">
        <v>-2500</v>
      </c>
      <c r="D1384" s="6">
        <v>53.8774299621582</v>
      </c>
    </row>
    <row r="1385" spans="1:4" ht="12.75">
      <c r="A1385" s="5">
        <v>41927.39583333333</v>
      </c>
      <c r="B1385" s="6">
        <v>-956.744506835938</v>
      </c>
      <c r="C1385" s="6">
        <v>-2500</v>
      </c>
      <c r="D1385" s="6">
        <v>54.8244094848633</v>
      </c>
    </row>
    <row r="1386" spans="1:4" ht="12.75">
      <c r="A1386" s="5">
        <v>41927.40625</v>
      </c>
      <c r="B1386" s="6">
        <v>-949.008178710938</v>
      </c>
      <c r="C1386" s="6">
        <v>-2500</v>
      </c>
      <c r="D1386" s="6">
        <v>55.2612953186035</v>
      </c>
    </row>
    <row r="1387" spans="1:4" ht="12.75">
      <c r="A1387" s="5">
        <v>41927.416666666664</v>
      </c>
      <c r="B1387" s="6">
        <v>-1007.21649169922</v>
      </c>
      <c r="C1387" s="6">
        <v>-2500</v>
      </c>
      <c r="D1387" s="6">
        <v>53.2201538085938</v>
      </c>
    </row>
    <row r="1388" spans="1:4" ht="12.75">
      <c r="A1388" s="5">
        <v>41927.42708333333</v>
      </c>
      <c r="B1388" s="6">
        <v>-1029.603515625</v>
      </c>
      <c r="C1388" s="6">
        <v>-2500</v>
      </c>
      <c r="D1388" s="6">
        <v>52.4801864624023</v>
      </c>
    </row>
    <row r="1389" spans="1:4" ht="12.75">
      <c r="A1389" s="5">
        <v>41927.4375</v>
      </c>
      <c r="B1389" s="6">
        <v>-1030.88598632813</v>
      </c>
      <c r="C1389" s="6">
        <v>-2500</v>
      </c>
      <c r="D1389" s="6">
        <v>51.7382392883301</v>
      </c>
    </row>
    <row r="1390" spans="1:4" ht="12.75">
      <c r="A1390" s="5">
        <v>41927.447916666664</v>
      </c>
      <c r="B1390" s="6">
        <v>-1035.69226074219</v>
      </c>
      <c r="C1390" s="6">
        <v>-2500</v>
      </c>
      <c r="D1390" s="6">
        <v>51.311824798584</v>
      </c>
    </row>
    <row r="1391" spans="1:4" ht="12.75">
      <c r="A1391" s="5">
        <v>41927.45833333333</v>
      </c>
      <c r="B1391" s="6">
        <v>-1085.15368652344</v>
      </c>
      <c r="C1391" s="6">
        <v>-2500</v>
      </c>
      <c r="D1391" s="6">
        <v>50.5965538024902</v>
      </c>
    </row>
    <row r="1392" spans="1:4" ht="12.75">
      <c r="A1392" s="5">
        <v>41927.46875</v>
      </c>
      <c r="B1392" s="6">
        <v>-1111.81311035156</v>
      </c>
      <c r="C1392" s="6">
        <v>-2500</v>
      </c>
      <c r="D1392" s="6">
        <v>50.2778205871582</v>
      </c>
    </row>
    <row r="1393" spans="1:4" ht="12.75">
      <c r="A1393" s="5">
        <v>41927.479166666664</v>
      </c>
      <c r="B1393" s="6">
        <v>-1095.06286621094</v>
      </c>
      <c r="C1393" s="6">
        <v>-2500</v>
      </c>
      <c r="D1393" s="6">
        <v>49.8814315795898</v>
      </c>
    </row>
    <row r="1394" spans="1:4" ht="12.75">
      <c r="A1394" s="5">
        <v>41927.48958333333</v>
      </c>
      <c r="B1394" s="6">
        <v>-1085.10070800781</v>
      </c>
      <c r="C1394" s="6">
        <v>-2500</v>
      </c>
      <c r="D1394" s="6">
        <v>50.014404296875</v>
      </c>
    </row>
    <row r="1395" spans="1:4" ht="12.75">
      <c r="A1395" s="5">
        <v>41927.5</v>
      </c>
      <c r="B1395" s="6">
        <v>-1073.21252441406</v>
      </c>
      <c r="C1395" s="6">
        <v>-2500</v>
      </c>
      <c r="D1395" s="6">
        <v>50.1832962036133</v>
      </c>
    </row>
    <row r="1396" spans="1:4" ht="12.75">
      <c r="A1396" s="5">
        <v>41927.510416666664</v>
      </c>
      <c r="B1396" s="6">
        <v>-959.962036132813</v>
      </c>
      <c r="C1396" s="6">
        <v>-2500</v>
      </c>
      <c r="D1396" s="6">
        <v>50.3345565795898</v>
      </c>
    </row>
    <row r="1397" spans="1:4" ht="12.75">
      <c r="A1397" s="5">
        <v>41927.52083333333</v>
      </c>
      <c r="B1397" s="6">
        <v>-940.67529296875</v>
      </c>
      <c r="C1397" s="6">
        <v>-2500</v>
      </c>
      <c r="D1397" s="6">
        <v>50.6857604980469</v>
      </c>
    </row>
    <row r="1398" spans="1:4" ht="12.75">
      <c r="A1398" s="5">
        <v>41927.53125</v>
      </c>
      <c r="B1398" s="6">
        <v>-940.532653808594</v>
      </c>
      <c r="C1398" s="6">
        <v>-2500</v>
      </c>
      <c r="D1398" s="6">
        <v>52.7017517089844</v>
      </c>
    </row>
    <row r="1399" spans="1:4" ht="12.75">
      <c r="A1399" s="5">
        <v>41927.541666666664</v>
      </c>
      <c r="B1399" s="6">
        <v>-944.236022949219</v>
      </c>
      <c r="C1399" s="6">
        <v>-2500</v>
      </c>
      <c r="D1399" s="6">
        <v>52.3125419616699</v>
      </c>
    </row>
    <row r="1400" spans="1:4" ht="12.75">
      <c r="A1400" s="5">
        <v>41927.55208333333</v>
      </c>
      <c r="B1400" s="6">
        <v>-929.320861816406</v>
      </c>
      <c r="C1400" s="6">
        <v>-2500</v>
      </c>
      <c r="D1400" s="6">
        <v>52.419059753418</v>
      </c>
    </row>
    <row r="1401" spans="1:4" ht="12.75">
      <c r="A1401" s="5">
        <v>41927.5625</v>
      </c>
      <c r="B1401" s="6">
        <v>-925.620666503906</v>
      </c>
      <c r="C1401" s="6">
        <v>-2500</v>
      </c>
      <c r="D1401" s="6">
        <v>52.7347259521484</v>
      </c>
    </row>
    <row r="1402" spans="1:4" ht="12.75">
      <c r="A1402" s="5">
        <v>41927.572916666664</v>
      </c>
      <c r="B1402" s="6">
        <v>-973.876647949219</v>
      </c>
      <c r="C1402" s="6">
        <v>-2500</v>
      </c>
      <c r="D1402" s="6">
        <v>53.343822479248</v>
      </c>
    </row>
    <row r="1403" spans="1:4" ht="12.75">
      <c r="A1403" s="5">
        <v>41927.58333333333</v>
      </c>
      <c r="B1403" s="6">
        <v>-1000.43395996094</v>
      </c>
      <c r="C1403" s="6">
        <v>-2500</v>
      </c>
      <c r="D1403" s="6">
        <v>54.0251960754395</v>
      </c>
    </row>
    <row r="1404" spans="1:4" ht="12.75">
      <c r="A1404" s="5">
        <v>41927.59375</v>
      </c>
      <c r="B1404" s="6">
        <v>-1016.736328125</v>
      </c>
      <c r="C1404" s="6">
        <v>-2500</v>
      </c>
      <c r="D1404" s="6">
        <v>54.4882392883301</v>
      </c>
    </row>
    <row r="1405" spans="1:4" ht="12.75">
      <c r="A1405" s="5">
        <v>41927.604166666664</v>
      </c>
      <c r="B1405" s="6">
        <v>-1016.2470703125</v>
      </c>
      <c r="C1405" s="6">
        <v>-2500</v>
      </c>
      <c r="D1405" s="6">
        <v>54.9129295349121</v>
      </c>
    </row>
    <row r="1406" spans="1:4" ht="12.75">
      <c r="A1406" s="5">
        <v>41927.61458333333</v>
      </c>
      <c r="B1406" s="6">
        <v>-1009.646484375</v>
      </c>
      <c r="C1406" s="6">
        <v>-2500</v>
      </c>
      <c r="D1406" s="6">
        <v>54.8911285400391</v>
      </c>
    </row>
    <row r="1407" spans="1:4" ht="12.75">
      <c r="A1407" s="5">
        <v>41927.625</v>
      </c>
      <c r="B1407" s="6">
        <v>-1055.99133300781</v>
      </c>
      <c r="C1407" s="6">
        <v>-2500</v>
      </c>
      <c r="D1407" s="6">
        <v>53.3758277893066</v>
      </c>
    </row>
    <row r="1408" spans="1:4" ht="12.75">
      <c r="A1408" s="5">
        <v>41927.635416666664</v>
      </c>
      <c r="B1408" s="6">
        <v>-1124.74719238281</v>
      </c>
      <c r="C1408" s="6">
        <v>-2500</v>
      </c>
      <c r="D1408" s="6">
        <v>52.7582092285156</v>
      </c>
    </row>
    <row r="1409" spans="1:4" ht="12.75">
      <c r="A1409" s="5">
        <v>41927.64583333333</v>
      </c>
      <c r="B1409" s="6">
        <v>-1168.71362304688</v>
      </c>
      <c r="C1409" s="6">
        <v>-2500</v>
      </c>
      <c r="D1409" s="6">
        <v>52.719654083252</v>
      </c>
    </row>
    <row r="1410" spans="1:4" ht="12.75">
      <c r="A1410" s="5">
        <v>41927.65625</v>
      </c>
      <c r="B1410" s="6">
        <v>-1184.77392578125</v>
      </c>
      <c r="C1410" s="6">
        <v>-2500</v>
      </c>
      <c r="D1410" s="6">
        <v>53.5005035400391</v>
      </c>
    </row>
    <row r="1411" spans="1:4" ht="12.75">
      <c r="A1411" s="5">
        <v>41927.666666666664</v>
      </c>
      <c r="B1411" s="6">
        <v>-1197.19409179688</v>
      </c>
      <c r="C1411" s="6">
        <v>-2500</v>
      </c>
      <c r="D1411" s="6">
        <v>53.688289642334</v>
      </c>
    </row>
    <row r="1412" spans="1:4" ht="12.75">
      <c r="A1412" s="5">
        <v>41927.67708333333</v>
      </c>
      <c r="B1412" s="6">
        <v>-1191.4375</v>
      </c>
      <c r="C1412" s="6">
        <v>-2500</v>
      </c>
      <c r="D1412" s="6">
        <v>54.0363349914551</v>
      </c>
    </row>
    <row r="1413" spans="1:4" ht="12.75">
      <c r="A1413" s="5">
        <v>41927.6875</v>
      </c>
      <c r="B1413" s="6">
        <v>-1230.00024414063</v>
      </c>
      <c r="C1413" s="6">
        <v>-2500</v>
      </c>
      <c r="D1413" s="6">
        <v>54.2839736938477</v>
      </c>
    </row>
    <row r="1414" spans="1:4" ht="12.75">
      <c r="A1414" s="5">
        <v>41927.697916666664</v>
      </c>
      <c r="B1414" s="6">
        <v>-1230.0556640625</v>
      </c>
      <c r="C1414" s="6">
        <v>-2500</v>
      </c>
      <c r="D1414" s="6">
        <v>54.4762153625488</v>
      </c>
    </row>
    <row r="1415" spans="1:4" ht="12.75">
      <c r="A1415" s="5">
        <v>41927.70833333333</v>
      </c>
      <c r="B1415" s="6">
        <v>-1197.13732910156</v>
      </c>
      <c r="C1415" s="6">
        <v>-2500</v>
      </c>
      <c r="D1415" s="6">
        <v>54.6110687255859</v>
      </c>
    </row>
    <row r="1416" spans="1:4" ht="12.75">
      <c r="A1416" s="5">
        <v>41927.71875</v>
      </c>
      <c r="B1416" s="6">
        <v>-1241.32043457031</v>
      </c>
      <c r="C1416" s="6">
        <v>-2500</v>
      </c>
      <c r="D1416" s="6">
        <v>54.6468963623047</v>
      </c>
    </row>
    <row r="1417" spans="1:4" ht="12.75">
      <c r="A1417" s="5">
        <v>41927.729166666664</v>
      </c>
      <c r="B1417" s="6">
        <v>-1282.53967285156</v>
      </c>
      <c r="C1417" s="6">
        <v>-2500</v>
      </c>
      <c r="D1417" s="6">
        <v>54.9210624694824</v>
      </c>
    </row>
    <row r="1418" spans="1:4" ht="12.75">
      <c r="A1418" s="5">
        <v>41927.73958333333</v>
      </c>
      <c r="B1418" s="6">
        <v>-1295.91955566406</v>
      </c>
      <c r="C1418" s="6">
        <v>-2500</v>
      </c>
      <c r="D1418" s="6">
        <v>54.9466972351074</v>
      </c>
    </row>
    <row r="1419" spans="1:4" ht="12.75">
      <c r="A1419" s="5">
        <v>41927.75</v>
      </c>
      <c r="B1419" s="6">
        <v>-1288.32482910156</v>
      </c>
      <c r="C1419" s="6">
        <v>-2500</v>
      </c>
      <c r="D1419" s="6">
        <v>54.7106437683105</v>
      </c>
    </row>
    <row r="1420" spans="1:4" ht="12.75">
      <c r="A1420" s="5">
        <v>41927.760416666664</v>
      </c>
      <c r="B1420" s="6">
        <v>-1329.72143554688</v>
      </c>
      <c r="C1420" s="6">
        <v>-2500</v>
      </c>
      <c r="D1420" s="6">
        <v>54.4451370239258</v>
      </c>
    </row>
    <row r="1421" spans="1:4" ht="12.75">
      <c r="A1421" s="5">
        <v>41927.77083333333</v>
      </c>
      <c r="B1421" s="6">
        <v>-1358.51403808594</v>
      </c>
      <c r="C1421" s="6">
        <v>-2500</v>
      </c>
      <c r="D1421" s="6">
        <v>53.7901611328125</v>
      </c>
    </row>
    <row r="1422" spans="1:4" ht="12.75">
      <c r="A1422" s="5">
        <v>41927.78125</v>
      </c>
      <c r="B1422" s="6">
        <v>-1375.42614746094</v>
      </c>
      <c r="C1422" s="6">
        <v>-2500</v>
      </c>
      <c r="D1422" s="6">
        <v>53.3425140380859</v>
      </c>
    </row>
    <row r="1423" spans="1:4" ht="12.75">
      <c r="A1423" s="5">
        <v>41927.791666666664</v>
      </c>
      <c r="B1423" s="6">
        <v>-1346.77990722656</v>
      </c>
      <c r="C1423" s="6">
        <v>-2500</v>
      </c>
      <c r="D1423" s="6">
        <v>52.7407913208008</v>
      </c>
    </row>
    <row r="1424" spans="1:4" ht="12.75">
      <c r="A1424" s="5">
        <v>41927.80208333333</v>
      </c>
      <c r="B1424" s="6">
        <v>-1316.59753417969</v>
      </c>
      <c r="C1424" s="6">
        <v>-2500</v>
      </c>
      <c r="D1424" s="6">
        <v>52.2820167541504</v>
      </c>
    </row>
    <row r="1425" spans="1:4" ht="12.75">
      <c r="A1425" s="5">
        <v>41927.8125</v>
      </c>
      <c r="B1425" s="6">
        <v>-1360.98107910156</v>
      </c>
      <c r="C1425" s="6">
        <v>-2500</v>
      </c>
      <c r="D1425" s="6">
        <v>51.8432655334473</v>
      </c>
    </row>
    <row r="1426" spans="1:4" ht="12.75">
      <c r="A1426" s="5">
        <v>41927.822916666664</v>
      </c>
      <c r="B1426" s="6">
        <v>-1391.81774902344</v>
      </c>
      <c r="C1426" s="6">
        <v>-2500</v>
      </c>
      <c r="D1426" s="6">
        <v>51.6159896850586</v>
      </c>
    </row>
    <row r="1427" spans="1:4" ht="12.75">
      <c r="A1427" s="5">
        <v>41927.83333333333</v>
      </c>
      <c r="B1427" s="6">
        <v>-1348.23095703125</v>
      </c>
      <c r="C1427" s="6">
        <v>-2500</v>
      </c>
      <c r="D1427" s="6">
        <v>51.2834396362305</v>
      </c>
    </row>
    <row r="1428" spans="1:4" ht="12.75">
      <c r="A1428" s="5">
        <v>41927.84375</v>
      </c>
      <c r="B1428" s="6">
        <v>-1302.42395019531</v>
      </c>
      <c r="C1428" s="6">
        <v>-2500</v>
      </c>
      <c r="D1428" s="6">
        <v>50.9899940490723</v>
      </c>
    </row>
    <row r="1429" spans="1:4" ht="12.75">
      <c r="A1429" s="5">
        <v>41927.854166666664</v>
      </c>
      <c r="B1429" s="6">
        <v>-1329.00061035156</v>
      </c>
      <c r="C1429" s="6">
        <v>-2500</v>
      </c>
      <c r="D1429" s="6">
        <v>51.0483093261719</v>
      </c>
    </row>
    <row r="1430" spans="1:4" ht="12.75">
      <c r="A1430" s="5">
        <v>41927.86458333333</v>
      </c>
      <c r="B1430" s="6">
        <v>-1386.06665039063</v>
      </c>
      <c r="C1430" s="6">
        <v>-2500</v>
      </c>
      <c r="D1430" s="6">
        <v>51.0346527099609</v>
      </c>
    </row>
    <row r="1431" spans="1:4" ht="12.75">
      <c r="A1431" s="5">
        <v>41927.875</v>
      </c>
      <c r="B1431" s="6">
        <v>-1460.49182128906</v>
      </c>
      <c r="C1431" s="6">
        <v>-2500</v>
      </c>
      <c r="D1431" s="6">
        <v>50.9862060546875</v>
      </c>
    </row>
    <row r="1432" spans="1:4" ht="12.75">
      <c r="A1432" s="5">
        <v>41927.885416666664</v>
      </c>
      <c r="B1432" s="6">
        <v>-1435.31579589844</v>
      </c>
      <c r="C1432" s="6">
        <v>-2500</v>
      </c>
      <c r="D1432" s="6">
        <v>50.5902786254883</v>
      </c>
    </row>
    <row r="1433" spans="1:4" ht="12.75">
      <c r="A1433" s="5">
        <v>41927.89583333333</v>
      </c>
      <c r="B1433" s="6">
        <v>-1459.83605957031</v>
      </c>
      <c r="C1433" s="6">
        <v>-2500</v>
      </c>
      <c r="D1433" s="6">
        <v>50.2708740234375</v>
      </c>
    </row>
    <row r="1434" spans="1:4" ht="12.75">
      <c r="A1434" s="5">
        <v>41927.90625</v>
      </c>
      <c r="B1434" s="6">
        <v>-1526.54516601563</v>
      </c>
      <c r="C1434" s="6">
        <v>-2500</v>
      </c>
      <c r="D1434" s="6">
        <v>50.2985916137695</v>
      </c>
    </row>
    <row r="1435" spans="1:4" ht="12.75">
      <c r="A1435" s="5">
        <v>41927.916666666664</v>
      </c>
      <c r="B1435" s="6">
        <v>-1512.93310546875</v>
      </c>
      <c r="C1435" s="6">
        <v>-2500</v>
      </c>
      <c r="D1435" s="6">
        <v>50.0744018554688</v>
      </c>
    </row>
    <row r="1436" spans="1:4" ht="12.75">
      <c r="A1436" s="5">
        <v>41927.92708333333</v>
      </c>
      <c r="B1436" s="6">
        <v>-1537.53527832031</v>
      </c>
      <c r="C1436" s="6">
        <v>-2500</v>
      </c>
      <c r="D1436" s="6">
        <v>49.4230155944824</v>
      </c>
    </row>
    <row r="1437" spans="1:4" ht="12.75">
      <c r="A1437" s="5">
        <v>41927.9375</v>
      </c>
      <c r="B1437" s="6">
        <v>-1543.62939453125</v>
      </c>
      <c r="C1437" s="6">
        <v>-2500</v>
      </c>
      <c r="D1437" s="6">
        <v>49.2685813903809</v>
      </c>
    </row>
    <row r="1438" spans="1:4" ht="12.75">
      <c r="A1438" s="5">
        <v>41927.947916666664</v>
      </c>
      <c r="B1438" s="6">
        <v>-1578.08605957031</v>
      </c>
      <c r="C1438" s="6">
        <v>-2500</v>
      </c>
      <c r="D1438" s="6">
        <v>49.1040840148926</v>
      </c>
    </row>
    <row r="1439" spans="1:4" ht="12.75">
      <c r="A1439" s="5">
        <v>41927.95833333333</v>
      </c>
      <c r="B1439" s="6">
        <v>-1581.98022460938</v>
      </c>
      <c r="C1439" s="6">
        <v>-2500</v>
      </c>
      <c r="D1439" s="6">
        <v>48.6893539428711</v>
      </c>
    </row>
    <row r="1440" spans="1:4" ht="12.75">
      <c r="A1440" s="5">
        <v>41927.96875</v>
      </c>
      <c r="B1440" s="6">
        <v>-1566.9521484375</v>
      </c>
      <c r="C1440" s="6">
        <v>-2500</v>
      </c>
      <c r="D1440" s="6">
        <v>49.4472541809082</v>
      </c>
    </row>
    <row r="1441" spans="1:4" ht="12.75">
      <c r="A1441" s="5">
        <v>41927.979166666664</v>
      </c>
      <c r="B1441" s="6">
        <v>-1532.939453125</v>
      </c>
      <c r="C1441" s="6">
        <v>-2500</v>
      </c>
      <c r="D1441" s="6">
        <v>49.1550674438477</v>
      </c>
    </row>
    <row r="1442" spans="1:4" ht="12.75">
      <c r="A1442" s="5">
        <v>41927.98958333333</v>
      </c>
      <c r="B1442" s="6">
        <v>-1536.30944824219</v>
      </c>
      <c r="C1442" s="6">
        <v>-2500</v>
      </c>
      <c r="D1442" s="6">
        <v>49.0573921203613</v>
      </c>
    </row>
    <row r="1443" spans="1:4" ht="12.75">
      <c r="A1443" s="5">
        <v>41928</v>
      </c>
      <c r="B1443" s="6">
        <v>-1540.25695800781</v>
      </c>
      <c r="C1443" s="6">
        <v>-2500</v>
      </c>
      <c r="D1443" s="6">
        <v>48.7873954772949</v>
      </c>
    </row>
    <row r="1444" spans="1:4" ht="12.75">
      <c r="A1444" s="5">
        <v>41928.010416666664</v>
      </c>
      <c r="B1444" s="6">
        <v>-1582.92785644531</v>
      </c>
      <c r="C1444" s="6">
        <v>-2500</v>
      </c>
      <c r="D1444" s="6">
        <v>48.9867248535156</v>
      </c>
    </row>
    <row r="1445" spans="1:4" ht="12.75">
      <c r="A1445" s="5">
        <v>41928.02083333333</v>
      </c>
      <c r="B1445" s="6">
        <v>-1568.03149414063</v>
      </c>
      <c r="C1445" s="6">
        <v>-2500</v>
      </c>
      <c r="D1445" s="6">
        <v>48.9633445739746</v>
      </c>
    </row>
    <row r="1446" spans="1:4" ht="12.75">
      <c r="A1446" s="5">
        <v>41928.03125</v>
      </c>
      <c r="B1446" s="6">
        <v>-1493.92407226563</v>
      </c>
      <c r="C1446" s="6">
        <v>-2500</v>
      </c>
      <c r="D1446" s="6">
        <v>48.2595024108887</v>
      </c>
    </row>
    <row r="1447" spans="1:4" ht="12.75">
      <c r="A1447" s="5">
        <v>41928.041666666664</v>
      </c>
      <c r="B1447" s="6">
        <v>-1469.8134765625</v>
      </c>
      <c r="C1447" s="6">
        <v>-2500</v>
      </c>
      <c r="D1447" s="6">
        <v>47.6812934875488</v>
      </c>
    </row>
    <row r="1448" spans="1:4" ht="12.75">
      <c r="A1448" s="5">
        <v>41928.05208333333</v>
      </c>
      <c r="B1448" s="6">
        <v>-1508.56494140625</v>
      </c>
      <c r="C1448" s="6">
        <v>-2500</v>
      </c>
      <c r="D1448" s="6">
        <v>47.6931953430176</v>
      </c>
    </row>
    <row r="1449" spans="1:4" ht="12.75">
      <c r="A1449" s="5">
        <v>41928.0625</v>
      </c>
      <c r="B1449" s="6">
        <v>-1521.36730957031</v>
      </c>
      <c r="C1449" s="6">
        <v>-2500</v>
      </c>
      <c r="D1449" s="6">
        <v>47.6875534057617</v>
      </c>
    </row>
    <row r="1450" spans="1:4" ht="12.75">
      <c r="A1450" s="5">
        <v>41928.072916666664</v>
      </c>
      <c r="B1450" s="6">
        <v>-1533.15405273438</v>
      </c>
      <c r="C1450" s="6">
        <v>-2500</v>
      </c>
      <c r="D1450" s="6">
        <v>47.7678871154785</v>
      </c>
    </row>
    <row r="1451" spans="1:4" ht="12.75">
      <c r="A1451" s="5">
        <v>41928.08333333333</v>
      </c>
      <c r="B1451" s="6">
        <v>-1541.14428710938</v>
      </c>
      <c r="C1451" s="6">
        <v>-2500</v>
      </c>
      <c r="D1451" s="6">
        <v>48.5706062316895</v>
      </c>
    </row>
    <row r="1452" spans="1:4" ht="12.75">
      <c r="A1452" s="5">
        <v>41928.09375</v>
      </c>
      <c r="B1452" s="6">
        <v>-1551.10339355469</v>
      </c>
      <c r="C1452" s="6">
        <v>-2500</v>
      </c>
      <c r="D1452" s="6">
        <v>49.2505912780762</v>
      </c>
    </row>
    <row r="1453" spans="1:4" ht="12.75">
      <c r="A1453" s="5">
        <v>41928.104166666664</v>
      </c>
      <c r="B1453" s="6">
        <v>-1543.740234375</v>
      </c>
      <c r="C1453" s="6">
        <v>-2500</v>
      </c>
      <c r="D1453" s="6">
        <v>49.1770057678223</v>
      </c>
    </row>
    <row r="1454" spans="1:4" ht="12.75">
      <c r="A1454" s="5">
        <v>41928.11458333333</v>
      </c>
      <c r="B1454" s="6">
        <v>-1526.83374023438</v>
      </c>
      <c r="C1454" s="6">
        <v>-2500</v>
      </c>
      <c r="D1454" s="6">
        <v>48.9458389282227</v>
      </c>
    </row>
    <row r="1455" spans="1:4" ht="12.75">
      <c r="A1455" s="5">
        <v>41928.125</v>
      </c>
      <c r="B1455" s="6">
        <v>-1536.9423828125</v>
      </c>
      <c r="C1455" s="6">
        <v>-2500</v>
      </c>
      <c r="D1455" s="6">
        <v>48.3939971923828</v>
      </c>
    </row>
    <row r="1456" spans="1:4" ht="12.75">
      <c r="A1456" s="5">
        <v>41928.135416666664</v>
      </c>
      <c r="B1456" s="6">
        <v>-1524.34130859375</v>
      </c>
      <c r="C1456" s="6">
        <v>-2500</v>
      </c>
      <c r="D1456" s="6">
        <v>47.5242919921875</v>
      </c>
    </row>
    <row r="1457" spans="1:4" ht="12.75">
      <c r="A1457" s="5">
        <v>41928.14583333333</v>
      </c>
      <c r="B1457" s="6">
        <v>-1500.96374511719</v>
      </c>
      <c r="C1457" s="6">
        <v>-2500</v>
      </c>
      <c r="D1457" s="6">
        <v>47.4148330688477</v>
      </c>
    </row>
    <row r="1458" spans="1:4" ht="12.75">
      <c r="A1458" s="5">
        <v>41928.15625</v>
      </c>
      <c r="B1458" s="6">
        <v>-1498.49230957031</v>
      </c>
      <c r="C1458" s="6">
        <v>-2500</v>
      </c>
      <c r="D1458" s="6">
        <v>47.2037773132324</v>
      </c>
    </row>
    <row r="1459" spans="1:4" ht="12.75">
      <c r="A1459" s="5">
        <v>41928.166666666664</v>
      </c>
      <c r="B1459" s="6">
        <v>-1489.59265136719</v>
      </c>
      <c r="C1459" s="6">
        <v>-2500</v>
      </c>
      <c r="D1459" s="6">
        <v>47.0228462219238</v>
      </c>
    </row>
    <row r="1460" spans="1:4" ht="12.75">
      <c r="A1460" s="5">
        <v>41928.17708333333</v>
      </c>
      <c r="B1460" s="6">
        <v>-1463.61413574219</v>
      </c>
      <c r="C1460" s="6">
        <v>-2500</v>
      </c>
      <c r="D1460" s="6">
        <v>46.80859375</v>
      </c>
    </row>
    <row r="1461" spans="1:4" ht="12.75">
      <c r="A1461" s="5">
        <v>41928.1875</v>
      </c>
      <c r="B1461" s="6">
        <v>-1442.75256347656</v>
      </c>
      <c r="C1461" s="6">
        <v>-2500</v>
      </c>
      <c r="D1461" s="6">
        <v>46.552417755127</v>
      </c>
    </row>
    <row r="1462" spans="1:4" ht="12.75">
      <c r="A1462" s="5">
        <v>41928.197916666664</v>
      </c>
      <c r="B1462" s="6">
        <v>-1436.85302734375</v>
      </c>
      <c r="C1462" s="6">
        <v>-2500</v>
      </c>
      <c r="D1462" s="6">
        <v>46.2685928344727</v>
      </c>
    </row>
    <row r="1463" spans="1:4" ht="12.75">
      <c r="A1463" s="5">
        <v>41928.20833333333</v>
      </c>
      <c r="B1463" s="6">
        <v>-1408.05749511719</v>
      </c>
      <c r="C1463" s="6">
        <v>-2500</v>
      </c>
      <c r="D1463" s="6">
        <v>45.9847679138184</v>
      </c>
    </row>
    <row r="1464" spans="1:4" ht="12.75">
      <c r="A1464" s="5">
        <v>41928.21875</v>
      </c>
      <c r="B1464" s="6">
        <v>-1484.35302734375</v>
      </c>
      <c r="C1464" s="6">
        <v>-2500</v>
      </c>
      <c r="D1464" s="6">
        <v>45.9816207885742</v>
      </c>
    </row>
    <row r="1465" spans="1:4" ht="12.75">
      <c r="A1465" s="5">
        <v>41928.229166666664</v>
      </c>
      <c r="B1465" s="6">
        <v>-1519.0595703125</v>
      </c>
      <c r="C1465" s="6">
        <v>-2500</v>
      </c>
      <c r="D1465" s="6">
        <v>46.0201950073242</v>
      </c>
    </row>
    <row r="1466" spans="1:4" ht="12.75">
      <c r="A1466" s="5">
        <v>41928.23958333333</v>
      </c>
      <c r="B1466" s="6">
        <v>-1505.27612304688</v>
      </c>
      <c r="C1466" s="6">
        <v>-2500</v>
      </c>
      <c r="D1466" s="6">
        <v>45.9455261230469</v>
      </c>
    </row>
    <row r="1467" spans="1:4" ht="12.75">
      <c r="A1467" s="5">
        <v>41928.25</v>
      </c>
      <c r="B1467" s="6">
        <v>-1485.16809082031</v>
      </c>
      <c r="C1467" s="6">
        <v>-2500</v>
      </c>
      <c r="D1467" s="6">
        <v>45.5416030883789</v>
      </c>
    </row>
    <row r="1468" spans="1:4" ht="12.75">
      <c r="A1468" s="5">
        <v>41928.260416666664</v>
      </c>
      <c r="B1468" s="6">
        <v>-1427.86328125</v>
      </c>
      <c r="C1468" s="6">
        <v>-2500</v>
      </c>
      <c r="D1468" s="6">
        <v>45.2312660217285</v>
      </c>
    </row>
    <row r="1469" spans="1:4" ht="12.75">
      <c r="A1469" s="5">
        <v>41928.27083333333</v>
      </c>
      <c r="B1469" s="6">
        <v>-1406.27709960938</v>
      </c>
      <c r="C1469" s="6">
        <v>-2500</v>
      </c>
      <c r="D1469" s="6">
        <v>45.1054306030273</v>
      </c>
    </row>
    <row r="1470" spans="1:4" ht="12.75">
      <c r="A1470" s="5">
        <v>41928.28125</v>
      </c>
      <c r="B1470" s="6">
        <v>-1364.63671875</v>
      </c>
      <c r="C1470" s="6">
        <v>-2500</v>
      </c>
      <c r="D1470" s="6">
        <v>44.9657211303711</v>
      </c>
    </row>
    <row r="1471" spans="1:4" ht="12.75">
      <c r="A1471" s="5">
        <v>41928.291666666664</v>
      </c>
      <c r="B1471" s="6">
        <v>-1385.61499023438</v>
      </c>
      <c r="C1471" s="6">
        <v>-2500</v>
      </c>
      <c r="D1471" s="6">
        <v>44.8429946899414</v>
      </c>
    </row>
    <row r="1472" spans="1:4" ht="12.75">
      <c r="A1472" s="5">
        <v>41928.30208333333</v>
      </c>
      <c r="B1472" s="6">
        <v>-1460.71081542969</v>
      </c>
      <c r="C1472" s="6">
        <v>-2500</v>
      </c>
      <c r="D1472" s="6">
        <v>44.8177795410156</v>
      </c>
    </row>
    <row r="1473" spans="1:4" ht="12.75">
      <c r="A1473" s="5">
        <v>41928.3125</v>
      </c>
      <c r="B1473" s="6">
        <v>-1428.86401367188</v>
      </c>
      <c r="C1473" s="6">
        <v>-2500</v>
      </c>
      <c r="D1473" s="6">
        <v>44.6900177001953</v>
      </c>
    </row>
    <row r="1474" spans="1:4" ht="12.75">
      <c r="A1474" s="5">
        <v>41928.322916666664</v>
      </c>
      <c r="B1474" s="6">
        <v>-1404.43212890625</v>
      </c>
      <c r="C1474" s="6">
        <v>-2500</v>
      </c>
      <c r="D1474" s="6">
        <v>44.8699951171875</v>
      </c>
    </row>
    <row r="1475" spans="1:4" ht="12.75">
      <c r="A1475" s="5">
        <v>41928.33333333333</v>
      </c>
      <c r="B1475" s="6">
        <v>-1388.85949707031</v>
      </c>
      <c r="C1475" s="6">
        <v>-2500</v>
      </c>
      <c r="D1475" s="6">
        <v>44.8699951171875</v>
      </c>
    </row>
    <row r="1476" spans="1:4" ht="12.75">
      <c r="A1476" s="5">
        <v>41928.34375</v>
      </c>
      <c r="B1476" s="6">
        <v>-1480.88671875</v>
      </c>
      <c r="C1476" s="6">
        <v>-2500</v>
      </c>
      <c r="D1476" s="6">
        <v>45.2510299682617</v>
      </c>
    </row>
    <row r="1477" spans="1:4" ht="12.75">
      <c r="A1477" s="5">
        <v>41928.354166666664</v>
      </c>
      <c r="B1477" s="6">
        <v>-1513.50073242188</v>
      </c>
      <c r="C1477" s="6">
        <v>-2500</v>
      </c>
      <c r="D1477" s="6">
        <v>45.761962890625</v>
      </c>
    </row>
    <row r="1478" spans="1:4" ht="12.75">
      <c r="A1478" s="5">
        <v>41928.36458333333</v>
      </c>
      <c r="B1478" s="6">
        <v>-1540.25671386719</v>
      </c>
      <c r="C1478" s="6">
        <v>-2500</v>
      </c>
      <c r="D1478" s="6">
        <v>45.9397506713867</v>
      </c>
    </row>
    <row r="1479" spans="1:4" ht="12.75">
      <c r="A1479" s="5">
        <v>41928.375</v>
      </c>
      <c r="B1479" s="6">
        <v>-1544.81701660156</v>
      </c>
      <c r="C1479" s="6">
        <v>-2500</v>
      </c>
      <c r="D1479" s="6">
        <v>46.6702880859375</v>
      </c>
    </row>
    <row r="1480" spans="1:4" ht="12.75">
      <c r="A1480" s="5">
        <v>41928.385416666664</v>
      </c>
      <c r="B1480" s="6">
        <v>-1509.26892089844</v>
      </c>
      <c r="C1480" s="6">
        <v>-2500</v>
      </c>
      <c r="D1480" s="6">
        <v>47.697395324707</v>
      </c>
    </row>
    <row r="1481" spans="1:4" ht="12.75">
      <c r="A1481" s="5">
        <v>41928.39583333333</v>
      </c>
      <c r="B1481" s="6">
        <v>-1511.99914550781</v>
      </c>
      <c r="C1481" s="6">
        <v>-2500</v>
      </c>
      <c r="D1481" s="6">
        <v>48.8169746398926</v>
      </c>
    </row>
    <row r="1482" spans="1:4" ht="12.75">
      <c r="A1482" s="5">
        <v>41928.40625</v>
      </c>
      <c r="B1482" s="6">
        <v>-1532.62646484375</v>
      </c>
      <c r="C1482" s="6">
        <v>-2500</v>
      </c>
      <c r="D1482" s="6">
        <v>50.0481643676758</v>
      </c>
    </row>
    <row r="1483" spans="1:4" ht="12.75">
      <c r="A1483" s="5">
        <v>41928.416666666664</v>
      </c>
      <c r="B1483" s="6">
        <v>-1564.06201171875</v>
      </c>
      <c r="C1483" s="6">
        <v>-2500</v>
      </c>
      <c r="D1483" s="6">
        <v>50.8720932006836</v>
      </c>
    </row>
    <row r="1484" spans="1:4" ht="12.75">
      <c r="A1484" s="5">
        <v>41928.42708333333</v>
      </c>
      <c r="B1484" s="6">
        <v>-1619.86547851563</v>
      </c>
      <c r="C1484" s="6">
        <v>-2500</v>
      </c>
      <c r="D1484" s="6">
        <v>50.7415924072266</v>
      </c>
    </row>
    <row r="1485" spans="1:4" ht="12.75">
      <c r="A1485" s="5">
        <v>41928.4375</v>
      </c>
      <c r="B1485" s="6">
        <v>-1637.1083984375</v>
      </c>
      <c r="C1485" s="6">
        <v>-2500</v>
      </c>
      <c r="D1485" s="6">
        <v>50.8527221679688</v>
      </c>
    </row>
    <row r="1486" spans="1:4" ht="12.75">
      <c r="A1486" s="5">
        <v>41928.447916666664</v>
      </c>
      <c r="B1486" s="6">
        <v>-1643.03674316406</v>
      </c>
      <c r="C1486" s="6">
        <v>-2500</v>
      </c>
      <c r="D1486" s="6">
        <v>51.1477813720703</v>
      </c>
    </row>
    <row r="1487" spans="1:4" ht="12.75">
      <c r="A1487" s="5">
        <v>41928.45833333333</v>
      </c>
      <c r="B1487" s="6">
        <v>-1652.75708007813</v>
      </c>
      <c r="C1487" s="6">
        <v>-2500</v>
      </c>
      <c r="D1487" s="6">
        <v>51.2960166931152</v>
      </c>
    </row>
    <row r="1488" spans="1:4" ht="12.75">
      <c r="A1488" s="5">
        <v>41928.46875</v>
      </c>
      <c r="B1488" s="6">
        <v>-1540.32055664063</v>
      </c>
      <c r="C1488" s="6">
        <v>-2500</v>
      </c>
      <c r="D1488" s="6">
        <v>51.0799942016602</v>
      </c>
    </row>
    <row r="1489" spans="1:4" ht="12.75">
      <c r="A1489" s="5">
        <v>41928.479166666664</v>
      </c>
      <c r="B1489" s="6">
        <v>-1527.24829101563</v>
      </c>
      <c r="C1489" s="6">
        <v>-2500</v>
      </c>
      <c r="D1489" s="6">
        <v>51.0799942016602</v>
      </c>
    </row>
    <row r="1490" spans="1:4" ht="12.75">
      <c r="A1490" s="5">
        <v>41928.48958333333</v>
      </c>
      <c r="B1490" s="6">
        <v>-1521.62854003906</v>
      </c>
      <c r="C1490" s="6">
        <v>-2500</v>
      </c>
      <c r="D1490" s="6">
        <v>51.1103935241699</v>
      </c>
    </row>
    <row r="1491" spans="1:4" ht="12.75">
      <c r="A1491" s="5">
        <v>41928.5</v>
      </c>
      <c r="B1491" s="6">
        <v>-1520.07165527344</v>
      </c>
      <c r="C1491" s="6">
        <v>-2500</v>
      </c>
      <c r="D1491" s="6">
        <v>51.1547012329102</v>
      </c>
    </row>
    <row r="1492" spans="1:4" ht="12.75">
      <c r="A1492" s="5">
        <v>41928.510416666664</v>
      </c>
      <c r="B1492" s="6">
        <v>-1577.58386230469</v>
      </c>
      <c r="C1492" s="6">
        <v>-2500</v>
      </c>
      <c r="D1492" s="6">
        <v>51.0799942016602</v>
      </c>
    </row>
    <row r="1493" spans="1:4" ht="12.75">
      <c r="A1493" s="5">
        <v>41928.52083333333</v>
      </c>
      <c r="B1493" s="6">
        <v>-1610.533203125</v>
      </c>
      <c r="C1493" s="6">
        <v>-2500</v>
      </c>
      <c r="D1493" s="6">
        <v>51.4782943725586</v>
      </c>
    </row>
    <row r="1494" spans="1:4" ht="12.75">
      <c r="A1494" s="5">
        <v>41928.53125</v>
      </c>
      <c r="B1494" s="6">
        <v>-1593.40625</v>
      </c>
      <c r="C1494" s="6">
        <v>-2500</v>
      </c>
      <c r="D1494" s="6">
        <v>53.4532356262207</v>
      </c>
    </row>
    <row r="1495" spans="1:4" ht="12.75">
      <c r="A1495" s="5">
        <v>41928.541666666664</v>
      </c>
      <c r="B1495" s="6">
        <v>-1581.96472167969</v>
      </c>
      <c r="C1495" s="6">
        <v>-2500</v>
      </c>
      <c r="D1495" s="6">
        <v>55.4044227600098</v>
      </c>
    </row>
    <row r="1496" spans="1:4" ht="12.75">
      <c r="A1496" s="5">
        <v>41928.55208333333</v>
      </c>
      <c r="B1496" s="6">
        <v>-1586.27795410156</v>
      </c>
      <c r="C1496" s="6">
        <v>-2500</v>
      </c>
      <c r="D1496" s="6">
        <v>56.6340522766113</v>
      </c>
    </row>
    <row r="1497" spans="1:4" ht="12.75">
      <c r="A1497" s="5">
        <v>41928.5625</v>
      </c>
      <c r="B1497" s="6">
        <v>-1618.30480957031</v>
      </c>
      <c r="C1497" s="6">
        <v>-2500</v>
      </c>
      <c r="D1497" s="6">
        <v>56.9334449768066</v>
      </c>
    </row>
    <row r="1498" spans="1:4" ht="12.75">
      <c r="A1498" s="5">
        <v>41928.572916666664</v>
      </c>
      <c r="B1498" s="6">
        <v>-1635.20825195313</v>
      </c>
      <c r="C1498" s="6">
        <v>-2500</v>
      </c>
      <c r="D1498" s="6">
        <v>57.4415512084961</v>
      </c>
    </row>
    <row r="1499" spans="1:4" ht="12.75">
      <c r="A1499" s="5">
        <v>41928.58333333333</v>
      </c>
      <c r="B1499" s="6">
        <v>-1617.20239257813</v>
      </c>
      <c r="C1499" s="6">
        <v>-2500</v>
      </c>
      <c r="D1499" s="6">
        <v>58.7579345703125</v>
      </c>
    </row>
    <row r="1500" spans="1:4" ht="12.75">
      <c r="A1500" s="5">
        <v>41928.59375</v>
      </c>
      <c r="B1500" s="6">
        <v>-1520.61181640625</v>
      </c>
      <c r="C1500" s="6">
        <v>-2500</v>
      </c>
      <c r="D1500" s="6">
        <v>60.9158401489258</v>
      </c>
    </row>
    <row r="1501" spans="1:4" ht="12.75">
      <c r="A1501" s="5">
        <v>41928.604166666664</v>
      </c>
      <c r="B1501" s="6">
        <v>-1512.13488769531</v>
      </c>
      <c r="C1501" s="6">
        <v>-2500</v>
      </c>
      <c r="D1501" s="6">
        <v>61.1005172729492</v>
      </c>
    </row>
    <row r="1502" spans="1:4" ht="12.75">
      <c r="A1502" s="5">
        <v>41928.61458333333</v>
      </c>
      <c r="B1502" s="6">
        <v>-1511.93701171875</v>
      </c>
      <c r="C1502" s="6">
        <v>-2500</v>
      </c>
      <c r="D1502" s="6">
        <v>60.7656402587891</v>
      </c>
    </row>
    <row r="1503" spans="1:4" ht="12.75">
      <c r="A1503" s="5">
        <v>41928.625</v>
      </c>
      <c r="B1503" s="6">
        <v>-1542.58276367188</v>
      </c>
      <c r="C1503" s="6">
        <v>-2500</v>
      </c>
      <c r="D1503" s="6">
        <v>59.7309951782227</v>
      </c>
    </row>
    <row r="1504" spans="1:4" ht="12.75">
      <c r="A1504" s="5">
        <v>41928.635416666664</v>
      </c>
      <c r="B1504" s="6">
        <v>-1671.35327148438</v>
      </c>
      <c r="C1504" s="6">
        <v>-2500</v>
      </c>
      <c r="D1504" s="6">
        <v>60.6958770751953</v>
      </c>
    </row>
    <row r="1505" spans="1:4" ht="12.75">
      <c r="A1505" s="5">
        <v>41928.64583333333</v>
      </c>
      <c r="B1505" s="6">
        <v>-1711.02697753906</v>
      </c>
      <c r="C1505" s="6">
        <v>-2500</v>
      </c>
      <c r="D1505" s="6">
        <v>61.0477638244629</v>
      </c>
    </row>
    <row r="1506" spans="1:4" ht="12.75">
      <c r="A1506" s="5">
        <v>41928.65625</v>
      </c>
      <c r="B1506" s="6">
        <v>-1699.57800292969</v>
      </c>
      <c r="C1506" s="6">
        <v>-2500</v>
      </c>
      <c r="D1506" s="6">
        <v>62.4349365234375</v>
      </c>
    </row>
    <row r="1507" spans="1:4" ht="12.75">
      <c r="A1507" s="5">
        <v>41928.666666666664</v>
      </c>
      <c r="B1507" s="6">
        <v>-1678.21557617188</v>
      </c>
      <c r="C1507" s="6">
        <v>-2500</v>
      </c>
      <c r="D1507" s="6">
        <v>63.081974029541</v>
      </c>
    </row>
    <row r="1508" spans="1:4" ht="12.75">
      <c r="A1508" s="5">
        <v>41928.67708333333</v>
      </c>
      <c r="B1508" s="6">
        <v>-1663.96154785156</v>
      </c>
      <c r="C1508" s="6">
        <v>-2500</v>
      </c>
      <c r="D1508" s="6">
        <v>63.2236251831055</v>
      </c>
    </row>
    <row r="1509" spans="1:4" ht="12.75">
      <c r="A1509" s="5">
        <v>41928.6875</v>
      </c>
      <c r="B1509" s="6">
        <v>-1665.77856445313</v>
      </c>
      <c r="C1509" s="6">
        <v>-2500</v>
      </c>
      <c r="D1509" s="6">
        <v>63.2985992431641</v>
      </c>
    </row>
    <row r="1510" spans="1:4" ht="12.75">
      <c r="A1510" s="5">
        <v>41928.697916666664</v>
      </c>
      <c r="B1510" s="6">
        <v>-1656.08215332031</v>
      </c>
      <c r="C1510" s="6">
        <v>-2500</v>
      </c>
      <c r="D1510" s="6">
        <v>62.4506225585938</v>
      </c>
    </row>
    <row r="1511" spans="1:4" ht="12.75">
      <c r="A1511" s="5">
        <v>41928.70833333333</v>
      </c>
      <c r="B1511" s="6">
        <v>-1635.31005859375</v>
      </c>
      <c r="C1511" s="6">
        <v>-2500</v>
      </c>
      <c r="D1511" s="6">
        <v>61.0796318054199</v>
      </c>
    </row>
    <row r="1512" spans="1:4" ht="12.75">
      <c r="A1512" s="5">
        <v>41928.71875</v>
      </c>
      <c r="B1512" s="6">
        <v>-1661.87963867188</v>
      </c>
      <c r="C1512" s="6">
        <v>-2500</v>
      </c>
      <c r="D1512" s="6">
        <v>59.6915893554688</v>
      </c>
    </row>
    <row r="1513" spans="1:4" ht="12.75">
      <c r="A1513" s="5">
        <v>41928.729166666664</v>
      </c>
      <c r="B1513" s="6">
        <v>-1662.92224121094</v>
      </c>
      <c r="C1513" s="6">
        <v>-2500</v>
      </c>
      <c r="D1513" s="6">
        <v>57.8893585205078</v>
      </c>
    </row>
    <row r="1514" spans="1:4" ht="12.75">
      <c r="A1514" s="5">
        <v>41928.73958333333</v>
      </c>
      <c r="B1514" s="6">
        <v>-1613.86511230469</v>
      </c>
      <c r="C1514" s="6">
        <v>-2500</v>
      </c>
      <c r="D1514" s="6">
        <v>56.9695587158203</v>
      </c>
    </row>
    <row r="1515" spans="1:4" ht="12.75">
      <c r="A1515" s="5">
        <v>41928.75</v>
      </c>
      <c r="B1515" s="6">
        <v>-1575.67053222656</v>
      </c>
      <c r="C1515" s="6">
        <v>-2500</v>
      </c>
      <c r="D1515" s="6">
        <v>55.7292327880859</v>
      </c>
    </row>
    <row r="1516" spans="1:4" ht="12.75">
      <c r="A1516" s="5">
        <v>41928.760416666664</v>
      </c>
      <c r="B1516" s="6">
        <v>-1577.53210449219</v>
      </c>
      <c r="C1516" s="6">
        <v>-2500</v>
      </c>
      <c r="D1516" s="6">
        <v>54.6215438842773</v>
      </c>
    </row>
    <row r="1517" spans="1:4" ht="12.75">
      <c r="A1517" s="5">
        <v>41928.77083333333</v>
      </c>
      <c r="B1517" s="6">
        <v>-1544.67663574219</v>
      </c>
      <c r="C1517" s="6">
        <v>-2500</v>
      </c>
      <c r="D1517" s="6">
        <v>54.3004684448242</v>
      </c>
    </row>
    <row r="1518" spans="1:4" ht="12.75">
      <c r="A1518" s="5">
        <v>41928.78125</v>
      </c>
      <c r="B1518" s="6">
        <v>-1523.06713867188</v>
      </c>
      <c r="C1518" s="6">
        <v>-2500</v>
      </c>
      <c r="D1518" s="6">
        <v>53.8732452392578</v>
      </c>
    </row>
    <row r="1519" spans="1:4" ht="12.75">
      <c r="A1519" s="5">
        <v>41928.791666666664</v>
      </c>
      <c r="B1519" s="6">
        <v>-1519.67639160156</v>
      </c>
      <c r="C1519" s="6">
        <v>-2500</v>
      </c>
      <c r="D1519" s="6">
        <v>53.5129470825195</v>
      </c>
    </row>
    <row r="1520" spans="1:4" ht="12.75">
      <c r="A1520" s="5">
        <v>41928.80208333333</v>
      </c>
      <c r="B1520" s="6">
        <v>-1494.86828613281</v>
      </c>
      <c r="C1520" s="6">
        <v>-2500</v>
      </c>
      <c r="D1520" s="6">
        <v>53.0421981811523</v>
      </c>
    </row>
    <row r="1521" spans="1:4" ht="12.75">
      <c r="A1521" s="5">
        <v>41928.8125</v>
      </c>
      <c r="B1521" s="6">
        <v>-1519.16320800781</v>
      </c>
      <c r="C1521" s="6">
        <v>-2500</v>
      </c>
      <c r="D1521" s="6">
        <v>52.4575271606445</v>
      </c>
    </row>
    <row r="1522" spans="1:4" ht="12.75">
      <c r="A1522" s="5">
        <v>41928.822916666664</v>
      </c>
      <c r="B1522" s="6">
        <v>-1528.8291015625</v>
      </c>
      <c r="C1522" s="6">
        <v>-2500</v>
      </c>
      <c r="D1522" s="6">
        <v>52.3564147949219</v>
      </c>
    </row>
    <row r="1523" spans="1:4" ht="12.75">
      <c r="A1523" s="5">
        <v>41928.83333333333</v>
      </c>
      <c r="B1523" s="6">
        <v>-1475.44445800781</v>
      </c>
      <c r="C1523" s="6">
        <v>-2500</v>
      </c>
      <c r="D1523" s="6">
        <v>52.4728927612305</v>
      </c>
    </row>
    <row r="1524" spans="1:4" ht="12.75">
      <c r="A1524" s="5">
        <v>41928.84375</v>
      </c>
      <c r="B1524" s="6">
        <v>-1451.90759277344</v>
      </c>
      <c r="C1524" s="6">
        <v>-2500</v>
      </c>
      <c r="D1524" s="6">
        <v>51.742115020752</v>
      </c>
    </row>
    <row r="1525" spans="1:4" ht="12.75">
      <c r="A1525" s="5">
        <v>41928.854166666664</v>
      </c>
      <c r="B1525" s="6">
        <v>-1460.04663085938</v>
      </c>
      <c r="C1525" s="6">
        <v>-2500</v>
      </c>
      <c r="D1525" s="6">
        <v>51.2418937683105</v>
      </c>
    </row>
    <row r="1526" spans="1:4" ht="12.75">
      <c r="A1526" s="5">
        <v>41928.86458333333</v>
      </c>
      <c r="B1526" s="6">
        <v>-1469.52062988281</v>
      </c>
      <c r="C1526" s="6">
        <v>-2500</v>
      </c>
      <c r="D1526" s="6">
        <v>51.1952934265137</v>
      </c>
    </row>
    <row r="1527" spans="1:4" ht="12.75">
      <c r="A1527" s="5">
        <v>41928.875</v>
      </c>
      <c r="B1527" s="6">
        <v>-1489.39233398438</v>
      </c>
      <c r="C1527" s="6">
        <v>-2500</v>
      </c>
      <c r="D1527" s="6">
        <v>50.8802947998047</v>
      </c>
    </row>
    <row r="1528" spans="1:4" ht="12.75">
      <c r="A1528" s="5">
        <v>41928.885416666664</v>
      </c>
      <c r="B1528" s="6">
        <v>-1587.08728027344</v>
      </c>
      <c r="C1528" s="6">
        <v>-2500</v>
      </c>
      <c r="D1528" s="6">
        <v>50.7642097473145</v>
      </c>
    </row>
    <row r="1529" spans="1:4" ht="12.75">
      <c r="A1529" s="5">
        <v>41928.89583333333</v>
      </c>
      <c r="B1529" s="6">
        <v>-1627.32958984375</v>
      </c>
      <c r="C1529" s="6">
        <v>-2500</v>
      </c>
      <c r="D1529" s="6">
        <v>50.8541946411133</v>
      </c>
    </row>
    <row r="1530" spans="1:4" ht="12.75">
      <c r="A1530" s="5">
        <v>41928.90625</v>
      </c>
      <c r="B1530" s="6">
        <v>-1621.83605957031</v>
      </c>
      <c r="C1530" s="6">
        <v>-2500</v>
      </c>
      <c r="D1530" s="6">
        <v>50.5975914001465</v>
      </c>
    </row>
    <row r="1531" spans="1:4" ht="12.75">
      <c r="A1531" s="5">
        <v>41928.916666666664</v>
      </c>
      <c r="B1531" s="6">
        <v>-1670.6328125</v>
      </c>
      <c r="C1531" s="6">
        <v>-2500</v>
      </c>
      <c r="D1531" s="6">
        <v>50.4788131713867</v>
      </c>
    </row>
    <row r="1532" spans="1:4" ht="12.75">
      <c r="A1532" s="5">
        <v>41928.92708333333</v>
      </c>
      <c r="B1532" s="6">
        <v>-1721.03833007813</v>
      </c>
      <c r="C1532" s="6">
        <v>-2500</v>
      </c>
      <c r="D1532" s="6">
        <v>50.3805770874023</v>
      </c>
    </row>
    <row r="1533" spans="1:4" ht="12.75">
      <c r="A1533" s="5">
        <v>41928.9375</v>
      </c>
      <c r="B1533" s="6">
        <v>-1739.48767089844</v>
      </c>
      <c r="C1533" s="6">
        <v>-2500</v>
      </c>
      <c r="D1533" s="6">
        <v>50.1879959106445</v>
      </c>
    </row>
    <row r="1534" spans="1:4" ht="12.75">
      <c r="A1534" s="5">
        <v>41928.947916666664</v>
      </c>
      <c r="B1534" s="6">
        <v>-1683.46899414063</v>
      </c>
      <c r="C1534" s="6">
        <v>-2500</v>
      </c>
      <c r="D1534" s="6">
        <v>49.7764930725098</v>
      </c>
    </row>
    <row r="1535" spans="1:4" ht="12.75">
      <c r="A1535" s="5">
        <v>41928.95833333333</v>
      </c>
      <c r="B1535" s="6">
        <v>-1577.10144042969</v>
      </c>
      <c r="C1535" s="6">
        <v>-2500</v>
      </c>
      <c r="D1535" s="6">
        <v>49.4487152099609</v>
      </c>
    </row>
    <row r="1536" spans="1:4" ht="12.75">
      <c r="A1536" s="5">
        <v>41928.96875</v>
      </c>
      <c r="B1536" s="6">
        <v>-1465.07189941406</v>
      </c>
      <c r="C1536" s="6">
        <v>-2500</v>
      </c>
      <c r="D1536" s="6">
        <v>49.428108215332</v>
      </c>
    </row>
    <row r="1537" spans="1:4" ht="12.75">
      <c r="A1537" s="5">
        <v>41928.979166666664</v>
      </c>
      <c r="B1537" s="6">
        <v>-1310.50256347656</v>
      </c>
      <c r="C1537" s="6">
        <v>-2500</v>
      </c>
      <c r="D1537" s="6">
        <v>49.389591217041</v>
      </c>
    </row>
    <row r="1538" spans="1:4" ht="12.75">
      <c r="A1538" s="5">
        <v>41928.98958333333</v>
      </c>
      <c r="B1538" s="6">
        <v>-1198.88916015625</v>
      </c>
      <c r="C1538" s="6">
        <v>-2500</v>
      </c>
      <c r="D1538" s="6">
        <v>49.3602409362793</v>
      </c>
    </row>
    <row r="1539" spans="1:4" ht="12.75">
      <c r="A1539" s="5">
        <v>41929</v>
      </c>
      <c r="B1539" s="6">
        <v>-1143.94140625</v>
      </c>
      <c r="C1539" s="6">
        <v>-2500</v>
      </c>
      <c r="D1539" s="6">
        <v>49.3074531555176</v>
      </c>
    </row>
    <row r="1540" spans="1:4" ht="12.75">
      <c r="A1540" s="5">
        <v>41929.010416666664</v>
      </c>
      <c r="B1540" s="6">
        <v>-924.171630859375</v>
      </c>
      <c r="C1540" s="6">
        <v>-2500</v>
      </c>
      <c r="D1540" s="6">
        <v>49.0518531799316</v>
      </c>
    </row>
    <row r="1541" spans="1:4" ht="12.75">
      <c r="A1541" s="5">
        <v>41929.02083333333</v>
      </c>
      <c r="B1541" s="6">
        <v>-779.849304199219</v>
      </c>
      <c r="C1541" s="6">
        <v>-2500</v>
      </c>
      <c r="D1541" s="6">
        <v>48.9044952392578</v>
      </c>
    </row>
    <row r="1542" spans="1:4" ht="12.75">
      <c r="A1542" s="5">
        <v>41929.03125</v>
      </c>
      <c r="B1542" s="6">
        <v>-931.32373046875</v>
      </c>
      <c r="C1542" s="6">
        <v>-2500</v>
      </c>
      <c r="D1542" s="6">
        <v>48.6434631347656</v>
      </c>
    </row>
    <row r="1543" spans="1:4" ht="12.75">
      <c r="A1543" s="5">
        <v>41929.041666666664</v>
      </c>
      <c r="B1543" s="6">
        <v>-971.513488769531</v>
      </c>
      <c r="C1543" s="6">
        <v>-2500</v>
      </c>
      <c r="D1543" s="6">
        <v>48.286075592041</v>
      </c>
    </row>
    <row r="1544" spans="1:4" ht="12.75">
      <c r="A1544" s="5">
        <v>41929.05208333333</v>
      </c>
      <c r="B1544" s="6">
        <v>-956.426818847656</v>
      </c>
      <c r="C1544" s="6">
        <v>-2500</v>
      </c>
      <c r="D1544" s="6">
        <v>48.3248672485352</v>
      </c>
    </row>
    <row r="1545" spans="1:4" ht="12.75">
      <c r="A1545" s="5">
        <v>41929.0625</v>
      </c>
      <c r="B1545" s="6">
        <v>-906.35986328125</v>
      </c>
      <c r="C1545" s="6">
        <v>-2500</v>
      </c>
      <c r="D1545" s="6">
        <v>48.1223678588867</v>
      </c>
    </row>
    <row r="1546" spans="1:4" ht="12.75">
      <c r="A1546" s="5">
        <v>41929.072916666664</v>
      </c>
      <c r="B1546" s="6">
        <v>-908.207397460938</v>
      </c>
      <c r="C1546" s="6">
        <v>-2500</v>
      </c>
      <c r="D1546" s="6">
        <v>48.1798820495605</v>
      </c>
    </row>
    <row r="1547" spans="1:4" ht="12.75">
      <c r="A1547" s="5">
        <v>41929.08333333333</v>
      </c>
      <c r="B1547" s="6">
        <v>-895.07177734375</v>
      </c>
      <c r="C1547" s="6">
        <v>-2500</v>
      </c>
      <c r="D1547" s="6">
        <v>48.4862098693848</v>
      </c>
    </row>
    <row r="1548" spans="1:4" ht="12.75">
      <c r="A1548" s="5">
        <v>41929.09375</v>
      </c>
      <c r="B1548" s="6">
        <v>-946.982971191406</v>
      </c>
      <c r="C1548" s="6">
        <v>-2500</v>
      </c>
      <c r="D1548" s="6">
        <v>48.1424102783203</v>
      </c>
    </row>
    <row r="1549" spans="1:4" ht="12.75">
      <c r="A1549" s="5">
        <v>41929.104166666664</v>
      </c>
      <c r="B1549" s="6">
        <v>-953.791809082031</v>
      </c>
      <c r="C1549" s="6">
        <v>-2500</v>
      </c>
      <c r="D1549" s="6">
        <v>48.1459350585938</v>
      </c>
    </row>
    <row r="1550" spans="1:4" ht="12.75">
      <c r="A1550" s="5">
        <v>41929.11458333333</v>
      </c>
      <c r="B1550" s="6">
        <v>-971.383605957031</v>
      </c>
      <c r="C1550" s="6">
        <v>-2500</v>
      </c>
      <c r="D1550" s="6">
        <v>47.8814392089844</v>
      </c>
    </row>
    <row r="1551" spans="1:4" ht="12.75">
      <c r="A1551" s="5">
        <v>41929.125</v>
      </c>
      <c r="B1551" s="6">
        <v>-982.635559082031</v>
      </c>
      <c r="C1551" s="6">
        <v>-2500</v>
      </c>
      <c r="D1551" s="6">
        <v>47.4960899353027</v>
      </c>
    </row>
    <row r="1552" spans="1:4" ht="12.75">
      <c r="A1552" s="5">
        <v>41929.135416666664</v>
      </c>
      <c r="B1552" s="6">
        <v>-977.3955078125</v>
      </c>
      <c r="C1552" s="6">
        <v>-2500</v>
      </c>
      <c r="D1552" s="6">
        <v>47.437255859375</v>
      </c>
    </row>
    <row r="1553" spans="1:4" ht="12.75">
      <c r="A1553" s="5">
        <v>41929.14583333333</v>
      </c>
      <c r="B1553" s="6">
        <v>-966.701232910156</v>
      </c>
      <c r="C1553" s="6">
        <v>-2500</v>
      </c>
      <c r="D1553" s="6">
        <v>47.2842025756836</v>
      </c>
    </row>
    <row r="1554" spans="1:4" ht="12.75">
      <c r="A1554" s="5">
        <v>41929.15625</v>
      </c>
      <c r="B1554" s="6">
        <v>-973.223999023438</v>
      </c>
      <c r="C1554" s="6">
        <v>-2500</v>
      </c>
      <c r="D1554" s="6">
        <v>47.2490844726563</v>
      </c>
    </row>
    <row r="1555" spans="1:4" ht="12.75">
      <c r="A1555" s="5">
        <v>41929.166666666664</v>
      </c>
      <c r="B1555" s="6">
        <v>-982.165283203125</v>
      </c>
      <c r="C1555" s="6">
        <v>-2500</v>
      </c>
      <c r="D1555" s="6">
        <v>47.2828483581543</v>
      </c>
    </row>
    <row r="1556" spans="1:4" ht="12.75">
      <c r="A1556" s="5">
        <v>41929.17708333333</v>
      </c>
      <c r="B1556" s="6">
        <v>-908.247192382813</v>
      </c>
      <c r="C1556" s="6">
        <v>-2500</v>
      </c>
      <c r="D1556" s="6">
        <v>47.0786018371582</v>
      </c>
    </row>
    <row r="1557" spans="1:4" ht="12.75">
      <c r="A1557" s="5">
        <v>41929.1875</v>
      </c>
      <c r="B1557" s="6">
        <v>-857.483764648438</v>
      </c>
      <c r="C1557" s="6">
        <v>-2500</v>
      </c>
      <c r="D1557" s="6">
        <v>46.6288642883301</v>
      </c>
    </row>
    <row r="1558" spans="1:4" ht="12.75">
      <c r="A1558" s="5">
        <v>41929.197916666664</v>
      </c>
      <c r="B1558" s="6">
        <v>-855.440307617188</v>
      </c>
      <c r="C1558" s="6">
        <v>-2500</v>
      </c>
      <c r="D1558" s="6">
        <v>46.5710182189941</v>
      </c>
    </row>
    <row r="1559" spans="1:4" ht="12.75">
      <c r="A1559" s="5">
        <v>41929.20833333333</v>
      </c>
      <c r="B1559" s="6">
        <v>-824.045288085938</v>
      </c>
      <c r="C1559" s="6">
        <v>-2500</v>
      </c>
      <c r="D1559" s="6">
        <v>46.2785186767578</v>
      </c>
    </row>
    <row r="1560" spans="1:4" ht="12.75">
      <c r="A1560" s="5">
        <v>41929.21875</v>
      </c>
      <c r="B1560" s="6">
        <v>-800.483642578125</v>
      </c>
      <c r="C1560" s="6">
        <v>-2500</v>
      </c>
      <c r="D1560" s="6">
        <v>46.1300010681152</v>
      </c>
    </row>
    <row r="1561" spans="1:4" ht="12.75">
      <c r="A1561" s="5">
        <v>41929.229166666664</v>
      </c>
      <c r="B1561" s="6">
        <v>-799.184692382813</v>
      </c>
      <c r="C1561" s="6">
        <v>-2500</v>
      </c>
      <c r="D1561" s="6">
        <v>46.1299934387207</v>
      </c>
    </row>
    <row r="1562" spans="1:4" ht="12.75">
      <c r="A1562" s="5">
        <v>41929.23958333333</v>
      </c>
      <c r="B1562" s="6">
        <v>-800.279968261719</v>
      </c>
      <c r="C1562" s="6">
        <v>-2500</v>
      </c>
      <c r="D1562" s="6">
        <v>46.2421417236328</v>
      </c>
    </row>
    <row r="1563" spans="1:4" ht="12.75">
      <c r="A1563" s="5">
        <v>41929.25</v>
      </c>
      <c r="B1563" s="6">
        <v>-853.237365722656</v>
      </c>
      <c r="C1563" s="6">
        <v>-2500</v>
      </c>
      <c r="D1563" s="6">
        <v>46.2871437072754</v>
      </c>
    </row>
    <row r="1564" spans="1:4" ht="12.75">
      <c r="A1564" s="5">
        <v>41929.260416666664</v>
      </c>
      <c r="B1564" s="6">
        <v>-978.504028320313</v>
      </c>
      <c r="C1564" s="6">
        <v>-2500</v>
      </c>
      <c r="D1564" s="6">
        <v>46.1770095825195</v>
      </c>
    </row>
    <row r="1565" spans="1:4" ht="12.75">
      <c r="A1565" s="5">
        <v>41929.27083333333</v>
      </c>
      <c r="B1565" s="6">
        <v>-1108.09936523438</v>
      </c>
      <c r="C1565" s="6">
        <v>-2500</v>
      </c>
      <c r="D1565" s="6">
        <v>45.906867980957</v>
      </c>
    </row>
    <row r="1566" spans="1:4" ht="12.75">
      <c r="A1566" s="5">
        <v>41929.28125</v>
      </c>
      <c r="B1566" s="6">
        <v>-1191.13732910156</v>
      </c>
      <c r="C1566" s="6">
        <v>-2500</v>
      </c>
      <c r="D1566" s="6">
        <v>45.637092590332</v>
      </c>
    </row>
    <row r="1567" spans="1:4" ht="12.75">
      <c r="A1567" s="5">
        <v>41929.291666666664</v>
      </c>
      <c r="B1567" s="6">
        <v>-1233.39794921875</v>
      </c>
      <c r="C1567" s="6">
        <v>-2500</v>
      </c>
      <c r="D1567" s="6">
        <v>45.3670921325684</v>
      </c>
    </row>
    <row r="1568" spans="1:4" ht="12.75">
      <c r="A1568" s="5">
        <v>41929.30208333333</v>
      </c>
      <c r="B1568" s="6">
        <v>-1205.15710449219</v>
      </c>
      <c r="C1568" s="6">
        <v>-2500</v>
      </c>
      <c r="D1568" s="6">
        <v>45.2743034362793</v>
      </c>
    </row>
    <row r="1569" spans="1:4" ht="12.75">
      <c r="A1569" s="5">
        <v>41929.3125</v>
      </c>
      <c r="B1569" s="6">
        <v>-1245.27990722656</v>
      </c>
      <c r="C1569" s="6">
        <v>-2500</v>
      </c>
      <c r="D1569" s="6">
        <v>45.3642921447754</v>
      </c>
    </row>
    <row r="1570" spans="1:4" ht="12.75">
      <c r="A1570" s="5">
        <v>41929.322916666664</v>
      </c>
      <c r="B1570" s="6">
        <v>-1225.06689453125</v>
      </c>
      <c r="C1570" s="6">
        <v>-2500</v>
      </c>
      <c r="D1570" s="6">
        <v>45.8527717590332</v>
      </c>
    </row>
    <row r="1571" spans="1:4" ht="12.75">
      <c r="A1571" s="5">
        <v>41929.33333333333</v>
      </c>
      <c r="B1571" s="6">
        <v>-1203.76574707031</v>
      </c>
      <c r="C1571" s="6">
        <v>-2500</v>
      </c>
      <c r="D1571" s="6">
        <v>46.7522468566895</v>
      </c>
    </row>
    <row r="1572" spans="1:4" ht="12.75">
      <c r="A1572" s="5">
        <v>41929.34375</v>
      </c>
      <c r="B1572" s="6">
        <v>-1264.31494140625</v>
      </c>
      <c r="C1572" s="6">
        <v>-2500</v>
      </c>
      <c r="D1572" s="6">
        <v>47.3063468933105</v>
      </c>
    </row>
    <row r="1573" spans="1:4" ht="12.75">
      <c r="A1573" s="5">
        <v>41929.354166666664</v>
      </c>
      <c r="B1573" s="6">
        <v>-1281.34631347656</v>
      </c>
      <c r="C1573" s="6">
        <v>-2500</v>
      </c>
      <c r="D1573" s="6">
        <v>48.0269355773926</v>
      </c>
    </row>
    <row r="1574" spans="1:4" ht="12.75">
      <c r="A1574" s="5">
        <v>41929.36458333333</v>
      </c>
      <c r="B1574" s="6">
        <v>-1304.08776855469</v>
      </c>
      <c r="C1574" s="6">
        <v>-2500</v>
      </c>
      <c r="D1574" s="6">
        <v>48.4970283508301</v>
      </c>
    </row>
    <row r="1575" spans="1:4" ht="12.75">
      <c r="A1575" s="5">
        <v>41929.375</v>
      </c>
      <c r="B1575" s="6">
        <v>-1294.58508300781</v>
      </c>
      <c r="C1575" s="6">
        <v>-2500</v>
      </c>
      <c r="D1575" s="6">
        <v>48.837890625</v>
      </c>
    </row>
    <row r="1576" spans="1:4" ht="12.75">
      <c r="A1576" s="5">
        <v>41929.385416666664</v>
      </c>
      <c r="B1576" s="6">
        <v>-1263.232421875</v>
      </c>
      <c r="C1576" s="6">
        <v>-2500</v>
      </c>
      <c r="D1576" s="6">
        <v>49.1154708862305</v>
      </c>
    </row>
    <row r="1577" spans="1:4" ht="12.75">
      <c r="A1577" s="5">
        <v>41929.39583333333</v>
      </c>
      <c r="B1577" s="6">
        <v>-1284.21118164063</v>
      </c>
      <c r="C1577" s="6">
        <v>-2500</v>
      </c>
      <c r="D1577" s="6">
        <v>50.4064826965332</v>
      </c>
    </row>
    <row r="1578" spans="1:4" ht="12.75">
      <c r="A1578" s="5">
        <v>41929.40625</v>
      </c>
      <c r="B1578" s="6">
        <v>-1286.76184082031</v>
      </c>
      <c r="C1578" s="6">
        <v>-2500</v>
      </c>
      <c r="D1578" s="6">
        <v>52.246265411377</v>
      </c>
    </row>
    <row r="1579" spans="1:4" ht="12.75">
      <c r="A1579" s="5">
        <v>41929.416666666664</v>
      </c>
      <c r="B1579" s="6">
        <v>-1326.20251464844</v>
      </c>
      <c r="C1579" s="6">
        <v>-2500</v>
      </c>
      <c r="D1579" s="6">
        <v>53.712516784668</v>
      </c>
    </row>
    <row r="1580" spans="1:4" ht="12.75">
      <c r="A1580" s="5">
        <v>41929.42708333333</v>
      </c>
      <c r="B1580" s="6">
        <v>-1307.234375</v>
      </c>
      <c r="C1580" s="6">
        <v>-2500</v>
      </c>
      <c r="D1580" s="6">
        <v>54.765495300293</v>
      </c>
    </row>
    <row r="1581" spans="1:4" ht="12.75">
      <c r="A1581" s="5">
        <v>41929.4375</v>
      </c>
      <c r="B1581" s="6">
        <v>-1310.81726074219</v>
      </c>
      <c r="C1581" s="6">
        <v>-2500</v>
      </c>
      <c r="D1581" s="6">
        <v>55.8407096862793</v>
      </c>
    </row>
    <row r="1582" spans="1:4" ht="12.75">
      <c r="A1582" s="5">
        <v>41929.447916666664</v>
      </c>
      <c r="B1582" s="6">
        <v>-1295.37683105469</v>
      </c>
      <c r="C1582" s="6">
        <v>-2500</v>
      </c>
      <c r="D1582" s="6">
        <v>56.4684982299805</v>
      </c>
    </row>
    <row r="1583" spans="1:4" ht="12.75">
      <c r="A1583" s="5">
        <v>41929.45833333333</v>
      </c>
      <c r="B1583" s="6">
        <v>-1320.23107910156</v>
      </c>
      <c r="C1583" s="6">
        <v>-2500</v>
      </c>
      <c r="D1583" s="6">
        <v>57.7378845214844</v>
      </c>
    </row>
    <row r="1584" spans="1:4" ht="12.75">
      <c r="A1584" s="5">
        <v>41929.46875</v>
      </c>
      <c r="B1584" s="6">
        <v>-1313.49450683594</v>
      </c>
      <c r="C1584" s="6">
        <v>-2500</v>
      </c>
      <c r="D1584" s="6">
        <v>57.8976745605469</v>
      </c>
    </row>
    <row r="1585" spans="1:4" ht="12.75">
      <c r="A1585" s="5">
        <v>41929.479166666664</v>
      </c>
      <c r="B1585" s="6">
        <v>-1322.19641113281</v>
      </c>
      <c r="C1585" s="6">
        <v>-2500</v>
      </c>
      <c r="D1585" s="6">
        <v>58.6033897399902</v>
      </c>
    </row>
    <row r="1586" spans="1:4" ht="12.75">
      <c r="A1586" s="5">
        <v>41929.48958333333</v>
      </c>
      <c r="B1586" s="6">
        <v>-1341.82080078125</v>
      </c>
      <c r="C1586" s="6">
        <v>-2500</v>
      </c>
      <c r="D1586" s="6">
        <v>59.8930053710938</v>
      </c>
    </row>
    <row r="1587" spans="1:4" ht="12.75">
      <c r="A1587" s="5">
        <v>41929.5</v>
      </c>
      <c r="B1587" s="6">
        <v>-1356.20788574219</v>
      </c>
      <c r="C1587" s="6">
        <v>-2500</v>
      </c>
      <c r="D1587" s="6">
        <v>61.1457328796387</v>
      </c>
    </row>
    <row r="1588" spans="1:4" ht="12.75">
      <c r="A1588" s="5">
        <v>41929.510416666664</v>
      </c>
      <c r="B1588" s="6">
        <v>-1375.44885253906</v>
      </c>
      <c r="C1588" s="6">
        <v>-2500</v>
      </c>
      <c r="D1588" s="6">
        <v>62.9291954040527</v>
      </c>
    </row>
    <row r="1589" spans="1:4" ht="12.75">
      <c r="A1589" s="5">
        <v>41929.52083333333</v>
      </c>
      <c r="B1589" s="6">
        <v>-1382.46618652344</v>
      </c>
      <c r="C1589" s="6">
        <v>-2500</v>
      </c>
      <c r="D1589" s="6">
        <v>63.6965637207031</v>
      </c>
    </row>
    <row r="1590" spans="1:4" ht="12.75">
      <c r="A1590" s="5">
        <v>41929.53125</v>
      </c>
      <c r="B1590" s="6">
        <v>-1395.11791992188</v>
      </c>
      <c r="C1590" s="6">
        <v>-2500</v>
      </c>
      <c r="D1590" s="6">
        <v>63.8542976379395</v>
      </c>
    </row>
    <row r="1591" spans="1:4" ht="12.75">
      <c r="A1591" s="5">
        <v>41929.541666666664</v>
      </c>
      <c r="B1591" s="6">
        <v>-1394.81872558594</v>
      </c>
      <c r="C1591" s="6">
        <v>-2500</v>
      </c>
      <c r="D1591" s="6">
        <v>63.7386932373047</v>
      </c>
    </row>
    <row r="1592" spans="1:4" ht="12.75">
      <c r="A1592" s="5">
        <v>41929.55208333333</v>
      </c>
      <c r="B1592" s="6">
        <v>-1421.28234863281</v>
      </c>
      <c r="C1592" s="6">
        <v>-2500</v>
      </c>
      <c r="D1592" s="6">
        <v>65.5115585327148</v>
      </c>
    </row>
    <row r="1593" spans="1:4" ht="12.75">
      <c r="A1593" s="5">
        <v>41929.5625</v>
      </c>
      <c r="B1593" s="6">
        <v>-1426.46032714844</v>
      </c>
      <c r="C1593" s="6">
        <v>-2500</v>
      </c>
      <c r="D1593" s="6">
        <v>67.6275329589844</v>
      </c>
    </row>
    <row r="1594" spans="1:4" ht="12.75">
      <c r="A1594" s="5">
        <v>41929.572916666664</v>
      </c>
      <c r="B1594" s="6">
        <v>-1409.59167480469</v>
      </c>
      <c r="C1594" s="6">
        <v>-2500</v>
      </c>
      <c r="D1594" s="6">
        <v>69.0449676513672</v>
      </c>
    </row>
    <row r="1595" spans="1:4" ht="12.75">
      <c r="A1595" s="5">
        <v>41929.58333333333</v>
      </c>
      <c r="B1595" s="6">
        <v>-1399.58740234375</v>
      </c>
      <c r="C1595" s="6">
        <v>-2500</v>
      </c>
      <c r="D1595" s="6">
        <v>69.2999572753906</v>
      </c>
    </row>
    <row r="1596" spans="1:4" ht="12.75">
      <c r="A1596" s="5">
        <v>41929.59375</v>
      </c>
      <c r="B1596" s="6">
        <v>-1432.2587890625</v>
      </c>
      <c r="C1596" s="6">
        <v>-2500</v>
      </c>
      <c r="D1596" s="6">
        <v>69.7065124511719</v>
      </c>
    </row>
    <row r="1597" spans="1:4" ht="12.75">
      <c r="A1597" s="5">
        <v>41929.604166666664</v>
      </c>
      <c r="B1597" s="6">
        <v>-1472.48205566406</v>
      </c>
      <c r="C1597" s="6">
        <v>-2500</v>
      </c>
      <c r="D1597" s="6">
        <v>69.5297470092773</v>
      </c>
    </row>
    <row r="1598" spans="1:4" ht="12.75">
      <c r="A1598" s="5">
        <v>41929.61458333333</v>
      </c>
      <c r="B1598" s="6">
        <v>-1485.60424804688</v>
      </c>
      <c r="C1598" s="6">
        <v>-2500</v>
      </c>
      <c r="D1598" s="6">
        <v>68.838134765625</v>
      </c>
    </row>
    <row r="1599" spans="1:4" ht="12.75">
      <c r="A1599" s="5">
        <v>41929.625</v>
      </c>
      <c r="B1599" s="6">
        <v>-1487.53295898438</v>
      </c>
      <c r="C1599" s="6">
        <v>-2500</v>
      </c>
      <c r="D1599" s="6">
        <v>68.3139419555664</v>
      </c>
    </row>
    <row r="1600" spans="1:4" ht="12.75">
      <c r="A1600" s="5">
        <v>41929.635416666664</v>
      </c>
      <c r="B1600" s="6">
        <v>-1514.25061035156</v>
      </c>
      <c r="C1600" s="6">
        <v>-2500</v>
      </c>
      <c r="D1600" s="6">
        <v>67.5535354614258</v>
      </c>
    </row>
    <row r="1601" spans="1:4" ht="12.75">
      <c r="A1601" s="5">
        <v>41929.64583333333</v>
      </c>
      <c r="B1601" s="6">
        <v>-1518.27624511719</v>
      </c>
      <c r="C1601" s="6">
        <v>-2500</v>
      </c>
      <c r="D1601" s="6">
        <v>66.8354797363281</v>
      </c>
    </row>
    <row r="1602" spans="1:4" ht="12.75">
      <c r="A1602" s="5">
        <v>41929.65625</v>
      </c>
      <c r="B1602" s="6">
        <v>-1533.90161132813</v>
      </c>
      <c r="C1602" s="6">
        <v>-2500</v>
      </c>
      <c r="D1602" s="6">
        <v>65.859260559082</v>
      </c>
    </row>
    <row r="1603" spans="1:4" ht="12.75">
      <c r="A1603" s="5">
        <v>41929.666666666664</v>
      </c>
      <c r="B1603" s="6">
        <v>-1507.26135253906</v>
      </c>
      <c r="C1603" s="6">
        <v>-2500</v>
      </c>
      <c r="D1603" s="6">
        <v>64.7956314086914</v>
      </c>
    </row>
    <row r="1604" spans="1:4" ht="12.75">
      <c r="A1604" s="5">
        <v>41929.67708333333</v>
      </c>
      <c r="B1604" s="6">
        <v>-1477.84948730469</v>
      </c>
      <c r="C1604" s="6">
        <v>-2500</v>
      </c>
      <c r="D1604" s="6">
        <v>64.6808547973633</v>
      </c>
    </row>
    <row r="1605" spans="1:4" ht="12.75">
      <c r="A1605" s="5">
        <v>41929.6875</v>
      </c>
      <c r="B1605" s="6">
        <v>-1486.42260742188</v>
      </c>
      <c r="C1605" s="6">
        <v>-2500</v>
      </c>
      <c r="D1605" s="6">
        <v>64.5447845458984</v>
      </c>
    </row>
    <row r="1606" spans="1:4" ht="12.75">
      <c r="A1606" s="5">
        <v>41929.697916666664</v>
      </c>
      <c r="B1606" s="6">
        <v>-1494.01049804688</v>
      </c>
      <c r="C1606" s="6">
        <v>-2500</v>
      </c>
      <c r="D1606" s="6">
        <v>64.6169815063477</v>
      </c>
    </row>
    <row r="1607" spans="1:4" ht="12.75">
      <c r="A1607" s="5">
        <v>41929.70833333333</v>
      </c>
      <c r="B1607" s="6">
        <v>-1488.70483398438</v>
      </c>
      <c r="C1607" s="6">
        <v>-2500</v>
      </c>
      <c r="D1607" s="6">
        <v>64.592414855957</v>
      </c>
    </row>
    <row r="1608" spans="1:4" ht="12.75">
      <c r="A1608" s="5">
        <v>41929.71875</v>
      </c>
      <c r="B1608" s="6">
        <v>-1495.08569335938</v>
      </c>
      <c r="C1608" s="6">
        <v>-2500</v>
      </c>
      <c r="D1608" s="6">
        <v>64.3578567504883</v>
      </c>
    </row>
    <row r="1609" spans="1:4" ht="12.75">
      <c r="A1609" s="5">
        <v>41929.729166666664</v>
      </c>
      <c r="B1609" s="6">
        <v>-1494.56188964844</v>
      </c>
      <c r="C1609" s="6">
        <v>-2500</v>
      </c>
      <c r="D1609" s="6">
        <v>63.9086112976074</v>
      </c>
    </row>
    <row r="1610" spans="1:4" ht="12.75">
      <c r="A1610" s="5">
        <v>41929.73958333333</v>
      </c>
      <c r="B1610" s="6">
        <v>-1493.76416015625</v>
      </c>
      <c r="C1610" s="6">
        <v>-2500</v>
      </c>
      <c r="D1610" s="6">
        <v>63.4574928283691</v>
      </c>
    </row>
    <row r="1611" spans="1:4" ht="12.75">
      <c r="A1611" s="5">
        <v>41929.75</v>
      </c>
      <c r="B1611" s="6">
        <v>-1460.66711425781</v>
      </c>
      <c r="C1611" s="6">
        <v>-2500</v>
      </c>
      <c r="D1611" s="6">
        <v>62.5187683105469</v>
      </c>
    </row>
    <row r="1612" spans="1:4" ht="12.75">
      <c r="A1612" s="5">
        <v>41929.760416666664</v>
      </c>
      <c r="B1612" s="6">
        <v>-1432.61596679688</v>
      </c>
      <c r="C1612" s="6">
        <v>-2500</v>
      </c>
      <c r="D1612" s="6">
        <v>61.6677322387695</v>
      </c>
    </row>
    <row r="1613" spans="1:4" ht="12.75">
      <c r="A1613" s="5">
        <v>41929.77083333333</v>
      </c>
      <c r="B1613" s="6">
        <v>-1447.05432128906</v>
      </c>
      <c r="C1613" s="6">
        <v>-2500</v>
      </c>
      <c r="D1613" s="6">
        <v>60.5164604187012</v>
      </c>
    </row>
    <row r="1614" spans="1:4" ht="12.75">
      <c r="A1614" s="5">
        <v>41929.78125</v>
      </c>
      <c r="B1614" s="6">
        <v>-1438.80676269531</v>
      </c>
      <c r="C1614" s="6">
        <v>-2500</v>
      </c>
      <c r="D1614" s="6">
        <v>59.621509552002</v>
      </c>
    </row>
    <row r="1615" spans="1:4" ht="12.75">
      <c r="A1615" s="5">
        <v>41929.791666666664</v>
      </c>
      <c r="B1615" s="6">
        <v>-1431.1279296875</v>
      </c>
      <c r="C1615" s="6">
        <v>-2500</v>
      </c>
      <c r="D1615" s="6">
        <v>59.7040023803711</v>
      </c>
    </row>
    <row r="1616" spans="1:4" ht="12.75">
      <c r="A1616" s="5">
        <v>41929.80208333333</v>
      </c>
      <c r="B1616" s="6">
        <v>-1419.466796875</v>
      </c>
      <c r="C1616" s="6">
        <v>-2500</v>
      </c>
      <c r="D1616" s="6">
        <v>59.8276596069336</v>
      </c>
    </row>
    <row r="1617" spans="1:4" ht="12.75">
      <c r="A1617" s="5">
        <v>41929.8125</v>
      </c>
      <c r="B1617" s="6">
        <v>-1408.23913574219</v>
      </c>
      <c r="C1617" s="6">
        <v>-2500</v>
      </c>
      <c r="D1617" s="6">
        <v>59.5769958496094</v>
      </c>
    </row>
    <row r="1618" spans="1:4" ht="12.75">
      <c r="A1618" s="5">
        <v>41929.822916666664</v>
      </c>
      <c r="B1618" s="6">
        <v>-1412.06469726563</v>
      </c>
      <c r="C1618" s="6">
        <v>-2500</v>
      </c>
      <c r="D1618" s="6">
        <v>59.3236846923828</v>
      </c>
    </row>
    <row r="1619" spans="1:4" ht="12.75">
      <c r="A1619" s="5">
        <v>41929.83333333333</v>
      </c>
      <c r="B1619" s="6">
        <v>-1446.68286132813</v>
      </c>
      <c r="C1619" s="6">
        <v>-2500</v>
      </c>
      <c r="D1619" s="6">
        <v>59.2797317504883</v>
      </c>
    </row>
    <row r="1620" spans="1:4" ht="12.75">
      <c r="A1620" s="5">
        <v>41929.84375</v>
      </c>
      <c r="B1620" s="6">
        <v>-1476.41564941406</v>
      </c>
      <c r="C1620" s="6">
        <v>-2500</v>
      </c>
      <c r="D1620" s="6">
        <v>60.2551040649414</v>
      </c>
    </row>
    <row r="1621" spans="1:4" ht="12.75">
      <c r="A1621" s="5">
        <v>41929.854166666664</v>
      </c>
      <c r="B1621" s="6">
        <v>-1437.62121582031</v>
      </c>
      <c r="C1621" s="6">
        <v>-2500</v>
      </c>
      <c r="D1621" s="6">
        <v>60.5570220947266</v>
      </c>
    </row>
    <row r="1622" spans="1:4" ht="12.75">
      <c r="A1622" s="5">
        <v>41929.86458333333</v>
      </c>
      <c r="B1622" s="6">
        <v>-1465.66955566406</v>
      </c>
      <c r="C1622" s="6">
        <v>-2500</v>
      </c>
      <c r="D1622" s="6">
        <v>61.0754547119141</v>
      </c>
    </row>
    <row r="1623" spans="1:4" ht="12.75">
      <c r="A1623" s="5">
        <v>41929.875</v>
      </c>
      <c r="B1623" s="6">
        <v>-1503.05310058594</v>
      </c>
      <c r="C1623" s="6">
        <v>-2500</v>
      </c>
      <c r="D1623" s="6">
        <v>61.6099586486816</v>
      </c>
    </row>
    <row r="1624" spans="1:4" ht="12.75">
      <c r="A1624" s="5">
        <v>41929.885416666664</v>
      </c>
      <c r="B1624" s="6">
        <v>-1516.59094238281</v>
      </c>
      <c r="C1624" s="6">
        <v>-2500</v>
      </c>
      <c r="D1624" s="6">
        <v>60.5950889587402</v>
      </c>
    </row>
    <row r="1625" spans="1:4" ht="12.75">
      <c r="A1625" s="5">
        <v>41929.89583333333</v>
      </c>
      <c r="B1625" s="6">
        <v>-1514.48083496094</v>
      </c>
      <c r="C1625" s="6">
        <v>-2500</v>
      </c>
      <c r="D1625" s="6">
        <v>58.4069938659668</v>
      </c>
    </row>
    <row r="1626" spans="1:4" ht="12.75">
      <c r="A1626" s="5">
        <v>41929.90625</v>
      </c>
      <c r="B1626" s="6">
        <v>-1532.00537109375</v>
      </c>
      <c r="C1626" s="6">
        <v>-2500</v>
      </c>
      <c r="D1626" s="6">
        <v>57.0060844421387</v>
      </c>
    </row>
    <row r="1627" spans="1:4" ht="12.75">
      <c r="A1627" s="5">
        <v>41929.916666666664</v>
      </c>
      <c r="B1627" s="6">
        <v>-1564.82897949219</v>
      </c>
      <c r="C1627" s="6">
        <v>-2500</v>
      </c>
      <c r="D1627" s="6">
        <v>58.4642295837402</v>
      </c>
    </row>
    <row r="1628" spans="1:4" ht="12.75">
      <c r="A1628" s="5">
        <v>41929.92708333333</v>
      </c>
      <c r="B1628" s="6">
        <v>-1647.99633789063</v>
      </c>
      <c r="C1628" s="6">
        <v>-2500</v>
      </c>
      <c r="D1628" s="6">
        <v>58.4015045166016</v>
      </c>
    </row>
    <row r="1629" spans="1:4" ht="12.75">
      <c r="A1629" s="5">
        <v>41929.9375</v>
      </c>
      <c r="B1629" s="6">
        <v>-1663.45007324219</v>
      </c>
      <c r="C1629" s="6">
        <v>-2500</v>
      </c>
      <c r="D1629" s="6">
        <v>58.5580368041992</v>
      </c>
    </row>
    <row r="1630" spans="1:4" ht="12.75">
      <c r="A1630" s="5">
        <v>41929.947916666664</v>
      </c>
      <c r="B1630" s="6">
        <v>-1683.18188476563</v>
      </c>
      <c r="C1630" s="6">
        <v>-2500</v>
      </c>
      <c r="D1630" s="6">
        <v>58.7066307067871</v>
      </c>
    </row>
    <row r="1631" spans="1:4" ht="12.75">
      <c r="A1631" s="5">
        <v>41929.95833333333</v>
      </c>
      <c r="B1631" s="6">
        <v>-1700.59228515625</v>
      </c>
      <c r="C1631" s="6">
        <v>-2500</v>
      </c>
      <c r="D1631" s="6">
        <v>58.208984375</v>
      </c>
    </row>
    <row r="1632" spans="1:4" ht="12.75">
      <c r="A1632" s="5">
        <v>41929.96875</v>
      </c>
      <c r="B1632" s="6">
        <v>-1733.31958007813</v>
      </c>
      <c r="C1632" s="6">
        <v>-2500</v>
      </c>
      <c r="D1632" s="6">
        <v>57.4642868041992</v>
      </c>
    </row>
    <row r="1633" spans="1:4" ht="12.75">
      <c r="A1633" s="5">
        <v>41929.979166666664</v>
      </c>
      <c r="B1633" s="6">
        <v>-1704.55163574219</v>
      </c>
      <c r="C1633" s="6">
        <v>-2500</v>
      </c>
      <c r="D1633" s="6">
        <v>57.2510566711426</v>
      </c>
    </row>
    <row r="1634" spans="1:4" ht="12.75">
      <c r="A1634" s="5">
        <v>41929.98958333333</v>
      </c>
      <c r="B1634" s="6">
        <v>-1693.79016113281</v>
      </c>
      <c r="C1634" s="6">
        <v>-2500</v>
      </c>
      <c r="D1634" s="6">
        <v>56.7597961425781</v>
      </c>
    </row>
    <row r="1635" spans="1:4" ht="12.75">
      <c r="A1635" s="5">
        <v>41930</v>
      </c>
      <c r="B1635" s="6">
        <v>-1673.9677734375</v>
      </c>
      <c r="C1635" s="6">
        <v>-2500</v>
      </c>
      <c r="D1635" s="6">
        <v>56.4470329284668</v>
      </c>
    </row>
    <row r="1636" spans="1:4" ht="12.75">
      <c r="A1636" s="5">
        <v>41930.010416666664</v>
      </c>
      <c r="B1636" s="6">
        <v>-1593.01086425781</v>
      </c>
      <c r="C1636" s="6">
        <v>-2500</v>
      </c>
      <c r="D1636" s="6">
        <v>56.1667900085449</v>
      </c>
    </row>
    <row r="1637" spans="1:4" ht="12.75">
      <c r="A1637" s="5">
        <v>41930.02083333333</v>
      </c>
      <c r="B1637" s="6">
        <v>-1581.13000488281</v>
      </c>
      <c r="C1637" s="6">
        <v>-2500</v>
      </c>
      <c r="D1637" s="6">
        <v>55.8967895507813</v>
      </c>
    </row>
    <row r="1638" spans="1:4" ht="12.75">
      <c r="A1638" s="5">
        <v>41930.03125</v>
      </c>
      <c r="B1638" s="6">
        <v>-1594.59252929688</v>
      </c>
      <c r="C1638" s="6">
        <v>-2500</v>
      </c>
      <c r="D1638" s="6">
        <v>55.8127899169922</v>
      </c>
    </row>
    <row r="1639" spans="1:4" ht="12.75">
      <c r="A1639" s="5">
        <v>41930.041666666664</v>
      </c>
      <c r="B1639" s="6">
        <v>-1582.55932617188</v>
      </c>
      <c r="C1639" s="6">
        <v>-2500</v>
      </c>
      <c r="D1639" s="6">
        <v>55.770191192627</v>
      </c>
    </row>
    <row r="1640" spans="1:4" ht="12.75">
      <c r="A1640" s="5">
        <v>41930.05208333333</v>
      </c>
      <c r="B1640" s="6">
        <v>-1568.22106933594</v>
      </c>
      <c r="C1640" s="6">
        <v>-2500</v>
      </c>
      <c r="D1640" s="6">
        <v>55.341194152832</v>
      </c>
    </row>
    <row r="1641" spans="1:4" ht="12.75">
      <c r="A1641" s="5">
        <v>41930.0625</v>
      </c>
      <c r="B1641" s="6">
        <v>-1522.5712890625</v>
      </c>
      <c r="C1641" s="6">
        <v>-2500</v>
      </c>
      <c r="D1641" s="6">
        <v>55.1852989196777</v>
      </c>
    </row>
    <row r="1642" spans="1:4" ht="12.75">
      <c r="A1642" s="5">
        <v>41930.072916666664</v>
      </c>
      <c r="B1642" s="6">
        <v>-1490.67309570313</v>
      </c>
      <c r="C1642" s="6">
        <v>-2500</v>
      </c>
      <c r="D1642" s="6">
        <v>54.9067916870117</v>
      </c>
    </row>
    <row r="1643" spans="1:4" ht="12.75">
      <c r="A1643" s="5">
        <v>41930.08333333333</v>
      </c>
      <c r="B1643" s="6">
        <v>-1450.31884765625</v>
      </c>
      <c r="C1643" s="6">
        <v>-2500</v>
      </c>
      <c r="D1643" s="6">
        <v>54.636791229248</v>
      </c>
    </row>
    <row r="1644" spans="1:4" ht="12.75">
      <c r="A1644" s="5">
        <v>41930.09375</v>
      </c>
      <c r="B1644" s="6">
        <v>-1381.67321777344</v>
      </c>
      <c r="C1644" s="6">
        <v>-2500</v>
      </c>
      <c r="D1644" s="6">
        <v>54.6846694946289</v>
      </c>
    </row>
    <row r="1645" spans="1:4" ht="12.75">
      <c r="A1645" s="5">
        <v>41930.104166666664</v>
      </c>
      <c r="B1645" s="6">
        <v>-1299.857421875</v>
      </c>
      <c r="C1645" s="6">
        <v>-2500</v>
      </c>
      <c r="D1645" s="6">
        <v>54.4637832641602</v>
      </c>
    </row>
    <row r="1646" spans="1:4" ht="12.75">
      <c r="A1646" s="5">
        <v>41930.11458333333</v>
      </c>
      <c r="B1646" s="6">
        <v>-1240.91796875</v>
      </c>
      <c r="C1646" s="6">
        <v>-2500</v>
      </c>
      <c r="D1646" s="6">
        <v>54.2749938964844</v>
      </c>
    </row>
    <row r="1647" spans="1:4" ht="12.75">
      <c r="A1647" s="5">
        <v>41930.125</v>
      </c>
      <c r="B1647" s="6">
        <v>-1208.7060546875</v>
      </c>
      <c r="C1647" s="6">
        <v>-2500</v>
      </c>
      <c r="D1647" s="6">
        <v>54.4148941040039</v>
      </c>
    </row>
    <row r="1648" spans="1:4" ht="12.75">
      <c r="A1648" s="5">
        <v>41930.135416666664</v>
      </c>
      <c r="B1648" s="6">
        <v>-1121.0966796875</v>
      </c>
      <c r="C1648" s="6">
        <v>-2500</v>
      </c>
      <c r="D1648" s="6">
        <v>55.0207672119141</v>
      </c>
    </row>
    <row r="1649" spans="1:4" ht="12.75">
      <c r="A1649" s="5">
        <v>41930.14583333333</v>
      </c>
      <c r="B1649" s="6">
        <v>-875.249206542969</v>
      </c>
      <c r="C1649" s="6">
        <v>-2500</v>
      </c>
      <c r="D1649" s="6">
        <v>55.2121658325195</v>
      </c>
    </row>
    <row r="1650" spans="1:4" ht="12.75">
      <c r="A1650" s="5">
        <v>41930.15625</v>
      </c>
      <c r="B1650" s="6">
        <v>-545.040588378906</v>
      </c>
      <c r="C1650" s="6">
        <v>-2500</v>
      </c>
      <c r="D1650" s="6">
        <v>55.0015983581543</v>
      </c>
    </row>
    <row r="1651" spans="1:4" ht="12.75">
      <c r="A1651" s="5">
        <v>41930.166666666664</v>
      </c>
      <c r="B1651" s="6">
        <v>-597.06103515625</v>
      </c>
      <c r="C1651" s="6">
        <v>-2500</v>
      </c>
      <c r="D1651" s="6">
        <v>54.3709487915039</v>
      </c>
    </row>
    <row r="1652" spans="1:4" ht="12.75">
      <c r="A1652" s="5">
        <v>41930.17708333333</v>
      </c>
      <c r="B1652" s="6">
        <v>-605.989990234375</v>
      </c>
      <c r="C1652" s="6">
        <v>-2500</v>
      </c>
      <c r="D1652" s="6">
        <v>53.965991973877</v>
      </c>
    </row>
    <row r="1653" spans="1:4" ht="12.75">
      <c r="A1653" s="5">
        <v>41930.1875</v>
      </c>
      <c r="B1653" s="6">
        <v>-627.44921875</v>
      </c>
      <c r="C1653" s="6">
        <v>-2500</v>
      </c>
      <c r="D1653" s="6">
        <v>53.4259948730469</v>
      </c>
    </row>
    <row r="1654" spans="1:4" ht="12.75">
      <c r="A1654" s="5">
        <v>41930.197916666664</v>
      </c>
      <c r="B1654" s="6">
        <v>-637.580444335938</v>
      </c>
      <c r="C1654" s="6">
        <v>-2500</v>
      </c>
      <c r="D1654" s="6">
        <v>53.4475593566895</v>
      </c>
    </row>
    <row r="1655" spans="1:4" ht="12.75">
      <c r="A1655" s="5">
        <v>41930.20833333333</v>
      </c>
      <c r="B1655" s="6">
        <v>-651.363159179688</v>
      </c>
      <c r="C1655" s="6">
        <v>-2500</v>
      </c>
      <c r="D1655" s="6">
        <v>53.9243583679199</v>
      </c>
    </row>
    <row r="1656" spans="1:4" ht="12.75">
      <c r="A1656" s="5">
        <v>41930.21875</v>
      </c>
      <c r="B1656" s="6">
        <v>-676.807312011719</v>
      </c>
      <c r="C1656" s="6">
        <v>-2500</v>
      </c>
      <c r="D1656" s="6">
        <v>53.747989654541</v>
      </c>
    </row>
    <row r="1657" spans="1:4" ht="12.75">
      <c r="A1657" s="5">
        <v>41930.229166666664</v>
      </c>
      <c r="B1657" s="6">
        <v>-702.311157226563</v>
      </c>
      <c r="C1657" s="6">
        <v>-2500</v>
      </c>
      <c r="D1657" s="6">
        <v>54.091251373291</v>
      </c>
    </row>
    <row r="1658" spans="1:4" ht="12.75">
      <c r="A1658" s="5">
        <v>41930.23958333333</v>
      </c>
      <c r="B1658" s="6">
        <v>-710.671447753906</v>
      </c>
      <c r="C1658" s="6">
        <v>-2500</v>
      </c>
      <c r="D1658" s="6">
        <v>54.093578338623</v>
      </c>
    </row>
    <row r="1659" spans="1:4" ht="12.75">
      <c r="A1659" s="5">
        <v>41930.25</v>
      </c>
      <c r="B1659" s="6">
        <v>-700.643371582031</v>
      </c>
      <c r="C1659" s="6">
        <v>-2500</v>
      </c>
      <c r="D1659" s="6">
        <v>54.2434120178223</v>
      </c>
    </row>
    <row r="1660" spans="1:4" ht="12.75">
      <c r="A1660" s="5">
        <v>41930.260416666664</v>
      </c>
      <c r="B1660" s="6">
        <v>-752.876342773438</v>
      </c>
      <c r="C1660" s="6">
        <v>-2500</v>
      </c>
      <c r="D1660" s="6">
        <v>54.262866973877</v>
      </c>
    </row>
    <row r="1661" spans="1:4" ht="12.75">
      <c r="A1661" s="5">
        <v>41930.27083333333</v>
      </c>
      <c r="B1661" s="6">
        <v>-773.183044433594</v>
      </c>
      <c r="C1661" s="6">
        <v>-2500</v>
      </c>
      <c r="D1661" s="6">
        <v>54.1429748535156</v>
      </c>
    </row>
    <row r="1662" spans="1:4" ht="12.75">
      <c r="A1662" s="5">
        <v>41930.28125</v>
      </c>
      <c r="B1662" s="6">
        <v>-718.622375488281</v>
      </c>
      <c r="C1662" s="6">
        <v>-2500</v>
      </c>
      <c r="D1662" s="6">
        <v>53.7382431030273</v>
      </c>
    </row>
    <row r="1663" spans="1:4" ht="12.75">
      <c r="A1663" s="5">
        <v>41930.291666666664</v>
      </c>
      <c r="B1663" s="6">
        <v>-690.54345703125</v>
      </c>
      <c r="C1663" s="6">
        <v>-2500</v>
      </c>
      <c r="D1663" s="6">
        <v>53.348388671875</v>
      </c>
    </row>
    <row r="1664" spans="1:4" ht="12.75">
      <c r="A1664" s="5">
        <v>41930.30208333333</v>
      </c>
      <c r="B1664" s="6">
        <v>-678.486389160156</v>
      </c>
      <c r="C1664" s="6">
        <v>-2500</v>
      </c>
      <c r="D1664" s="6">
        <v>53.2223052978516</v>
      </c>
    </row>
    <row r="1665" spans="1:4" ht="12.75">
      <c r="A1665" s="5">
        <v>41930.3125</v>
      </c>
      <c r="B1665" s="6">
        <v>-704.468505859375</v>
      </c>
      <c r="C1665" s="6">
        <v>-2500</v>
      </c>
      <c r="D1665" s="6">
        <v>53.8102340698242</v>
      </c>
    </row>
    <row r="1666" spans="1:4" ht="12.75">
      <c r="A1666" s="5">
        <v>41930.322916666664</v>
      </c>
      <c r="B1666" s="6">
        <v>-668.688293457031</v>
      </c>
      <c r="C1666" s="6">
        <v>-2500</v>
      </c>
      <c r="D1666" s="6">
        <v>54.1604614257813</v>
      </c>
    </row>
    <row r="1667" spans="1:4" ht="12.75">
      <c r="A1667" s="5">
        <v>41930.33333333333</v>
      </c>
      <c r="B1667" s="6">
        <v>-636.523498535156</v>
      </c>
      <c r="C1667" s="6">
        <v>-2500</v>
      </c>
      <c r="D1667" s="6">
        <v>54.5601272583008</v>
      </c>
    </row>
    <row r="1668" spans="1:4" ht="12.75">
      <c r="A1668" s="5">
        <v>41930.34375</v>
      </c>
      <c r="B1668" s="6">
        <v>-532.151489257813</v>
      </c>
      <c r="C1668" s="6">
        <v>-2500</v>
      </c>
      <c r="D1668" s="6">
        <v>54.7497329711914</v>
      </c>
    </row>
    <row r="1669" spans="1:4" ht="12.75">
      <c r="A1669" s="5">
        <v>41930.354166666664</v>
      </c>
      <c r="B1669" s="6">
        <v>-539.156433105469</v>
      </c>
      <c r="C1669" s="6">
        <v>-2500</v>
      </c>
      <c r="D1669" s="6">
        <v>55.1801528930664</v>
      </c>
    </row>
    <row r="1670" spans="1:4" ht="12.75">
      <c r="A1670" s="5">
        <v>41930.36458333333</v>
      </c>
      <c r="B1670" s="6">
        <v>-555.496032714844</v>
      </c>
      <c r="C1670" s="6">
        <v>-2500</v>
      </c>
      <c r="D1670" s="6">
        <v>55.6707420349121</v>
      </c>
    </row>
    <row r="1671" spans="1:4" ht="12.75">
      <c r="A1671" s="5">
        <v>41930.375</v>
      </c>
      <c r="B1671" s="6">
        <v>-545.217956542969</v>
      </c>
      <c r="C1671" s="6">
        <v>-2500</v>
      </c>
      <c r="D1671" s="6">
        <v>56.2053871154785</v>
      </c>
    </row>
    <row r="1672" spans="1:4" ht="12.75">
      <c r="A1672" s="5">
        <v>41930.385416666664</v>
      </c>
      <c r="B1672" s="6">
        <v>-589.373474121094</v>
      </c>
      <c r="C1672" s="6">
        <v>-2500</v>
      </c>
      <c r="D1672" s="6">
        <v>56.7510643005371</v>
      </c>
    </row>
    <row r="1673" spans="1:4" ht="12.75">
      <c r="A1673" s="5">
        <v>41930.39583333333</v>
      </c>
      <c r="B1673" s="6">
        <v>-729.917602539063</v>
      </c>
      <c r="C1673" s="6">
        <v>-2500</v>
      </c>
      <c r="D1673" s="6">
        <v>57.4064674377441</v>
      </c>
    </row>
    <row r="1674" spans="1:4" ht="12.75">
      <c r="A1674" s="5">
        <v>41930.40625</v>
      </c>
      <c r="B1674" s="6">
        <v>-826.406188964844</v>
      </c>
      <c r="C1674" s="6">
        <v>-2500</v>
      </c>
      <c r="D1674" s="6">
        <v>58.0208778381348</v>
      </c>
    </row>
    <row r="1675" spans="1:4" ht="12.75">
      <c r="A1675" s="5">
        <v>41930.416666666664</v>
      </c>
      <c r="B1675" s="6">
        <v>-889.655822753906</v>
      </c>
      <c r="C1675" s="6">
        <v>-2500</v>
      </c>
      <c r="D1675" s="6">
        <v>59.4548683166504</v>
      </c>
    </row>
    <row r="1676" spans="1:4" ht="12.75">
      <c r="A1676" s="5">
        <v>41930.42708333333</v>
      </c>
      <c r="B1676" s="6">
        <v>-958.570129394531</v>
      </c>
      <c r="C1676" s="6">
        <v>-2500</v>
      </c>
      <c r="D1676" s="6">
        <v>60.1792068481445</v>
      </c>
    </row>
    <row r="1677" spans="1:4" ht="12.75">
      <c r="A1677" s="5">
        <v>41930.4375</v>
      </c>
      <c r="B1677" s="6">
        <v>-1035.69873046875</v>
      </c>
      <c r="C1677" s="6">
        <v>-2500</v>
      </c>
      <c r="D1677" s="6">
        <v>61.3354110717773</v>
      </c>
    </row>
    <row r="1678" spans="1:4" ht="12.75">
      <c r="A1678" s="5">
        <v>41930.447916666664</v>
      </c>
      <c r="B1678" s="6">
        <v>-1061.27001953125</v>
      </c>
      <c r="C1678" s="6">
        <v>-2500</v>
      </c>
      <c r="D1678" s="6">
        <v>61.2290840148926</v>
      </c>
    </row>
    <row r="1679" spans="1:4" ht="12.75">
      <c r="A1679" s="5">
        <v>41930.45833333333</v>
      </c>
      <c r="B1679" s="6">
        <v>-1079.26086425781</v>
      </c>
      <c r="C1679" s="6">
        <v>-2500</v>
      </c>
      <c r="D1679" s="6">
        <v>61.7380561828613</v>
      </c>
    </row>
    <row r="1680" spans="1:4" ht="12.75">
      <c r="A1680" s="5">
        <v>41930.46875</v>
      </c>
      <c r="B1680" s="6">
        <v>-1124.59216308594</v>
      </c>
      <c r="C1680" s="6">
        <v>-2500</v>
      </c>
      <c r="D1680" s="6">
        <v>62.3764343261719</v>
      </c>
    </row>
    <row r="1681" spans="1:4" ht="12.75">
      <c r="A1681" s="5">
        <v>41930.479166666664</v>
      </c>
      <c r="B1681" s="6">
        <v>-1139.82385253906</v>
      </c>
      <c r="C1681" s="6">
        <v>-2500</v>
      </c>
      <c r="D1681" s="6">
        <v>63.5164909362793</v>
      </c>
    </row>
    <row r="1682" spans="1:4" ht="12.75">
      <c r="A1682" s="5">
        <v>41930.48958333333</v>
      </c>
      <c r="B1682" s="6">
        <v>-1148.56750488281</v>
      </c>
      <c r="C1682" s="6">
        <v>-2500</v>
      </c>
      <c r="D1682" s="6">
        <v>64.1991500854492</v>
      </c>
    </row>
    <row r="1683" spans="1:4" ht="12.75">
      <c r="A1683" s="5">
        <v>41930.5</v>
      </c>
      <c r="B1683" s="6">
        <v>-1165.47790527344</v>
      </c>
      <c r="C1683" s="6">
        <v>-2500</v>
      </c>
      <c r="D1683" s="6">
        <v>64.887092590332</v>
      </c>
    </row>
    <row r="1684" spans="1:4" ht="12.75">
      <c r="A1684" s="5">
        <v>41930.510416666664</v>
      </c>
      <c r="B1684" s="6">
        <v>-1160.06005859375</v>
      </c>
      <c r="C1684" s="6">
        <v>-2500</v>
      </c>
      <c r="D1684" s="6">
        <v>65.827995300293</v>
      </c>
    </row>
    <row r="1685" spans="1:4" ht="12.75">
      <c r="A1685" s="5">
        <v>41930.52083333333</v>
      </c>
      <c r="B1685" s="6">
        <v>-1179.32531738281</v>
      </c>
      <c r="C1685" s="6">
        <v>-2500</v>
      </c>
      <c r="D1685" s="6">
        <v>66.6757736206055</v>
      </c>
    </row>
    <row r="1686" spans="1:4" ht="12.75">
      <c r="A1686" s="5">
        <v>41930.53125</v>
      </c>
      <c r="B1686" s="6">
        <v>-1161.71459960938</v>
      </c>
      <c r="C1686" s="6">
        <v>-2500</v>
      </c>
      <c r="D1686" s="6">
        <v>67.6623306274414</v>
      </c>
    </row>
    <row r="1687" spans="1:4" ht="12.75">
      <c r="A1687" s="5">
        <v>41930.541666666664</v>
      </c>
      <c r="B1687" s="6">
        <v>-1175.0849609375</v>
      </c>
      <c r="C1687" s="6">
        <v>-2500</v>
      </c>
      <c r="D1687" s="6">
        <v>69.9900207519531</v>
      </c>
    </row>
    <row r="1688" spans="1:4" ht="12.75">
      <c r="A1688" s="5">
        <v>41930.55208333333</v>
      </c>
      <c r="B1688" s="6">
        <v>-1152.13073730469</v>
      </c>
      <c r="C1688" s="6">
        <v>-2500</v>
      </c>
      <c r="D1688" s="6">
        <v>69.5654983520508</v>
      </c>
    </row>
    <row r="1689" spans="1:4" ht="12.75">
      <c r="A1689" s="5">
        <v>41930.5625</v>
      </c>
      <c r="B1689" s="6">
        <v>-1166.37390136719</v>
      </c>
      <c r="C1689" s="6">
        <v>-2500</v>
      </c>
      <c r="D1689" s="6">
        <v>69.2379913330078</v>
      </c>
    </row>
    <row r="1690" spans="1:4" ht="12.75">
      <c r="A1690" s="5">
        <v>41930.572916666664</v>
      </c>
      <c r="B1690" s="6">
        <v>-1184.65197753906</v>
      </c>
      <c r="C1690" s="6">
        <v>-2500</v>
      </c>
      <c r="D1690" s="6">
        <v>71.0634841918945</v>
      </c>
    </row>
    <row r="1691" spans="1:4" ht="12.75">
      <c r="A1691" s="5">
        <v>41930.58333333333</v>
      </c>
      <c r="B1691" s="6">
        <v>-1208.93029785156</v>
      </c>
      <c r="C1691" s="6">
        <v>-2500</v>
      </c>
      <c r="D1691" s="6">
        <v>72.0467071533203</v>
      </c>
    </row>
    <row r="1692" spans="1:4" ht="12.75">
      <c r="A1692" s="5">
        <v>41930.59375</v>
      </c>
      <c r="B1692" s="6">
        <v>-1130.7255859375</v>
      </c>
      <c r="C1692" s="6">
        <v>-2500</v>
      </c>
      <c r="D1692" s="6">
        <v>72.3042602539063</v>
      </c>
    </row>
    <row r="1693" spans="1:4" ht="12.75">
      <c r="A1693" s="5">
        <v>41930.604166666664</v>
      </c>
      <c r="B1693" s="6">
        <v>-1126.81481933594</v>
      </c>
      <c r="C1693" s="6">
        <v>-2500</v>
      </c>
      <c r="D1693" s="6">
        <v>72.919303894043</v>
      </c>
    </row>
    <row r="1694" spans="1:4" ht="12.75">
      <c r="A1694" s="5">
        <v>41930.61458333333</v>
      </c>
      <c r="B1694" s="6">
        <v>-1208.18249511719</v>
      </c>
      <c r="C1694" s="6">
        <v>-2500</v>
      </c>
      <c r="D1694" s="6">
        <v>74.0691223144531</v>
      </c>
    </row>
    <row r="1695" spans="1:4" ht="12.75">
      <c r="A1695" s="5">
        <v>41930.625</v>
      </c>
      <c r="B1695" s="6">
        <v>-1191.37341308594</v>
      </c>
      <c r="C1695" s="6">
        <v>-2500</v>
      </c>
      <c r="D1695" s="6">
        <v>74.8948135375977</v>
      </c>
    </row>
    <row r="1696" spans="1:4" ht="12.75">
      <c r="A1696" s="5">
        <v>41930.635416666664</v>
      </c>
      <c r="B1696" s="6">
        <v>-1122.28369140625</v>
      </c>
      <c r="C1696" s="6">
        <v>-2500</v>
      </c>
      <c r="D1696" s="6">
        <v>75.3442764282227</v>
      </c>
    </row>
    <row r="1697" spans="1:4" ht="12.75">
      <c r="A1697" s="5">
        <v>41930.64583333333</v>
      </c>
      <c r="B1697" s="6">
        <v>-1101.45825195313</v>
      </c>
      <c r="C1697" s="6">
        <v>-2500</v>
      </c>
      <c r="D1697" s="6">
        <v>76.0896682739258</v>
      </c>
    </row>
    <row r="1698" spans="1:4" ht="12.75">
      <c r="A1698" s="5">
        <v>41930.65625</v>
      </c>
      <c r="B1698" s="6">
        <v>-1103.75573730469</v>
      </c>
      <c r="C1698" s="6">
        <v>-2500</v>
      </c>
      <c r="D1698" s="6">
        <v>75.6524124145508</v>
      </c>
    </row>
    <row r="1699" spans="1:4" ht="12.75">
      <c r="A1699" s="5">
        <v>41930.666666666664</v>
      </c>
      <c r="B1699" s="6">
        <v>-1102.92614746094</v>
      </c>
      <c r="C1699" s="6">
        <v>-2500</v>
      </c>
      <c r="D1699" s="6">
        <v>76.4409866333008</v>
      </c>
    </row>
    <row r="1700" spans="1:4" ht="12.75">
      <c r="A1700" s="5">
        <v>41930.67708333333</v>
      </c>
      <c r="B1700" s="6">
        <v>-1134.63330078125</v>
      </c>
      <c r="C1700" s="6">
        <v>-2500</v>
      </c>
      <c r="D1700" s="6">
        <v>75.7150497436523</v>
      </c>
    </row>
    <row r="1701" spans="1:4" ht="12.75">
      <c r="A1701" s="5">
        <v>41930.6875</v>
      </c>
      <c r="B1701" s="6">
        <v>-1148.89721679688</v>
      </c>
      <c r="C1701" s="6">
        <v>-2500</v>
      </c>
      <c r="D1701" s="6">
        <v>75.2223510742188</v>
      </c>
    </row>
    <row r="1702" spans="1:4" ht="12.75">
      <c r="A1702" s="5">
        <v>41930.697916666664</v>
      </c>
      <c r="B1702" s="6">
        <v>-1168.658203125</v>
      </c>
      <c r="C1702" s="6">
        <v>-2500</v>
      </c>
      <c r="D1702" s="6">
        <v>74.5432739257813</v>
      </c>
    </row>
    <row r="1703" spans="1:4" ht="12.75">
      <c r="A1703" s="5">
        <v>41930.70833333333</v>
      </c>
      <c r="B1703" s="6">
        <v>-1240.94641113281</v>
      </c>
      <c r="C1703" s="6">
        <v>-2500</v>
      </c>
      <c r="D1703" s="6">
        <v>74.1767425537109</v>
      </c>
    </row>
    <row r="1704" spans="1:4" ht="12.75">
      <c r="A1704" s="5">
        <v>41930.71875</v>
      </c>
      <c r="B1704" s="6">
        <v>-1328.82287597656</v>
      </c>
      <c r="C1704" s="6">
        <v>-2500</v>
      </c>
      <c r="D1704" s="6">
        <v>73.0288543701172</v>
      </c>
    </row>
    <row r="1705" spans="1:4" ht="12.75">
      <c r="A1705" s="5">
        <v>41930.729166666664</v>
      </c>
      <c r="B1705" s="6">
        <v>-1351.50756835938</v>
      </c>
      <c r="C1705" s="6">
        <v>-2500</v>
      </c>
      <c r="D1705" s="6">
        <v>71.3936462402344</v>
      </c>
    </row>
    <row r="1706" spans="1:4" ht="12.75">
      <c r="A1706" s="5">
        <v>41930.73958333333</v>
      </c>
      <c r="B1706" s="6">
        <v>-1352.64929199219</v>
      </c>
      <c r="C1706" s="6">
        <v>-2500</v>
      </c>
      <c r="D1706" s="6">
        <v>69.8313598632813</v>
      </c>
    </row>
    <row r="1707" spans="1:4" ht="12.75">
      <c r="A1707" s="5">
        <v>41930.75</v>
      </c>
      <c r="B1707" s="6">
        <v>-1316.46997070313</v>
      </c>
      <c r="C1707" s="6">
        <v>-2500</v>
      </c>
      <c r="D1707" s="6">
        <v>67.1821060180664</v>
      </c>
    </row>
    <row r="1708" spans="1:4" ht="12.75">
      <c r="A1708" s="5">
        <v>41930.760416666664</v>
      </c>
      <c r="B1708" s="6">
        <v>-1322.90759277344</v>
      </c>
      <c r="C1708" s="6">
        <v>-2500</v>
      </c>
      <c r="D1708" s="6">
        <v>65.8616104125977</v>
      </c>
    </row>
    <row r="1709" spans="1:4" ht="12.75">
      <c r="A1709" s="5">
        <v>41930.77083333333</v>
      </c>
      <c r="B1709" s="6">
        <v>-1260.80822753906</v>
      </c>
      <c r="C1709" s="6">
        <v>-2500</v>
      </c>
      <c r="D1709" s="6">
        <v>65.0122299194336</v>
      </c>
    </row>
    <row r="1710" spans="1:4" ht="12.75">
      <c r="A1710" s="5">
        <v>41930.78125</v>
      </c>
      <c r="B1710" s="6">
        <v>-1102.24011230469</v>
      </c>
      <c r="C1710" s="6">
        <v>-2500</v>
      </c>
      <c r="D1710" s="6">
        <v>64.3592529296875</v>
      </c>
    </row>
    <row r="1711" spans="1:4" ht="12.75">
      <c r="A1711" s="5">
        <v>41930.791666666664</v>
      </c>
      <c r="B1711" s="6">
        <v>-1137.87060546875</v>
      </c>
      <c r="C1711" s="6">
        <v>-2500</v>
      </c>
      <c r="D1711" s="6">
        <v>63.9097366333008</v>
      </c>
    </row>
    <row r="1712" spans="1:4" ht="12.75">
      <c r="A1712" s="5">
        <v>41930.80208333333</v>
      </c>
      <c r="B1712" s="6">
        <v>-1149.80615234375</v>
      </c>
      <c r="C1712" s="6">
        <v>-2500</v>
      </c>
      <c r="D1712" s="6">
        <v>63.1345520019531</v>
      </c>
    </row>
    <row r="1713" spans="1:4" ht="12.75">
      <c r="A1713" s="5">
        <v>41930.8125</v>
      </c>
      <c r="B1713" s="6">
        <v>-1144.60803222656</v>
      </c>
      <c r="C1713" s="6">
        <v>-2500</v>
      </c>
      <c r="D1713" s="6">
        <v>62.3434944152832</v>
      </c>
    </row>
    <row r="1714" spans="1:4" ht="12.75">
      <c r="A1714" s="5">
        <v>41930.822916666664</v>
      </c>
      <c r="B1714" s="6">
        <v>-1171.90319824219</v>
      </c>
      <c r="C1714" s="6">
        <v>-2500</v>
      </c>
      <c r="D1714" s="6">
        <v>62.278678894043</v>
      </c>
    </row>
    <row r="1715" spans="1:4" ht="12.75">
      <c r="A1715" s="5">
        <v>41930.83333333333</v>
      </c>
      <c r="B1715" s="6">
        <v>-1173.2255859375</v>
      </c>
      <c r="C1715" s="6">
        <v>-2500</v>
      </c>
      <c r="D1715" s="6">
        <v>62.3749504089355</v>
      </c>
    </row>
    <row r="1716" spans="1:4" ht="12.75">
      <c r="A1716" s="5">
        <v>41930.84375</v>
      </c>
      <c r="B1716" s="6">
        <v>-1137.77368164063</v>
      </c>
      <c r="C1716" s="6">
        <v>-2500</v>
      </c>
      <c r="D1716" s="6">
        <v>62.3879928588867</v>
      </c>
    </row>
    <row r="1717" spans="1:4" ht="12.75">
      <c r="A1717" s="5">
        <v>41930.854166666664</v>
      </c>
      <c r="B1717" s="6">
        <v>-1030.39428710938</v>
      </c>
      <c r="C1717" s="6">
        <v>-2500</v>
      </c>
      <c r="D1717" s="6">
        <v>62.3447380065918</v>
      </c>
    </row>
    <row r="1718" spans="1:4" ht="12.75">
      <c r="A1718" s="5">
        <v>41930.86458333333</v>
      </c>
      <c r="B1718" s="6">
        <v>-1019.43304443359</v>
      </c>
      <c r="C1718" s="6">
        <v>-2500</v>
      </c>
      <c r="D1718" s="6">
        <v>60.9743232727051</v>
      </c>
    </row>
    <row r="1719" spans="1:4" ht="12.75">
      <c r="A1719" s="5">
        <v>41930.875</v>
      </c>
      <c r="B1719" s="6">
        <v>-1019.18804931641</v>
      </c>
      <c r="C1719" s="6">
        <v>-2500</v>
      </c>
      <c r="D1719" s="6">
        <v>60.4879913330078</v>
      </c>
    </row>
    <row r="1720" spans="1:4" ht="12.75">
      <c r="A1720" s="5">
        <v>41930.885416666664</v>
      </c>
      <c r="B1720" s="6">
        <v>-1095.48510742188</v>
      </c>
      <c r="C1720" s="6">
        <v>-2500</v>
      </c>
      <c r="D1720" s="6">
        <v>60.3631019592285</v>
      </c>
    </row>
    <row r="1721" spans="1:4" ht="12.75">
      <c r="A1721" s="5">
        <v>41930.89583333333</v>
      </c>
      <c r="B1721" s="6">
        <v>-1154.76293945313</v>
      </c>
      <c r="C1721" s="6">
        <v>-2500</v>
      </c>
      <c r="D1721" s="6">
        <v>60.3499908447266</v>
      </c>
    </row>
    <row r="1722" spans="1:4" ht="12.75">
      <c r="A1722" s="5">
        <v>41930.90625</v>
      </c>
      <c r="B1722" s="6">
        <v>-1129.02416992188</v>
      </c>
      <c r="C1722" s="6">
        <v>-2500</v>
      </c>
      <c r="D1722" s="6">
        <v>59.7750205993652</v>
      </c>
    </row>
    <row r="1723" spans="1:4" ht="12.75">
      <c r="A1723" s="5">
        <v>41930.916666666664</v>
      </c>
      <c r="B1723" s="6">
        <v>-1179.20251464844</v>
      </c>
      <c r="C1723" s="6">
        <v>-2500</v>
      </c>
      <c r="D1723" s="6">
        <v>58.8124923706055</v>
      </c>
    </row>
    <row r="1724" spans="1:4" ht="12.75">
      <c r="A1724" s="5">
        <v>41930.92708333333</v>
      </c>
      <c r="B1724" s="6">
        <v>-1291.82202148438</v>
      </c>
      <c r="C1724" s="6">
        <v>-2500</v>
      </c>
      <c r="D1724" s="6">
        <v>58.5484313964844</v>
      </c>
    </row>
    <row r="1725" spans="1:4" ht="12.75">
      <c r="A1725" s="5">
        <v>41930.9375</v>
      </c>
      <c r="B1725" s="6">
        <v>-1295.31433105469</v>
      </c>
      <c r="C1725" s="6">
        <v>-2500</v>
      </c>
      <c r="D1725" s="6">
        <v>58.2512321472168</v>
      </c>
    </row>
    <row r="1726" spans="1:4" ht="12.75">
      <c r="A1726" s="5">
        <v>41930.947916666664</v>
      </c>
      <c r="B1726" s="6">
        <v>-1250.70275878906</v>
      </c>
      <c r="C1726" s="6">
        <v>-2500</v>
      </c>
      <c r="D1726" s="6">
        <v>58.0337181091309</v>
      </c>
    </row>
    <row r="1727" spans="1:4" ht="12.75">
      <c r="A1727" s="5">
        <v>41930.95833333333</v>
      </c>
      <c r="B1727" s="6">
        <v>-1297.46801757813</v>
      </c>
      <c r="C1727" s="6">
        <v>-2500</v>
      </c>
      <c r="D1727" s="6">
        <v>57.662223815918</v>
      </c>
    </row>
    <row r="1728" spans="1:4" ht="12.75">
      <c r="A1728" s="5">
        <v>41930.96875</v>
      </c>
      <c r="B1728" s="6">
        <v>-1287.03112792969</v>
      </c>
      <c r="C1728" s="6">
        <v>-2500</v>
      </c>
      <c r="D1728" s="6">
        <v>57.1999626159668</v>
      </c>
    </row>
    <row r="1729" spans="1:4" ht="12.75">
      <c r="A1729" s="5">
        <v>41930.979166666664</v>
      </c>
      <c r="B1729" s="6">
        <v>-1259.13488769531</v>
      </c>
      <c r="C1729" s="6">
        <v>-2500</v>
      </c>
      <c r="D1729" s="6">
        <v>56.7830696105957</v>
      </c>
    </row>
    <row r="1730" spans="1:4" ht="12.75">
      <c r="A1730" s="5">
        <v>41930.98958333333</v>
      </c>
      <c r="B1730" s="6">
        <v>-1218.81262207031</v>
      </c>
      <c r="C1730" s="6">
        <v>-2500</v>
      </c>
      <c r="D1730" s="6">
        <v>56.3279876708984</v>
      </c>
    </row>
    <row r="1731" spans="1:4" ht="12.75">
      <c r="A1731" s="5">
        <v>41931</v>
      </c>
      <c r="B1731" s="6">
        <v>-1189.60168457031</v>
      </c>
      <c r="C1731" s="6">
        <v>-2500</v>
      </c>
      <c r="D1731" s="6">
        <v>55.8329925537109</v>
      </c>
    </row>
    <row r="1732" spans="1:4" ht="12.75">
      <c r="A1732" s="5">
        <v>41931.010416666664</v>
      </c>
      <c r="B1732" s="6">
        <v>-989.870727539063</v>
      </c>
      <c r="C1732" s="6">
        <v>-2500</v>
      </c>
      <c r="D1732" s="6">
        <v>55.5578575134277</v>
      </c>
    </row>
    <row r="1733" spans="1:4" ht="12.75">
      <c r="A1733" s="5">
        <v>41931.02083333333</v>
      </c>
      <c r="B1733" s="6">
        <v>-942.6533203125</v>
      </c>
      <c r="C1733" s="6">
        <v>-2500</v>
      </c>
      <c r="D1733" s="6">
        <v>55.3298416137695</v>
      </c>
    </row>
    <row r="1734" spans="1:4" ht="12.75">
      <c r="A1734" s="5">
        <v>41931.03125</v>
      </c>
      <c r="B1734" s="6">
        <v>-943.533813476563</v>
      </c>
      <c r="C1734" s="6">
        <v>-2500</v>
      </c>
      <c r="D1734" s="6">
        <v>55.2306022644043</v>
      </c>
    </row>
    <row r="1735" spans="1:4" ht="12.75">
      <c r="A1735" s="5">
        <v>41931.041666666664</v>
      </c>
      <c r="B1735" s="6">
        <v>-948.749877929688</v>
      </c>
      <c r="C1735" s="6">
        <v>-2500</v>
      </c>
      <c r="D1735" s="6">
        <v>55.0771675109863</v>
      </c>
    </row>
    <row r="1736" spans="1:4" ht="12.75">
      <c r="A1736" s="5">
        <v>41931.05208333333</v>
      </c>
      <c r="B1736" s="6">
        <v>-1007.56768798828</v>
      </c>
      <c r="C1736" s="6">
        <v>-2500</v>
      </c>
      <c r="D1736" s="6">
        <v>55.0399932861328</v>
      </c>
    </row>
    <row r="1737" spans="1:4" ht="12.75">
      <c r="A1737" s="5">
        <v>41931.0625</v>
      </c>
      <c r="B1737" s="6">
        <v>-1071.69860839844</v>
      </c>
      <c r="C1737" s="6">
        <v>-2500</v>
      </c>
      <c r="D1737" s="6">
        <v>55.0399932861328</v>
      </c>
    </row>
    <row r="1738" spans="1:4" ht="12.75">
      <c r="A1738" s="5">
        <v>41931.072916666664</v>
      </c>
      <c r="B1738" s="6">
        <v>-1130.17260742188</v>
      </c>
      <c r="C1738" s="6">
        <v>-2500</v>
      </c>
      <c r="D1738" s="6">
        <v>54.7858505249023</v>
      </c>
    </row>
    <row r="1739" spans="1:4" ht="12.75">
      <c r="A1739" s="5">
        <v>41931.08333333333</v>
      </c>
      <c r="B1739" s="6">
        <v>-1118.52551269531</v>
      </c>
      <c r="C1739" s="6">
        <v>-2500</v>
      </c>
      <c r="D1739" s="6">
        <v>54.6863288879395</v>
      </c>
    </row>
    <row r="1740" spans="1:4" ht="12.75">
      <c r="A1740" s="5">
        <v>41931.09375</v>
      </c>
      <c r="B1740" s="6">
        <v>-1110.17309570313</v>
      </c>
      <c r="C1740" s="6">
        <v>-2500</v>
      </c>
      <c r="D1740" s="6">
        <v>54.7541122436523</v>
      </c>
    </row>
    <row r="1741" spans="1:4" ht="12.75">
      <c r="A1741" s="5">
        <v>41931.104166666664</v>
      </c>
      <c r="B1741" s="6">
        <v>-1125.63208007813</v>
      </c>
      <c r="C1741" s="6">
        <v>-2500</v>
      </c>
      <c r="D1741" s="6">
        <v>54.8393440246582</v>
      </c>
    </row>
    <row r="1742" spans="1:4" ht="12.75">
      <c r="A1742" s="5">
        <v>41931.11458333333</v>
      </c>
      <c r="B1742" s="6">
        <v>-1138.00793457031</v>
      </c>
      <c r="C1742" s="6">
        <v>-2500</v>
      </c>
      <c r="D1742" s="6">
        <v>54.5414199829102</v>
      </c>
    </row>
    <row r="1743" spans="1:4" ht="12.75">
      <c r="A1743" s="5">
        <v>41931.125</v>
      </c>
      <c r="B1743" s="6">
        <v>-1110.83483886719</v>
      </c>
      <c r="C1743" s="6">
        <v>-2500</v>
      </c>
      <c r="D1743" s="6">
        <v>54.5607261657715</v>
      </c>
    </row>
    <row r="1744" spans="1:4" ht="12.75">
      <c r="A1744" s="5">
        <v>41931.135416666664</v>
      </c>
      <c r="B1744" s="6">
        <v>-1104.59826660156</v>
      </c>
      <c r="C1744" s="6">
        <v>-2500</v>
      </c>
      <c r="D1744" s="6">
        <v>54.2502250671387</v>
      </c>
    </row>
    <row r="1745" spans="1:4" ht="12.75">
      <c r="A1745" s="5">
        <v>41931.14583333333</v>
      </c>
      <c r="B1745" s="6">
        <v>-1074.12634277344</v>
      </c>
      <c r="C1745" s="6">
        <v>-2500</v>
      </c>
      <c r="D1745" s="6">
        <v>53.785701751709</v>
      </c>
    </row>
    <row r="1746" spans="1:4" ht="12.75">
      <c r="A1746" s="5">
        <v>41931.15625</v>
      </c>
      <c r="B1746" s="6">
        <v>-1074.15344238281</v>
      </c>
      <c r="C1746" s="6">
        <v>-2500</v>
      </c>
      <c r="D1746" s="6">
        <v>53.6041870117188</v>
      </c>
    </row>
    <row r="1747" spans="1:4" ht="12.75">
      <c r="A1747" s="5">
        <v>41931.166666666664</v>
      </c>
      <c r="B1747" s="6">
        <v>-1106.32373046875</v>
      </c>
      <c r="C1747" s="6">
        <v>-2500</v>
      </c>
      <c r="D1747" s="6">
        <v>53.2445869445801</v>
      </c>
    </row>
    <row r="1748" spans="1:4" ht="12.75">
      <c r="A1748" s="5">
        <v>41931.17708333333</v>
      </c>
      <c r="B1748" s="6">
        <v>-1181.60876464844</v>
      </c>
      <c r="C1748" s="6">
        <v>-2500</v>
      </c>
      <c r="D1748" s="6">
        <v>53.0298538208008</v>
      </c>
    </row>
    <row r="1749" spans="1:4" ht="12.75">
      <c r="A1749" s="5">
        <v>41931.1875</v>
      </c>
      <c r="B1749" s="6">
        <v>-1195.08630371094</v>
      </c>
      <c r="C1749" s="6">
        <v>-2500</v>
      </c>
      <c r="D1749" s="6">
        <v>52.7482223510742</v>
      </c>
    </row>
    <row r="1750" spans="1:4" ht="12.75">
      <c r="A1750" s="5">
        <v>41931.197916666664</v>
      </c>
      <c r="B1750" s="6">
        <v>-1199.19494628906</v>
      </c>
      <c r="C1750" s="6">
        <v>-2500</v>
      </c>
      <c r="D1750" s="6">
        <v>52.6749572753906</v>
      </c>
    </row>
    <row r="1751" spans="1:4" ht="12.75">
      <c r="A1751" s="5">
        <v>41931.20833333333</v>
      </c>
      <c r="B1751" s="6">
        <v>-1182.25085449219</v>
      </c>
      <c r="C1751" s="6">
        <v>-2500</v>
      </c>
      <c r="D1751" s="6">
        <v>52.5128479003906</v>
      </c>
    </row>
    <row r="1752" spans="1:4" ht="12.75">
      <c r="A1752" s="5">
        <v>41931.21875</v>
      </c>
      <c r="B1752" s="6">
        <v>-1134.16369628906</v>
      </c>
      <c r="C1752" s="6">
        <v>-2500</v>
      </c>
      <c r="D1752" s="6">
        <v>52.2878608703613</v>
      </c>
    </row>
    <row r="1753" spans="1:4" ht="12.75">
      <c r="A1753" s="5">
        <v>41931.229166666664</v>
      </c>
      <c r="B1753" s="6">
        <v>-1053.06225585938</v>
      </c>
      <c r="C1753" s="6">
        <v>-2500</v>
      </c>
      <c r="D1753" s="6">
        <v>52.1945838928223</v>
      </c>
    </row>
    <row r="1754" spans="1:4" ht="12.75">
      <c r="A1754" s="5">
        <v>41931.23958333333</v>
      </c>
      <c r="B1754" s="6">
        <v>-1042.73205566406</v>
      </c>
      <c r="C1754" s="6">
        <v>-2500</v>
      </c>
      <c r="D1754" s="6">
        <v>52.0531921386719</v>
      </c>
    </row>
    <row r="1755" spans="1:4" ht="12.75">
      <c r="A1755" s="5">
        <v>41931.25</v>
      </c>
      <c r="B1755" s="6">
        <v>-1059.81604003906</v>
      </c>
      <c r="C1755" s="6">
        <v>-2500</v>
      </c>
      <c r="D1755" s="6">
        <v>51.9451904296875</v>
      </c>
    </row>
    <row r="1756" spans="1:4" ht="12.75">
      <c r="A1756" s="5">
        <v>41931.260416666664</v>
      </c>
      <c r="B1756" s="6">
        <v>-1256.09704589844</v>
      </c>
      <c r="C1756" s="6">
        <v>-2500</v>
      </c>
      <c r="D1756" s="6">
        <v>51.7164726257324</v>
      </c>
    </row>
    <row r="1757" spans="1:4" ht="12.75">
      <c r="A1757" s="5">
        <v>41931.27083333333</v>
      </c>
      <c r="B1757" s="6">
        <v>-1228.06127929688</v>
      </c>
      <c r="C1757" s="6">
        <v>-2500</v>
      </c>
      <c r="D1757" s="6">
        <v>51.3214950561523</v>
      </c>
    </row>
    <row r="1758" spans="1:4" ht="12.75">
      <c r="A1758" s="5">
        <v>41931.28125</v>
      </c>
      <c r="B1758" s="6">
        <v>-1257.20324707031</v>
      </c>
      <c r="C1758" s="6">
        <v>-2500</v>
      </c>
      <c r="D1758" s="6">
        <v>51.0708198547363</v>
      </c>
    </row>
    <row r="1759" spans="1:4" ht="12.75">
      <c r="A1759" s="5">
        <v>41931.291666666664</v>
      </c>
      <c r="B1759" s="6">
        <v>-1244.40222167969</v>
      </c>
      <c r="C1759" s="6">
        <v>-2500</v>
      </c>
      <c r="D1759" s="6">
        <v>50.7200546264648</v>
      </c>
    </row>
    <row r="1760" spans="1:4" ht="12.75">
      <c r="A1760" s="5">
        <v>41931.30208333333</v>
      </c>
      <c r="B1760" s="6">
        <v>-1186.2880859375</v>
      </c>
      <c r="C1760" s="6">
        <v>-2500</v>
      </c>
      <c r="D1760" s="6">
        <v>50.3573532104492</v>
      </c>
    </row>
    <row r="1761" spans="1:4" ht="12.75">
      <c r="A1761" s="5">
        <v>41931.3125</v>
      </c>
      <c r="B1761" s="6">
        <v>-1188.19458007813</v>
      </c>
      <c r="C1761" s="6">
        <v>-2500</v>
      </c>
      <c r="D1761" s="6">
        <v>50.3393211364746</v>
      </c>
    </row>
    <row r="1762" spans="1:4" ht="12.75">
      <c r="A1762" s="5">
        <v>41931.322916666664</v>
      </c>
      <c r="B1762" s="6">
        <v>-1157.31286621094</v>
      </c>
      <c r="C1762" s="6">
        <v>-2500</v>
      </c>
      <c r="D1762" s="6">
        <v>50.7621574401855</v>
      </c>
    </row>
    <row r="1763" spans="1:4" ht="12.75">
      <c r="A1763" s="5">
        <v>41931.33333333333</v>
      </c>
      <c r="B1763" s="6">
        <v>-1084.62109375</v>
      </c>
      <c r="C1763" s="6">
        <v>-2500</v>
      </c>
      <c r="D1763" s="6">
        <v>51.0322494506836</v>
      </c>
    </row>
    <row r="1764" spans="1:4" ht="12.75">
      <c r="A1764" s="5">
        <v>41931.34375</v>
      </c>
      <c r="B1764" s="6">
        <v>-1081.42333984375</v>
      </c>
      <c r="C1764" s="6">
        <v>-2500</v>
      </c>
      <c r="D1764" s="6">
        <v>51.6328201293945</v>
      </c>
    </row>
    <row r="1765" spans="1:4" ht="12.75">
      <c r="A1765" s="5">
        <v>41931.354166666664</v>
      </c>
      <c r="B1765" s="6">
        <v>-1192.96667480469</v>
      </c>
      <c r="C1765" s="6">
        <v>-2500</v>
      </c>
      <c r="D1765" s="6">
        <v>52.577262878418</v>
      </c>
    </row>
    <row r="1766" spans="1:4" ht="12.75">
      <c r="A1766" s="5">
        <v>41931.36458333333</v>
      </c>
      <c r="B1766" s="6">
        <v>-1352.15417480469</v>
      </c>
      <c r="C1766" s="6">
        <v>-2500</v>
      </c>
      <c r="D1766" s="6">
        <v>53.5407485961914</v>
      </c>
    </row>
    <row r="1767" spans="1:4" ht="12.75">
      <c r="A1767" s="5">
        <v>41931.375</v>
      </c>
      <c r="B1767" s="6">
        <v>-1359.16638183594</v>
      </c>
      <c r="C1767" s="6">
        <v>-2500</v>
      </c>
      <c r="D1767" s="6">
        <v>54.7678298950195</v>
      </c>
    </row>
    <row r="1768" spans="1:4" ht="12.75">
      <c r="A1768" s="5">
        <v>41931.385416666664</v>
      </c>
      <c r="B1768" s="6">
        <v>-1353.17053222656</v>
      </c>
      <c r="C1768" s="6">
        <v>-2500</v>
      </c>
      <c r="D1768" s="6">
        <v>55.7543640136719</v>
      </c>
    </row>
    <row r="1769" spans="1:4" ht="12.75">
      <c r="A1769" s="5">
        <v>41931.39583333333</v>
      </c>
      <c r="B1769" s="6">
        <v>-1382.81103515625</v>
      </c>
      <c r="C1769" s="6">
        <v>-2500</v>
      </c>
      <c r="D1769" s="6">
        <v>57.001781463623</v>
      </c>
    </row>
    <row r="1770" spans="1:4" ht="12.75">
      <c r="A1770" s="5">
        <v>41931.40625</v>
      </c>
      <c r="B1770" s="6">
        <v>-1418.03283691406</v>
      </c>
      <c r="C1770" s="6">
        <v>-2500</v>
      </c>
      <c r="D1770" s="6">
        <v>58.0908660888672</v>
      </c>
    </row>
    <row r="1771" spans="1:4" ht="12.75">
      <c r="A1771" s="5">
        <v>41931.416666666664</v>
      </c>
      <c r="B1771" s="6">
        <v>-1409.86901855469</v>
      </c>
      <c r="C1771" s="6">
        <v>-2500</v>
      </c>
      <c r="D1771" s="6">
        <v>59.3263931274414</v>
      </c>
    </row>
    <row r="1772" spans="1:4" ht="12.75">
      <c r="A1772" s="5">
        <v>41931.42708333333</v>
      </c>
      <c r="B1772" s="6">
        <v>-1392.57690429688</v>
      </c>
      <c r="C1772" s="6">
        <v>-2500</v>
      </c>
      <c r="D1772" s="6">
        <v>60.2796287536621</v>
      </c>
    </row>
    <row r="1773" spans="1:4" ht="12.75">
      <c r="A1773" s="5">
        <v>41931.4375</v>
      </c>
      <c r="B1773" s="6">
        <v>-1477.2265625</v>
      </c>
      <c r="C1773" s="6">
        <v>-2500</v>
      </c>
      <c r="D1773" s="6">
        <v>61.641544342041</v>
      </c>
    </row>
    <row r="1774" spans="1:4" ht="12.75">
      <c r="A1774" s="5">
        <v>41931.447916666664</v>
      </c>
      <c r="B1774" s="6">
        <v>-1523.35522460938</v>
      </c>
      <c r="C1774" s="6">
        <v>-2500</v>
      </c>
      <c r="D1774" s="6">
        <v>63.4072914123535</v>
      </c>
    </row>
    <row r="1775" spans="1:4" ht="12.75">
      <c r="A1775" s="5">
        <v>41931.45833333333</v>
      </c>
      <c r="B1775" s="6">
        <v>-1532.58935546875</v>
      </c>
      <c r="C1775" s="6">
        <v>-2500</v>
      </c>
      <c r="D1775" s="6">
        <v>65.1830902099609</v>
      </c>
    </row>
    <row r="1776" spans="1:4" ht="12.75">
      <c r="A1776" s="5">
        <v>41931.46875</v>
      </c>
      <c r="B1776" s="6">
        <v>-1523.88110351563</v>
      </c>
      <c r="C1776" s="6">
        <v>-2500</v>
      </c>
      <c r="D1776" s="6">
        <v>66.3666610717773</v>
      </c>
    </row>
    <row r="1777" spans="1:4" ht="12.75">
      <c r="A1777" s="5">
        <v>41931.479166666664</v>
      </c>
      <c r="B1777" s="6">
        <v>-1486.18603515625</v>
      </c>
      <c r="C1777" s="6">
        <v>-2500</v>
      </c>
      <c r="D1777" s="6">
        <v>68.3201141357422</v>
      </c>
    </row>
    <row r="1778" spans="1:4" ht="12.75">
      <c r="A1778" s="5">
        <v>41931.48958333333</v>
      </c>
      <c r="B1778" s="6">
        <v>-1496.11071777344</v>
      </c>
      <c r="C1778" s="6">
        <v>-2500</v>
      </c>
      <c r="D1778" s="6">
        <v>69.7485122680664</v>
      </c>
    </row>
    <row r="1779" spans="1:4" ht="12.75">
      <c r="A1779" s="5">
        <v>41931.5</v>
      </c>
      <c r="B1779" s="6">
        <v>-1497.53454589844</v>
      </c>
      <c r="C1779" s="6">
        <v>-2500</v>
      </c>
      <c r="D1779" s="6">
        <v>71.6892776489258</v>
      </c>
    </row>
    <row r="1780" spans="1:4" ht="12.75">
      <c r="A1780" s="5">
        <v>41931.510416666664</v>
      </c>
      <c r="B1780" s="6">
        <v>-1525.57263183594</v>
      </c>
      <c r="C1780" s="6">
        <v>-2500</v>
      </c>
      <c r="D1780" s="6">
        <v>72.4031448364258</v>
      </c>
    </row>
    <row r="1781" spans="1:4" ht="12.75">
      <c r="A1781" s="5">
        <v>41931.52083333333</v>
      </c>
      <c r="B1781" s="6">
        <v>-1492.97583007813</v>
      </c>
      <c r="C1781" s="6">
        <v>-2500</v>
      </c>
      <c r="D1781" s="6">
        <v>73.4706497192383</v>
      </c>
    </row>
    <row r="1782" spans="1:4" ht="12.75">
      <c r="A1782" s="5">
        <v>41931.53125</v>
      </c>
      <c r="B1782" s="6">
        <v>-1465.58325195313</v>
      </c>
      <c r="C1782" s="6">
        <v>-2500</v>
      </c>
      <c r="D1782" s="6">
        <v>74.0259170532227</v>
      </c>
    </row>
    <row r="1783" spans="1:4" ht="12.75">
      <c r="A1783" s="5">
        <v>41931.541666666664</v>
      </c>
      <c r="B1783" s="6">
        <v>-1463.70935058594</v>
      </c>
      <c r="C1783" s="6">
        <v>-2500</v>
      </c>
      <c r="D1783" s="6">
        <v>74.6240386962891</v>
      </c>
    </row>
    <row r="1784" spans="1:4" ht="12.75">
      <c r="A1784" s="5">
        <v>41931.55208333333</v>
      </c>
      <c r="B1784" s="6">
        <v>-1418.99328613281</v>
      </c>
      <c r="C1784" s="6">
        <v>-2500</v>
      </c>
      <c r="D1784" s="6">
        <v>75.7774047851563</v>
      </c>
    </row>
    <row r="1785" spans="1:4" ht="12.75">
      <c r="A1785" s="5">
        <v>41931.5625</v>
      </c>
      <c r="B1785" s="6">
        <v>-1391.38195800781</v>
      </c>
      <c r="C1785" s="6">
        <v>-2500</v>
      </c>
      <c r="D1785" s="6">
        <v>76.2292404174805</v>
      </c>
    </row>
    <row r="1786" spans="1:4" ht="12.75">
      <c r="A1786" s="5">
        <v>41931.572916666664</v>
      </c>
      <c r="B1786" s="6">
        <v>-1379.61267089844</v>
      </c>
      <c r="C1786" s="6">
        <v>-2500</v>
      </c>
      <c r="D1786" s="6">
        <v>77.3850555419922</v>
      </c>
    </row>
    <row r="1787" spans="1:4" ht="12.75">
      <c r="A1787" s="5">
        <v>41931.58333333333</v>
      </c>
      <c r="B1787" s="6">
        <v>-1371.5029296875</v>
      </c>
      <c r="C1787" s="6">
        <v>-2500</v>
      </c>
      <c r="D1787" s="6">
        <v>78.3327331542969</v>
      </c>
    </row>
    <row r="1788" spans="1:4" ht="12.75">
      <c r="A1788" s="5">
        <v>41931.59375</v>
      </c>
      <c r="B1788" s="6">
        <v>-1354.48034667969</v>
      </c>
      <c r="C1788" s="6">
        <v>-2500</v>
      </c>
      <c r="D1788" s="6">
        <v>78.5386276245117</v>
      </c>
    </row>
    <row r="1789" spans="1:4" ht="12.75">
      <c r="A1789" s="5">
        <v>41931.604166666664</v>
      </c>
      <c r="B1789" s="6">
        <v>-1344.5537109375</v>
      </c>
      <c r="C1789" s="6">
        <v>-2500</v>
      </c>
      <c r="D1789" s="6">
        <v>78.6178894042969</v>
      </c>
    </row>
    <row r="1790" spans="1:4" ht="12.75">
      <c r="A1790" s="5">
        <v>41931.61458333333</v>
      </c>
      <c r="B1790" s="6">
        <v>-1339.35900878906</v>
      </c>
      <c r="C1790" s="6">
        <v>-2500</v>
      </c>
      <c r="D1790" s="6">
        <v>79.6481399536133</v>
      </c>
    </row>
    <row r="1791" spans="1:4" ht="12.75">
      <c r="A1791" s="5">
        <v>41931.625</v>
      </c>
      <c r="B1791" s="6">
        <v>-1345.39294433594</v>
      </c>
      <c r="C1791" s="6">
        <v>-2500</v>
      </c>
      <c r="D1791" s="6">
        <v>80.9124450683594</v>
      </c>
    </row>
    <row r="1792" spans="1:4" ht="12.75">
      <c r="A1792" s="5">
        <v>41931.635416666664</v>
      </c>
      <c r="B1792" s="6">
        <v>-1410.98217773438</v>
      </c>
      <c r="C1792" s="6">
        <v>-2500</v>
      </c>
      <c r="D1792" s="6">
        <v>80.5883865356445</v>
      </c>
    </row>
    <row r="1793" spans="1:4" ht="12.75">
      <c r="A1793" s="5">
        <v>41931.64583333333</v>
      </c>
      <c r="B1793" s="6">
        <v>-1446.55798339844</v>
      </c>
      <c r="C1793" s="6">
        <v>-2500</v>
      </c>
      <c r="D1793" s="6">
        <v>80.7679672241211</v>
      </c>
    </row>
    <row r="1794" spans="1:4" ht="12.75">
      <c r="A1794" s="5">
        <v>41931.65625</v>
      </c>
      <c r="B1794" s="6">
        <v>-1452.11340332031</v>
      </c>
      <c r="C1794" s="6">
        <v>-2500</v>
      </c>
      <c r="D1794" s="6">
        <v>80.4900360107422</v>
      </c>
    </row>
    <row r="1795" spans="1:4" ht="12.75">
      <c r="A1795" s="5">
        <v>41931.666666666664</v>
      </c>
      <c r="B1795" s="6">
        <v>-1431.16845703125</v>
      </c>
      <c r="C1795" s="6">
        <v>-2500</v>
      </c>
      <c r="D1795" s="6">
        <v>80.6496276855469</v>
      </c>
    </row>
    <row r="1796" spans="1:4" ht="12.75">
      <c r="A1796" s="5">
        <v>41931.67708333333</v>
      </c>
      <c r="B1796" s="6">
        <v>-1384.15893554688</v>
      </c>
      <c r="C1796" s="6">
        <v>-2500</v>
      </c>
      <c r="D1796" s="6">
        <v>80.2871856689453</v>
      </c>
    </row>
    <row r="1797" spans="1:4" ht="12.75">
      <c r="A1797" s="5">
        <v>41931.6875</v>
      </c>
      <c r="B1797" s="6">
        <v>-1391.66723632813</v>
      </c>
      <c r="C1797" s="6">
        <v>-2500</v>
      </c>
      <c r="D1797" s="6">
        <v>78.4270629882813</v>
      </c>
    </row>
    <row r="1798" spans="1:4" ht="12.75">
      <c r="A1798" s="5">
        <v>41931.697916666664</v>
      </c>
      <c r="B1798" s="6">
        <v>-1376.81213378906</v>
      </c>
      <c r="C1798" s="6">
        <v>-2500</v>
      </c>
      <c r="D1798" s="6">
        <v>77.3042678833008</v>
      </c>
    </row>
    <row r="1799" spans="1:4" ht="12.75">
      <c r="A1799" s="5">
        <v>41931.70833333333</v>
      </c>
      <c r="B1799" s="6">
        <v>-1356.64294433594</v>
      </c>
      <c r="C1799" s="6">
        <v>-2500</v>
      </c>
      <c r="D1799" s="6">
        <v>75.2502975463867</v>
      </c>
    </row>
    <row r="1800" spans="1:4" ht="12.75">
      <c r="A1800" s="5">
        <v>41931.71875</v>
      </c>
      <c r="B1800" s="6">
        <v>-1351.20910644531</v>
      </c>
      <c r="C1800" s="6">
        <v>-2500</v>
      </c>
      <c r="D1800" s="6">
        <v>73.880241394043</v>
      </c>
    </row>
    <row r="1801" spans="1:4" ht="12.75">
      <c r="A1801" s="5">
        <v>41931.729166666664</v>
      </c>
      <c r="B1801" s="6">
        <v>-1328.9638671875</v>
      </c>
      <c r="C1801" s="6">
        <v>-2500</v>
      </c>
      <c r="D1801" s="6">
        <v>72.5992965698242</v>
      </c>
    </row>
    <row r="1802" spans="1:4" ht="12.75">
      <c r="A1802" s="5">
        <v>41931.73958333333</v>
      </c>
      <c r="B1802" s="6">
        <v>-1319.69482421875</v>
      </c>
      <c r="C1802" s="6">
        <v>-2500</v>
      </c>
      <c r="D1802" s="6">
        <v>72.1214828491211</v>
      </c>
    </row>
    <row r="1803" spans="1:4" ht="12.75">
      <c r="A1803" s="5">
        <v>41931.75</v>
      </c>
      <c r="B1803" s="6">
        <v>-1271.41162109375</v>
      </c>
      <c r="C1803" s="6">
        <v>-2500</v>
      </c>
      <c r="D1803" s="6">
        <v>70.6567459106445</v>
      </c>
    </row>
    <row r="1804" spans="1:4" ht="12.75">
      <c r="A1804" s="5">
        <v>41931.760416666664</v>
      </c>
      <c r="B1804" s="6">
        <v>-1245.21569824219</v>
      </c>
      <c r="C1804" s="6">
        <v>-2500</v>
      </c>
      <c r="D1804" s="6">
        <v>69.5162124633789</v>
      </c>
    </row>
    <row r="1805" spans="1:4" ht="12.75">
      <c r="A1805" s="5">
        <v>41931.77083333333</v>
      </c>
      <c r="B1805" s="6">
        <v>-1307.12707519531</v>
      </c>
      <c r="C1805" s="6">
        <v>-2500</v>
      </c>
      <c r="D1805" s="6">
        <v>67.5563049316406</v>
      </c>
    </row>
    <row r="1806" spans="1:4" ht="12.75">
      <c r="A1806" s="5">
        <v>41931.78125</v>
      </c>
      <c r="B1806" s="6">
        <v>-1321.27258300781</v>
      </c>
      <c r="C1806" s="6">
        <v>-2500</v>
      </c>
      <c r="D1806" s="6">
        <v>66.3064880371094</v>
      </c>
    </row>
    <row r="1807" spans="1:4" ht="12.75">
      <c r="A1807" s="5">
        <v>41931.791666666664</v>
      </c>
      <c r="B1807" s="6">
        <v>-1304.6494140625</v>
      </c>
      <c r="C1807" s="6">
        <v>-2500</v>
      </c>
      <c r="D1807" s="6">
        <v>66.025260925293</v>
      </c>
    </row>
    <row r="1808" spans="1:4" ht="12.75">
      <c r="A1808" s="5">
        <v>41931.80208333333</v>
      </c>
      <c r="B1808" s="6">
        <v>-1304.80969238281</v>
      </c>
      <c r="C1808" s="6">
        <v>-2500</v>
      </c>
      <c r="D1808" s="6">
        <v>65.7603149414063</v>
      </c>
    </row>
    <row r="1809" spans="1:4" ht="12.75">
      <c r="A1809" s="5">
        <v>41931.8125</v>
      </c>
      <c r="B1809" s="6">
        <v>-1305.69006347656</v>
      </c>
      <c r="C1809" s="6">
        <v>-2500</v>
      </c>
      <c r="D1809" s="6">
        <v>65.536018371582</v>
      </c>
    </row>
    <row r="1810" spans="1:4" ht="12.75">
      <c r="A1810" s="5">
        <v>41931.822916666664</v>
      </c>
      <c r="B1810" s="6">
        <v>-1316.3720703125</v>
      </c>
      <c r="C1810" s="6">
        <v>-2500</v>
      </c>
      <c r="D1810" s="6">
        <v>65.3100891113281</v>
      </c>
    </row>
    <row r="1811" spans="1:4" ht="12.75">
      <c r="A1811" s="5">
        <v>41931.83333333333</v>
      </c>
      <c r="B1811" s="6">
        <v>-1324.75463867188</v>
      </c>
      <c r="C1811" s="6">
        <v>-2500</v>
      </c>
      <c r="D1811" s="6">
        <v>64.9834136962891</v>
      </c>
    </row>
    <row r="1812" spans="1:4" ht="12.75">
      <c r="A1812" s="5">
        <v>41931.84375</v>
      </c>
      <c r="B1812" s="6">
        <v>-1450.29357910156</v>
      </c>
      <c r="C1812" s="6">
        <v>-2500</v>
      </c>
      <c r="D1812" s="6">
        <v>65.3327713012695</v>
      </c>
    </row>
    <row r="1813" spans="1:4" ht="12.75">
      <c r="A1813" s="5">
        <v>41931.854166666664</v>
      </c>
      <c r="B1813" s="6">
        <v>-1505.20251464844</v>
      </c>
      <c r="C1813" s="6">
        <v>-2500</v>
      </c>
      <c r="D1813" s="6">
        <v>66.2779846191406</v>
      </c>
    </row>
    <row r="1814" spans="1:4" ht="12.75">
      <c r="A1814" s="5">
        <v>41931.86458333333</v>
      </c>
      <c r="B1814" s="6">
        <v>-1509.49438476563</v>
      </c>
      <c r="C1814" s="6">
        <v>-2500</v>
      </c>
      <c r="D1814" s="6">
        <v>66.7057952880859</v>
      </c>
    </row>
    <row r="1815" spans="1:4" ht="12.75">
      <c r="A1815" s="5">
        <v>41931.875</v>
      </c>
      <c r="B1815" s="6">
        <v>-1526.67236328125</v>
      </c>
      <c r="C1815" s="6">
        <v>-2500</v>
      </c>
      <c r="D1815" s="6">
        <v>66.4095764160156</v>
      </c>
    </row>
    <row r="1816" spans="1:4" ht="12.75">
      <c r="A1816" s="5">
        <v>41931.885416666664</v>
      </c>
      <c r="B1816" s="6">
        <v>-1452.05310058594</v>
      </c>
      <c r="C1816" s="6">
        <v>-2500</v>
      </c>
      <c r="D1816" s="6">
        <v>65.1300430297852</v>
      </c>
    </row>
    <row r="1817" spans="1:4" ht="12.75">
      <c r="A1817" s="5">
        <v>41931.89583333333</v>
      </c>
      <c r="B1817" s="6">
        <v>-1452.98937988281</v>
      </c>
      <c r="C1817" s="6">
        <v>-2500</v>
      </c>
      <c r="D1817" s="6">
        <v>64.5417022705078</v>
      </c>
    </row>
    <row r="1818" spans="1:4" ht="12.75">
      <c r="A1818" s="5">
        <v>41931.90625</v>
      </c>
      <c r="B1818" s="6">
        <v>-1462.90478515625</v>
      </c>
      <c r="C1818" s="6">
        <v>-2500</v>
      </c>
      <c r="D1818" s="6">
        <v>63.991756439209</v>
      </c>
    </row>
    <row r="1819" spans="1:4" ht="12.75">
      <c r="A1819" s="5">
        <v>41931.916666666664</v>
      </c>
      <c r="B1819" s="6">
        <v>-1469.00695800781</v>
      </c>
      <c r="C1819" s="6">
        <v>-2500</v>
      </c>
      <c r="D1819" s="6">
        <v>64.4091644287109</v>
      </c>
    </row>
    <row r="1820" spans="1:4" ht="12.75">
      <c r="A1820" s="5">
        <v>41931.92708333333</v>
      </c>
      <c r="B1820" s="6">
        <v>-1538.56591796875</v>
      </c>
      <c r="C1820" s="6">
        <v>-2500</v>
      </c>
      <c r="D1820" s="6">
        <v>65.7120132446289</v>
      </c>
    </row>
    <row r="1821" spans="1:4" ht="12.75">
      <c r="A1821" s="5">
        <v>41931.9375</v>
      </c>
      <c r="B1821" s="6">
        <v>-1494.6865234375</v>
      </c>
      <c r="C1821" s="6">
        <v>-2500</v>
      </c>
      <c r="D1821" s="6">
        <v>65.5273895263672</v>
      </c>
    </row>
    <row r="1822" spans="1:4" ht="12.75">
      <c r="A1822" s="5">
        <v>41931.947916666664</v>
      </c>
      <c r="B1822" s="6">
        <v>-1496.73022460938</v>
      </c>
      <c r="C1822" s="6">
        <v>-2500</v>
      </c>
      <c r="D1822" s="6">
        <v>65.4692459106445</v>
      </c>
    </row>
    <row r="1823" spans="1:4" ht="12.75">
      <c r="A1823" s="5">
        <v>41931.95833333333</v>
      </c>
      <c r="B1823" s="6">
        <v>-1521.6357421875</v>
      </c>
      <c r="C1823" s="6">
        <v>-2500</v>
      </c>
      <c r="D1823" s="6">
        <v>65.2974243164063</v>
      </c>
    </row>
    <row r="1824" spans="1:4" ht="12.75">
      <c r="A1824" s="5">
        <v>41931.96875</v>
      </c>
      <c r="B1824" s="6">
        <v>-1535.728515625</v>
      </c>
      <c r="C1824" s="6">
        <v>-2500</v>
      </c>
      <c r="D1824" s="6">
        <v>64.8829803466797</v>
      </c>
    </row>
    <row r="1825" spans="1:4" ht="12.75">
      <c r="A1825" s="5">
        <v>41931.979166666664</v>
      </c>
      <c r="B1825" s="6">
        <v>-1544.85900878906</v>
      </c>
      <c r="C1825" s="6">
        <v>-2500</v>
      </c>
      <c r="D1825" s="6">
        <v>64.5643768310547</v>
      </c>
    </row>
    <row r="1826" spans="1:4" ht="12.75">
      <c r="A1826" s="5">
        <v>41931.98958333333</v>
      </c>
      <c r="B1826" s="6">
        <v>-1562.79162597656</v>
      </c>
      <c r="C1826" s="6">
        <v>-2500</v>
      </c>
      <c r="D1826" s="6">
        <v>64.2926635742188</v>
      </c>
    </row>
    <row r="1827" spans="1:4" ht="12.75">
      <c r="A1827" s="5">
        <v>41932</v>
      </c>
      <c r="B1827" s="6">
        <v>-1545.53308105469</v>
      </c>
      <c r="C1827" s="6">
        <v>-2500</v>
      </c>
      <c r="D1827" s="6">
        <v>64.0575637817383</v>
      </c>
    </row>
    <row r="1828" spans="1:4" ht="12.75">
      <c r="A1828" s="5">
        <v>41932.010416666664</v>
      </c>
      <c r="B1828" s="6">
        <v>-1549.33703613281</v>
      </c>
      <c r="C1828" s="6">
        <v>-2500</v>
      </c>
      <c r="D1828" s="6">
        <v>63.6101684570313</v>
      </c>
    </row>
    <row r="1829" spans="1:4" ht="12.75">
      <c r="A1829" s="5">
        <v>41932.02083333333</v>
      </c>
      <c r="B1829" s="6">
        <v>-1555.90393066406</v>
      </c>
      <c r="C1829" s="6">
        <v>-2500</v>
      </c>
      <c r="D1829" s="6">
        <v>63.2389183044434</v>
      </c>
    </row>
    <row r="1830" spans="1:4" ht="12.75">
      <c r="A1830" s="5">
        <v>41932.03125</v>
      </c>
      <c r="B1830" s="6">
        <v>-1563.40759277344</v>
      </c>
      <c r="C1830" s="6">
        <v>-2500</v>
      </c>
      <c r="D1830" s="6">
        <v>62.9284439086914</v>
      </c>
    </row>
    <row r="1831" spans="1:4" ht="12.75">
      <c r="A1831" s="5">
        <v>41932.041666666664</v>
      </c>
      <c r="B1831" s="6">
        <v>-1571.86181640625</v>
      </c>
      <c r="C1831" s="6">
        <v>-2500</v>
      </c>
      <c r="D1831" s="6">
        <v>62.2985305786133</v>
      </c>
    </row>
    <row r="1832" spans="1:4" ht="12.75">
      <c r="A1832" s="5">
        <v>41932.05208333333</v>
      </c>
      <c r="B1832" s="6">
        <v>-1581.73352050781</v>
      </c>
      <c r="C1832" s="6">
        <v>-2500</v>
      </c>
      <c r="D1832" s="6">
        <v>61.8845443725586</v>
      </c>
    </row>
    <row r="1833" spans="1:4" ht="12.75">
      <c r="A1833" s="5">
        <v>41932.0625</v>
      </c>
      <c r="B1833" s="6">
        <v>-1567.88012695313</v>
      </c>
      <c r="C1833" s="6">
        <v>-2500</v>
      </c>
      <c r="D1833" s="6">
        <v>61.3447074890137</v>
      </c>
    </row>
    <row r="1834" spans="1:4" ht="12.75">
      <c r="A1834" s="5">
        <v>41932.072916666664</v>
      </c>
      <c r="B1834" s="6">
        <v>-1581.93310546875</v>
      </c>
      <c r="C1834" s="6">
        <v>-2500</v>
      </c>
      <c r="D1834" s="6">
        <v>60.9816513061523</v>
      </c>
    </row>
    <row r="1835" spans="1:4" ht="12.75">
      <c r="A1835" s="5">
        <v>41932.08333333333</v>
      </c>
      <c r="B1835" s="6">
        <v>-1603.71069335938</v>
      </c>
      <c r="C1835" s="6">
        <v>-2500</v>
      </c>
      <c r="D1835" s="6">
        <v>60.4446067810059</v>
      </c>
    </row>
    <row r="1836" spans="1:4" ht="12.75">
      <c r="A1836" s="5">
        <v>41932.09375</v>
      </c>
      <c r="B1836" s="6">
        <v>-1586.18884277344</v>
      </c>
      <c r="C1836" s="6">
        <v>-2500</v>
      </c>
      <c r="D1836" s="6">
        <v>60.1479339599609</v>
      </c>
    </row>
    <row r="1837" spans="1:4" ht="12.75">
      <c r="A1837" s="5">
        <v>41932.104166666664</v>
      </c>
      <c r="B1837" s="6">
        <v>-1591.71594238281</v>
      </c>
      <c r="C1837" s="6">
        <v>-2500</v>
      </c>
      <c r="D1837" s="6">
        <v>60.1029663085938</v>
      </c>
    </row>
    <row r="1838" spans="1:4" ht="12.75">
      <c r="A1838" s="5">
        <v>41932.11458333333</v>
      </c>
      <c r="B1838" s="6">
        <v>-1584.10278320313</v>
      </c>
      <c r="C1838" s="6">
        <v>-2500</v>
      </c>
      <c r="D1838" s="6">
        <v>60.0018424987793</v>
      </c>
    </row>
    <row r="1839" spans="1:4" ht="12.75">
      <c r="A1839" s="5">
        <v>41932.125</v>
      </c>
      <c r="B1839" s="6">
        <v>-1531.91271972656</v>
      </c>
      <c r="C1839" s="6">
        <v>-2500</v>
      </c>
      <c r="D1839" s="6">
        <v>59.9343452453613</v>
      </c>
    </row>
    <row r="1840" spans="1:4" ht="12.75">
      <c r="A1840" s="5">
        <v>41932.135416666664</v>
      </c>
      <c r="B1840" s="6">
        <v>-1523.1259765625</v>
      </c>
      <c r="C1840" s="6">
        <v>-2500</v>
      </c>
      <c r="D1840" s="6">
        <v>59.9221000671387</v>
      </c>
    </row>
    <row r="1841" spans="1:4" ht="12.75">
      <c r="A1841" s="5">
        <v>41932.14583333333</v>
      </c>
      <c r="B1841" s="6">
        <v>-1498.69409179688</v>
      </c>
      <c r="C1841" s="6">
        <v>-2500</v>
      </c>
      <c r="D1841" s="6">
        <v>59.9670944213867</v>
      </c>
    </row>
    <row r="1842" spans="1:4" ht="12.75">
      <c r="A1842" s="5">
        <v>41932.15625</v>
      </c>
      <c r="B1842" s="6">
        <v>-1492.09826660156</v>
      </c>
      <c r="C1842" s="6">
        <v>-2500</v>
      </c>
      <c r="D1842" s="6">
        <v>59.8999938964844</v>
      </c>
    </row>
    <row r="1843" spans="1:4" ht="12.75">
      <c r="A1843" s="5">
        <v>41932.166666666664</v>
      </c>
      <c r="B1843" s="6">
        <v>-1443.37475585938</v>
      </c>
      <c r="C1843" s="6">
        <v>-2500</v>
      </c>
      <c r="D1843" s="6">
        <v>59.5314140319824</v>
      </c>
    </row>
    <row r="1844" spans="1:4" ht="12.75">
      <c r="A1844" s="5">
        <v>41932.17708333333</v>
      </c>
      <c r="B1844" s="6">
        <v>-1406.77416992188</v>
      </c>
      <c r="C1844" s="6">
        <v>-2500</v>
      </c>
      <c r="D1844" s="6">
        <v>58.5132369995117</v>
      </c>
    </row>
    <row r="1845" spans="1:4" ht="12.75">
      <c r="A1845" s="5">
        <v>41932.1875</v>
      </c>
      <c r="B1845" s="6">
        <v>-1418.67578125</v>
      </c>
      <c r="C1845" s="6">
        <v>-2500</v>
      </c>
      <c r="D1845" s="6">
        <v>57.5188179016113</v>
      </c>
    </row>
    <row r="1846" spans="1:4" ht="12.75">
      <c r="A1846" s="5">
        <v>41932.197916666664</v>
      </c>
      <c r="B1846" s="6">
        <v>-1410.86474609375</v>
      </c>
      <c r="C1846" s="6">
        <v>-2500</v>
      </c>
      <c r="D1846" s="6">
        <v>57.6426200866699</v>
      </c>
    </row>
    <row r="1847" spans="1:4" ht="12.75">
      <c r="A1847" s="5">
        <v>41932.20833333333</v>
      </c>
      <c r="B1847" s="6">
        <v>-1357.21545410156</v>
      </c>
      <c r="C1847" s="6">
        <v>-2500</v>
      </c>
      <c r="D1847" s="6">
        <v>57.2907562255859</v>
      </c>
    </row>
    <row r="1848" spans="1:4" ht="12.75">
      <c r="A1848" s="5">
        <v>41932.21875</v>
      </c>
      <c r="B1848" s="6">
        <v>-1333.83227539063</v>
      </c>
      <c r="C1848" s="6">
        <v>-2500</v>
      </c>
      <c r="D1848" s="6">
        <v>56.784294128418</v>
      </c>
    </row>
    <row r="1849" spans="1:4" ht="12.75">
      <c r="A1849" s="5">
        <v>41932.229166666664</v>
      </c>
      <c r="B1849" s="6">
        <v>-1312.52453613281</v>
      </c>
      <c r="C1849" s="6">
        <v>-2500</v>
      </c>
      <c r="D1849" s="6">
        <v>56.0223770141602</v>
      </c>
    </row>
    <row r="1850" spans="1:4" ht="12.75">
      <c r="A1850" s="5">
        <v>41932.23958333333</v>
      </c>
      <c r="B1850" s="6">
        <v>-1328.39331054688</v>
      </c>
      <c r="C1850" s="6">
        <v>-2500</v>
      </c>
      <c r="D1850" s="6">
        <v>56.0251922607422</v>
      </c>
    </row>
    <row r="1851" spans="1:4" ht="12.75">
      <c r="A1851" s="5">
        <v>41932.25</v>
      </c>
      <c r="B1851" s="6">
        <v>-1226.42529296875</v>
      </c>
      <c r="C1851" s="6">
        <v>-2500</v>
      </c>
      <c r="D1851" s="6">
        <v>56.5367698669434</v>
      </c>
    </row>
    <row r="1852" spans="1:4" ht="12.75">
      <c r="A1852" s="5">
        <v>41932.260416666664</v>
      </c>
      <c r="B1852" s="6">
        <v>-1127.01354980469</v>
      </c>
      <c r="C1852" s="6">
        <v>-2500</v>
      </c>
      <c r="D1852" s="6">
        <v>56.5115928649902</v>
      </c>
    </row>
    <row r="1853" spans="1:4" ht="12.75">
      <c r="A1853" s="5">
        <v>41932.27083333333</v>
      </c>
      <c r="B1853" s="6">
        <v>-1100.86340332031</v>
      </c>
      <c r="C1853" s="6">
        <v>-2500</v>
      </c>
      <c r="D1853" s="6">
        <v>56.341064453125</v>
      </c>
    </row>
    <row r="1854" spans="1:4" ht="12.75">
      <c r="A1854" s="5">
        <v>41932.28125</v>
      </c>
      <c r="B1854" s="6">
        <v>-1091.24438476563</v>
      </c>
      <c r="C1854" s="6">
        <v>-2500</v>
      </c>
      <c r="D1854" s="6">
        <v>56.0497093200684</v>
      </c>
    </row>
    <row r="1855" spans="1:4" ht="12.75">
      <c r="A1855" s="5">
        <v>41932.291666666664</v>
      </c>
      <c r="B1855" s="6">
        <v>-1119.64807128906</v>
      </c>
      <c r="C1855" s="6">
        <v>-2500</v>
      </c>
      <c r="D1855" s="6">
        <v>55.0051345825195</v>
      </c>
    </row>
    <row r="1856" spans="1:4" ht="12.75">
      <c r="A1856" s="5">
        <v>41932.30208333333</v>
      </c>
      <c r="B1856" s="6">
        <v>-1086.34411621094</v>
      </c>
      <c r="C1856" s="6">
        <v>-2500</v>
      </c>
      <c r="D1856" s="6">
        <v>54.7918701171875</v>
      </c>
    </row>
    <row r="1857" spans="1:4" ht="12.75">
      <c r="A1857" s="5">
        <v>41932.3125</v>
      </c>
      <c r="B1857" s="6">
        <v>-1115.52893066406</v>
      </c>
      <c r="C1857" s="6">
        <v>-2500</v>
      </c>
      <c r="D1857" s="6">
        <v>54.6964950561523</v>
      </c>
    </row>
    <row r="1858" spans="1:4" ht="12.75">
      <c r="A1858" s="5">
        <v>41932.322916666664</v>
      </c>
      <c r="B1858" s="6">
        <v>-1146.27990722656</v>
      </c>
      <c r="C1858" s="6">
        <v>-2500</v>
      </c>
      <c r="D1858" s="6">
        <v>55.0089416503906</v>
      </c>
    </row>
    <row r="1859" spans="1:4" ht="12.75">
      <c r="A1859" s="5">
        <v>41932.33333333333</v>
      </c>
      <c r="B1859" s="6">
        <v>-1116.57287597656</v>
      </c>
      <c r="C1859" s="6">
        <v>-2500</v>
      </c>
      <c r="D1859" s="6">
        <v>55.4476928710938</v>
      </c>
    </row>
    <row r="1860" spans="1:4" ht="12.75">
      <c r="A1860" s="5">
        <v>41932.34375</v>
      </c>
      <c r="B1860" s="6">
        <v>-1161.201171875</v>
      </c>
      <c r="C1860" s="6">
        <v>-2500</v>
      </c>
      <c r="D1860" s="6">
        <v>55.5862121582031</v>
      </c>
    </row>
    <row r="1861" spans="1:4" ht="12.75">
      <c r="A1861" s="5">
        <v>41932.354166666664</v>
      </c>
      <c r="B1861" s="6">
        <v>-1151.19104003906</v>
      </c>
      <c r="C1861" s="6">
        <v>-2500</v>
      </c>
      <c r="D1861" s="6">
        <v>56.7998886108398</v>
      </c>
    </row>
    <row r="1862" spans="1:4" ht="12.75">
      <c r="A1862" s="5">
        <v>41932.36458333333</v>
      </c>
      <c r="B1862" s="6">
        <v>-1171.97180175781</v>
      </c>
      <c r="C1862" s="6">
        <v>-2500</v>
      </c>
      <c r="D1862" s="6">
        <v>58.090259552002</v>
      </c>
    </row>
    <row r="1863" spans="1:4" ht="12.75">
      <c r="A1863" s="5">
        <v>41932.375</v>
      </c>
      <c r="B1863" s="6">
        <v>-1174.30993652344</v>
      </c>
      <c r="C1863" s="6">
        <v>-2500</v>
      </c>
      <c r="D1863" s="6">
        <v>58.9909057617188</v>
      </c>
    </row>
    <row r="1864" spans="1:4" ht="12.75">
      <c r="A1864" s="5">
        <v>41932.385416666664</v>
      </c>
      <c r="B1864" s="6">
        <v>-1217.00366210938</v>
      </c>
      <c r="C1864" s="6">
        <v>-2500</v>
      </c>
      <c r="D1864" s="6">
        <v>59.9323348999023</v>
      </c>
    </row>
    <row r="1865" spans="1:4" ht="12.75">
      <c r="A1865" s="5">
        <v>41932.39583333333</v>
      </c>
      <c r="B1865" s="6">
        <v>-1216.85046386719</v>
      </c>
      <c r="C1865" s="6">
        <v>-2500</v>
      </c>
      <c r="D1865" s="6">
        <v>61.0036926269531</v>
      </c>
    </row>
    <row r="1866" spans="1:4" ht="12.75">
      <c r="A1866" s="5">
        <v>41932.40625</v>
      </c>
      <c r="B1866" s="6">
        <v>-1228.01953125</v>
      </c>
      <c r="C1866" s="6">
        <v>-2500</v>
      </c>
      <c r="D1866" s="6">
        <v>61.6525840759277</v>
      </c>
    </row>
    <row r="1867" spans="1:4" ht="12.75">
      <c r="A1867" s="5">
        <v>41932.416666666664</v>
      </c>
      <c r="B1867" s="6">
        <v>-1248.35327148438</v>
      </c>
      <c r="C1867" s="6">
        <v>-2500</v>
      </c>
      <c r="D1867" s="6">
        <v>62.7755470275879</v>
      </c>
    </row>
    <row r="1868" spans="1:4" ht="12.75">
      <c r="A1868" s="5">
        <v>41932.42708333333</v>
      </c>
      <c r="B1868" s="6">
        <v>-1274.12890625</v>
      </c>
      <c r="C1868" s="6">
        <v>-2500</v>
      </c>
      <c r="D1868" s="6">
        <v>64.1924209594727</v>
      </c>
    </row>
    <row r="1869" spans="1:4" ht="12.75">
      <c r="A1869" s="5">
        <v>41932.4375</v>
      </c>
      <c r="B1869" s="6">
        <v>-1267.22521972656</v>
      </c>
      <c r="C1869" s="6">
        <v>-2500</v>
      </c>
      <c r="D1869" s="6">
        <v>65.0715942382813</v>
      </c>
    </row>
    <row r="1870" spans="1:4" ht="12.75">
      <c r="A1870" s="5">
        <v>41932.447916666664</v>
      </c>
      <c r="B1870" s="6">
        <v>-1252.39868164063</v>
      </c>
      <c r="C1870" s="6">
        <v>-2500</v>
      </c>
      <c r="D1870" s="6">
        <v>65.8935394287109</v>
      </c>
    </row>
    <row r="1871" spans="1:4" ht="12.75">
      <c r="A1871" s="5">
        <v>41932.45833333333</v>
      </c>
      <c r="B1871" s="6">
        <v>-1258.84619140625</v>
      </c>
      <c r="C1871" s="6">
        <v>-2500</v>
      </c>
      <c r="D1871" s="6">
        <v>66.3792037963867</v>
      </c>
    </row>
    <row r="1872" spans="1:4" ht="12.75">
      <c r="A1872" s="5">
        <v>41932.46875</v>
      </c>
      <c r="B1872" s="6">
        <v>-1311.86840820313</v>
      </c>
      <c r="C1872" s="6">
        <v>-2500</v>
      </c>
      <c r="D1872" s="6">
        <v>66.325080871582</v>
      </c>
    </row>
    <row r="1873" spans="1:4" ht="12.75">
      <c r="A1873" s="5">
        <v>41932.479166666664</v>
      </c>
      <c r="B1873" s="6">
        <v>-1322.55834960938</v>
      </c>
      <c r="C1873" s="6">
        <v>-2500</v>
      </c>
      <c r="D1873" s="6">
        <v>67.8919372558594</v>
      </c>
    </row>
    <row r="1874" spans="1:4" ht="12.75">
      <c r="A1874" s="5">
        <v>41932.48958333333</v>
      </c>
      <c r="B1874" s="6">
        <v>-1366.33581542969</v>
      </c>
      <c r="C1874" s="6">
        <v>-2500</v>
      </c>
      <c r="D1874" s="6">
        <v>70.0003890991211</v>
      </c>
    </row>
    <row r="1875" spans="1:4" ht="12.75">
      <c r="A1875" s="5">
        <v>41932.5</v>
      </c>
      <c r="B1875" s="6">
        <v>-1371.2197265625</v>
      </c>
      <c r="C1875" s="6">
        <v>-2500</v>
      </c>
      <c r="D1875" s="6">
        <v>71.7358474731445</v>
      </c>
    </row>
    <row r="1876" spans="1:4" ht="12.75">
      <c r="A1876" s="5">
        <v>41932.510416666664</v>
      </c>
      <c r="B1876" s="6">
        <v>-1397.0107421875</v>
      </c>
      <c r="C1876" s="6">
        <v>-2500</v>
      </c>
      <c r="D1876" s="6">
        <v>72.6547393798828</v>
      </c>
    </row>
    <row r="1877" spans="1:4" ht="12.75">
      <c r="A1877" s="5">
        <v>41932.52083333333</v>
      </c>
      <c r="B1877" s="6">
        <v>-1344.27038574219</v>
      </c>
      <c r="C1877" s="6">
        <v>-2500</v>
      </c>
      <c r="D1877" s="6">
        <v>72.046875</v>
      </c>
    </row>
    <row r="1878" spans="1:4" ht="12.75">
      <c r="A1878" s="5">
        <v>41932.53125</v>
      </c>
      <c r="B1878" s="6">
        <v>-1302.60241699219</v>
      </c>
      <c r="C1878" s="6">
        <v>-2500</v>
      </c>
      <c r="D1878" s="6">
        <v>71.6067428588867</v>
      </c>
    </row>
    <row r="1879" spans="1:4" ht="12.75">
      <c r="A1879" s="5">
        <v>41932.541666666664</v>
      </c>
      <c r="B1879" s="6">
        <v>-1312.09216308594</v>
      </c>
      <c r="C1879" s="6">
        <v>-2500</v>
      </c>
      <c r="D1879" s="6">
        <v>71.0599899291992</v>
      </c>
    </row>
    <row r="1880" spans="1:4" ht="12.75">
      <c r="A1880" s="5">
        <v>41932.55208333333</v>
      </c>
      <c r="B1880" s="6">
        <v>-1402.54675292969</v>
      </c>
      <c r="C1880" s="6">
        <v>-2500</v>
      </c>
      <c r="D1880" s="6">
        <v>72.3889923095703</v>
      </c>
    </row>
    <row r="1881" spans="1:4" ht="12.75">
      <c r="A1881" s="5">
        <v>41932.5625</v>
      </c>
      <c r="B1881" s="6">
        <v>-1453.38671875</v>
      </c>
      <c r="C1881" s="6">
        <v>-2500</v>
      </c>
      <c r="D1881" s="6">
        <v>73.9268112182617</v>
      </c>
    </row>
    <row r="1882" spans="1:4" ht="12.75">
      <c r="A1882" s="5">
        <v>41932.572916666664</v>
      </c>
      <c r="B1882" s="6">
        <v>-1460.67504882813</v>
      </c>
      <c r="C1882" s="6">
        <v>-2500</v>
      </c>
      <c r="D1882" s="6">
        <v>73.7437438964844</v>
      </c>
    </row>
    <row r="1883" spans="1:4" ht="12.75">
      <c r="A1883" s="5">
        <v>41932.58333333333</v>
      </c>
      <c r="B1883" s="6">
        <v>-1460.55895996094</v>
      </c>
      <c r="C1883" s="6">
        <v>-2500</v>
      </c>
      <c r="D1883" s="6">
        <v>74.715690612793</v>
      </c>
    </row>
    <row r="1884" spans="1:4" ht="12.75">
      <c r="A1884" s="5">
        <v>41932.59375</v>
      </c>
      <c r="B1884" s="6">
        <v>-1495.39489746094</v>
      </c>
      <c r="C1884" s="6">
        <v>-2500</v>
      </c>
      <c r="D1884" s="6">
        <v>75.6477890014648</v>
      </c>
    </row>
    <row r="1885" spans="1:4" ht="12.75">
      <c r="A1885" s="5">
        <v>41932.604166666664</v>
      </c>
      <c r="B1885" s="6">
        <v>-1475.35998535156</v>
      </c>
      <c r="C1885" s="6">
        <v>-2500</v>
      </c>
      <c r="D1885" s="6">
        <v>76.3022308349609</v>
      </c>
    </row>
    <row r="1886" spans="1:4" ht="12.75">
      <c r="A1886" s="5">
        <v>41932.61458333333</v>
      </c>
      <c r="B1886" s="6">
        <v>-1453.98022460938</v>
      </c>
      <c r="C1886" s="6">
        <v>-2500</v>
      </c>
      <c r="D1886" s="6">
        <v>76.7541732788086</v>
      </c>
    </row>
    <row r="1887" spans="1:4" ht="12.75">
      <c r="A1887" s="5">
        <v>41932.625</v>
      </c>
      <c r="B1887" s="6">
        <v>-1357.33935546875</v>
      </c>
      <c r="C1887" s="6">
        <v>-2500</v>
      </c>
      <c r="D1887" s="6">
        <v>76.7769393920898</v>
      </c>
    </row>
    <row r="1888" spans="1:4" ht="12.75">
      <c r="A1888" s="5">
        <v>41932.635416666664</v>
      </c>
      <c r="B1888" s="6">
        <v>-1278.85974121094</v>
      </c>
      <c r="C1888" s="6">
        <v>-2500</v>
      </c>
      <c r="D1888" s="6">
        <v>77.1133575439453</v>
      </c>
    </row>
    <row r="1889" spans="1:4" ht="12.75">
      <c r="A1889" s="5">
        <v>41932.64583333333</v>
      </c>
      <c r="B1889" s="6">
        <v>-1298.51086425781</v>
      </c>
      <c r="C1889" s="6">
        <v>-2500</v>
      </c>
      <c r="D1889" s="6">
        <v>76.6889343261719</v>
      </c>
    </row>
    <row r="1890" spans="1:4" ht="12.75">
      <c r="A1890" s="5">
        <v>41932.65625</v>
      </c>
      <c r="B1890" s="6">
        <v>-1290.87084960938</v>
      </c>
      <c r="C1890" s="6">
        <v>-2500</v>
      </c>
      <c r="D1890" s="6">
        <v>76.2599258422852</v>
      </c>
    </row>
    <row r="1891" spans="1:4" ht="12.75">
      <c r="A1891" s="5">
        <v>41932.666666666664</v>
      </c>
      <c r="B1891" s="6">
        <v>-1274.39538574219</v>
      </c>
      <c r="C1891" s="6">
        <v>-2500</v>
      </c>
      <c r="D1891" s="6">
        <v>74.7744140625</v>
      </c>
    </row>
    <row r="1892" spans="1:4" ht="12.75">
      <c r="A1892" s="5">
        <v>41932.67708333333</v>
      </c>
      <c r="B1892" s="6">
        <v>-1268.66882324219</v>
      </c>
      <c r="C1892" s="6">
        <v>-2500</v>
      </c>
      <c r="D1892" s="6">
        <v>72.3838882446289</v>
      </c>
    </row>
    <row r="1893" spans="1:4" ht="12.75">
      <c r="A1893" s="5">
        <v>41932.6875</v>
      </c>
      <c r="B1893" s="6">
        <v>-1281.85070800781</v>
      </c>
      <c r="C1893" s="6">
        <v>-2500</v>
      </c>
      <c r="D1893" s="6">
        <v>70.9946060180664</v>
      </c>
    </row>
    <row r="1894" spans="1:4" ht="12.75">
      <c r="A1894" s="5">
        <v>41932.697916666664</v>
      </c>
      <c r="B1894" s="6">
        <v>-1344.12243652344</v>
      </c>
      <c r="C1894" s="6">
        <v>-2500</v>
      </c>
      <c r="D1894" s="6">
        <v>70.2989273071289</v>
      </c>
    </row>
    <row r="1895" spans="1:4" ht="12.75">
      <c r="A1895" s="5">
        <v>41932.70833333333</v>
      </c>
      <c r="B1895" s="6">
        <v>-1335.732421875</v>
      </c>
      <c r="C1895" s="6">
        <v>-2500</v>
      </c>
      <c r="D1895" s="6">
        <v>69.6180801391602</v>
      </c>
    </row>
    <row r="1896" spans="1:4" ht="12.75">
      <c r="A1896" s="5">
        <v>41932.71875</v>
      </c>
      <c r="B1896" s="6">
        <v>-1244.03930664063</v>
      </c>
      <c r="C1896" s="6">
        <v>-2500</v>
      </c>
      <c r="D1896" s="6">
        <v>69.0456085205078</v>
      </c>
    </row>
    <row r="1897" spans="1:4" ht="12.75">
      <c r="A1897" s="5">
        <v>41932.729166666664</v>
      </c>
      <c r="B1897" s="6">
        <v>-1217.10144042969</v>
      </c>
      <c r="C1897" s="6">
        <v>-2500</v>
      </c>
      <c r="D1897" s="6">
        <v>67.7875671386719</v>
      </c>
    </row>
    <row r="1898" spans="1:4" ht="12.75">
      <c r="A1898" s="5">
        <v>41932.73958333333</v>
      </c>
      <c r="B1898" s="6">
        <v>-1241.51123046875</v>
      </c>
      <c r="C1898" s="6">
        <v>-2500</v>
      </c>
      <c r="D1898" s="6">
        <v>67.1000900268555</v>
      </c>
    </row>
    <row r="1899" spans="1:4" ht="12.75">
      <c r="A1899" s="5">
        <v>41932.75</v>
      </c>
      <c r="B1899" s="6">
        <v>-1200.6044921875</v>
      </c>
      <c r="C1899" s="6">
        <v>-2500</v>
      </c>
      <c r="D1899" s="6">
        <v>65.8994216918945</v>
      </c>
    </row>
    <row r="1900" spans="1:4" ht="12.75">
      <c r="A1900" s="5">
        <v>41932.760416666664</v>
      </c>
      <c r="B1900" s="6">
        <v>-1197.68188476563</v>
      </c>
      <c r="C1900" s="6">
        <v>-2500</v>
      </c>
      <c r="D1900" s="6">
        <v>64.7584075927734</v>
      </c>
    </row>
    <row r="1901" spans="1:4" ht="12.75">
      <c r="A1901" s="5">
        <v>41932.77083333333</v>
      </c>
      <c r="B1901" s="6">
        <v>-1184.66223144531</v>
      </c>
      <c r="C1901" s="6">
        <v>-2500</v>
      </c>
      <c r="D1901" s="6">
        <v>64.0859375</v>
      </c>
    </row>
    <row r="1902" spans="1:4" ht="12.75">
      <c r="A1902" s="5">
        <v>41932.78125</v>
      </c>
      <c r="B1902" s="6">
        <v>-1184.49182128906</v>
      </c>
      <c r="C1902" s="6">
        <v>-2500</v>
      </c>
      <c r="D1902" s="6">
        <v>63.6126098632813</v>
      </c>
    </row>
    <row r="1903" spans="1:4" ht="12.75">
      <c r="A1903" s="5">
        <v>41932.791666666664</v>
      </c>
      <c r="B1903" s="6">
        <v>-1203.29040527344</v>
      </c>
      <c r="C1903" s="6">
        <v>-2500</v>
      </c>
      <c r="D1903" s="6">
        <v>63.1363563537598</v>
      </c>
    </row>
    <row r="1904" spans="1:4" ht="12.75">
      <c r="A1904" s="5">
        <v>41932.80208333333</v>
      </c>
      <c r="B1904" s="6">
        <v>-1217.82299804688</v>
      </c>
      <c r="C1904" s="6">
        <v>-2500</v>
      </c>
      <c r="D1904" s="6">
        <v>62.7736968994141</v>
      </c>
    </row>
    <row r="1905" spans="1:4" ht="12.75">
      <c r="A1905" s="5">
        <v>41932.8125</v>
      </c>
      <c r="B1905" s="6">
        <v>-1243.92272949219</v>
      </c>
      <c r="C1905" s="6">
        <v>-2500</v>
      </c>
      <c r="D1905" s="6">
        <v>62.3013916015625</v>
      </c>
    </row>
    <row r="1906" spans="1:4" ht="12.75">
      <c r="A1906" s="5">
        <v>41932.822916666664</v>
      </c>
      <c r="B1906" s="6">
        <v>-1285.94458007813</v>
      </c>
      <c r="C1906" s="6">
        <v>-2500</v>
      </c>
      <c r="D1906" s="6">
        <v>62.18359375</v>
      </c>
    </row>
    <row r="1907" spans="1:4" ht="12.75">
      <c r="A1907" s="5">
        <v>41932.83333333333</v>
      </c>
      <c r="B1907" s="6">
        <v>-1319.42687988281</v>
      </c>
      <c r="C1907" s="6">
        <v>-2500</v>
      </c>
      <c r="D1907" s="6">
        <v>61.4363288879395</v>
      </c>
    </row>
    <row r="1908" spans="1:4" ht="12.75">
      <c r="A1908" s="5">
        <v>41932.84375</v>
      </c>
      <c r="B1908" s="6">
        <v>-1355.65881347656</v>
      </c>
      <c r="C1908" s="6">
        <v>-2500</v>
      </c>
      <c r="D1908" s="6">
        <v>60.3503341674805</v>
      </c>
    </row>
    <row r="1909" spans="1:4" ht="12.75">
      <c r="A1909" s="5">
        <v>41932.854166666664</v>
      </c>
      <c r="B1909" s="6">
        <v>-1364.09790039063</v>
      </c>
      <c r="C1909" s="6">
        <v>-2500</v>
      </c>
      <c r="D1909" s="6">
        <v>59.6939964294434</v>
      </c>
    </row>
    <row r="1910" spans="1:4" ht="12.75">
      <c r="A1910" s="5">
        <v>41932.86458333333</v>
      </c>
      <c r="B1910" s="6">
        <v>-1421.52368164063</v>
      </c>
      <c r="C1910" s="6">
        <v>-2500</v>
      </c>
      <c r="D1910" s="6">
        <v>59.4922142028809</v>
      </c>
    </row>
    <row r="1911" spans="1:4" ht="12.75">
      <c r="A1911" s="5">
        <v>41932.875</v>
      </c>
      <c r="B1911" s="6">
        <v>-1381.29174804688</v>
      </c>
      <c r="C1911" s="6">
        <v>-2500</v>
      </c>
      <c r="D1911" s="6">
        <v>59.0088920593262</v>
      </c>
    </row>
    <row r="1912" spans="1:4" ht="12.75">
      <c r="A1912" s="5">
        <v>41932.885416666664</v>
      </c>
      <c r="B1912" s="6">
        <v>-1342.94250488281</v>
      </c>
      <c r="C1912" s="6">
        <v>-2500</v>
      </c>
      <c r="D1912" s="6">
        <v>58.3305015563965</v>
      </c>
    </row>
    <row r="1913" spans="1:4" ht="12.75">
      <c r="A1913" s="5">
        <v>41932.89583333333</v>
      </c>
      <c r="B1913" s="6">
        <v>-1362.26867675781</v>
      </c>
      <c r="C1913" s="6">
        <v>-2500</v>
      </c>
      <c r="D1913" s="6">
        <v>57.1176834106445</v>
      </c>
    </row>
    <row r="1914" spans="1:4" ht="12.75">
      <c r="A1914" s="5">
        <v>41932.90625</v>
      </c>
      <c r="B1914" s="6">
        <v>-1427.96960449219</v>
      </c>
      <c r="C1914" s="6">
        <v>-2500</v>
      </c>
      <c r="D1914" s="6">
        <v>56.618896484375</v>
      </c>
    </row>
    <row r="1915" spans="1:4" ht="12.75">
      <c r="A1915" s="5">
        <v>41932.916666666664</v>
      </c>
      <c r="B1915" s="6">
        <v>-1476.08972167969</v>
      </c>
      <c r="C1915" s="6">
        <v>-2500</v>
      </c>
      <c r="D1915" s="6">
        <v>56.2286071777344</v>
      </c>
    </row>
    <row r="1916" spans="1:4" ht="12.75">
      <c r="A1916" s="5">
        <v>41932.92708333333</v>
      </c>
      <c r="B1916" s="6">
        <v>-1514.7529296875</v>
      </c>
      <c r="C1916" s="6">
        <v>-2500</v>
      </c>
      <c r="D1916" s="6">
        <v>55.8866577148438</v>
      </c>
    </row>
    <row r="1917" spans="1:4" ht="12.75">
      <c r="A1917" s="5">
        <v>41932.9375</v>
      </c>
      <c r="B1917" s="6">
        <v>-1590.71923828125</v>
      </c>
      <c r="C1917" s="6">
        <v>-2500</v>
      </c>
      <c r="D1917" s="6">
        <v>55.1556205749512</v>
      </c>
    </row>
    <row r="1918" spans="1:4" ht="12.75">
      <c r="A1918" s="5">
        <v>41932.947916666664</v>
      </c>
      <c r="B1918" s="6">
        <v>-1610.12097167969</v>
      </c>
      <c r="C1918" s="6">
        <v>-2500</v>
      </c>
      <c r="D1918" s="6">
        <v>54.7593650817871</v>
      </c>
    </row>
    <row r="1919" spans="1:4" ht="12.75">
      <c r="A1919" s="5">
        <v>41932.95833333333</v>
      </c>
      <c r="B1919" s="6">
        <v>-1587.76892089844</v>
      </c>
      <c r="C1919" s="6">
        <v>-2500</v>
      </c>
      <c r="D1919" s="6">
        <v>54.1708068847656</v>
      </c>
    </row>
    <row r="1920" spans="1:4" ht="12.75">
      <c r="A1920" s="5">
        <v>41932.96875</v>
      </c>
      <c r="B1920" s="6">
        <v>-1474.55993652344</v>
      </c>
      <c r="C1920" s="6">
        <v>-2500</v>
      </c>
      <c r="D1920" s="6">
        <v>53.8479995727539</v>
      </c>
    </row>
    <row r="1921" spans="1:4" ht="12.75">
      <c r="A1921" s="5">
        <v>41932.979166666664</v>
      </c>
      <c r="B1921" s="6">
        <v>-1411.38732910156</v>
      </c>
      <c r="C1921" s="6">
        <v>-2500</v>
      </c>
      <c r="D1921" s="6">
        <v>53.8029174804688</v>
      </c>
    </row>
    <row r="1922" spans="1:4" ht="12.75">
      <c r="A1922" s="5">
        <v>41932.98958333333</v>
      </c>
      <c r="B1922" s="6">
        <v>-1405.81457519531</v>
      </c>
      <c r="C1922" s="6">
        <v>-2500</v>
      </c>
      <c r="D1922" s="6">
        <v>53.7018966674805</v>
      </c>
    </row>
    <row r="1923" spans="1:4" ht="12.75">
      <c r="A1923" s="5">
        <v>41933</v>
      </c>
      <c r="B1923" s="6">
        <v>-1397.93298339844</v>
      </c>
      <c r="C1923" s="6">
        <v>-2500</v>
      </c>
      <c r="D1923" s="6">
        <v>53.6343612670898</v>
      </c>
    </row>
    <row r="1924" spans="1:4" ht="12.75">
      <c r="A1924" s="5">
        <v>41933.010416666664</v>
      </c>
      <c r="B1924" s="6">
        <v>-1291.34704589844</v>
      </c>
      <c r="C1924" s="6">
        <v>-2500</v>
      </c>
      <c r="D1924" s="6">
        <v>53.5778923034668</v>
      </c>
    </row>
    <row r="1925" spans="1:4" ht="12.75">
      <c r="A1925" s="5">
        <v>41933.02083333333</v>
      </c>
      <c r="B1925" s="6">
        <v>-1271.53247070313</v>
      </c>
      <c r="C1925" s="6">
        <v>-2500</v>
      </c>
      <c r="D1925" s="6">
        <v>53.5328941345215</v>
      </c>
    </row>
    <row r="1926" spans="1:4" ht="12.75">
      <c r="A1926" s="5">
        <v>41933.03125</v>
      </c>
      <c r="B1926" s="6">
        <v>-1295.02136230469</v>
      </c>
      <c r="C1926" s="6">
        <v>-2500</v>
      </c>
      <c r="D1926" s="6">
        <v>53.3311309814453</v>
      </c>
    </row>
    <row r="1927" spans="1:4" ht="12.75">
      <c r="A1927" s="5">
        <v>41933.041666666664</v>
      </c>
      <c r="B1927" s="6">
        <v>-1312.60461425781</v>
      </c>
      <c r="C1927" s="6">
        <v>-2500</v>
      </c>
      <c r="D1927" s="6">
        <v>53.246395111084</v>
      </c>
    </row>
    <row r="1928" spans="1:4" ht="12.75">
      <c r="A1928" s="5">
        <v>41933.05208333333</v>
      </c>
      <c r="B1928" s="6">
        <v>-1314.81396484375</v>
      </c>
      <c r="C1928" s="6">
        <v>-2500</v>
      </c>
      <c r="D1928" s="6">
        <v>53.3570899963379</v>
      </c>
    </row>
    <row r="1929" spans="1:4" ht="12.75">
      <c r="A1929" s="5">
        <v>41933.0625</v>
      </c>
      <c r="B1929" s="6">
        <v>-1304.25305175781</v>
      </c>
      <c r="C1929" s="6">
        <v>-2500</v>
      </c>
      <c r="D1929" s="6">
        <v>53.4584274291992</v>
      </c>
    </row>
    <row r="1930" spans="1:4" ht="12.75">
      <c r="A1930" s="5">
        <v>41933.072916666664</v>
      </c>
      <c r="B1930" s="6">
        <v>-1303.00805664063</v>
      </c>
      <c r="C1930" s="6">
        <v>-2500</v>
      </c>
      <c r="D1930" s="6">
        <v>53.3048706054688</v>
      </c>
    </row>
    <row r="1931" spans="1:4" ht="12.75">
      <c r="A1931" s="5">
        <v>41933.08333333333</v>
      </c>
      <c r="B1931" s="6">
        <v>-1292.65393066406</v>
      </c>
      <c r="C1931" s="6">
        <v>-2500</v>
      </c>
      <c r="D1931" s="6">
        <v>53.2049522399902</v>
      </c>
    </row>
    <row r="1932" spans="1:4" ht="12.75">
      <c r="A1932" s="5">
        <v>41933.09375</v>
      </c>
      <c r="B1932" s="6">
        <v>-1301.68981933594</v>
      </c>
      <c r="C1932" s="6">
        <v>-2500</v>
      </c>
      <c r="D1932" s="6">
        <v>52.9062843322754</v>
      </c>
    </row>
    <row r="1933" spans="1:4" ht="12.75">
      <c r="A1933" s="5">
        <v>41933.104166666664</v>
      </c>
      <c r="B1933" s="6">
        <v>-1322.53369140625</v>
      </c>
      <c r="C1933" s="6">
        <v>-2500</v>
      </c>
      <c r="D1933" s="6">
        <v>52.7099189758301</v>
      </c>
    </row>
    <row r="1934" spans="1:4" ht="12.75">
      <c r="A1934" s="5">
        <v>41933.11458333333</v>
      </c>
      <c r="B1934" s="6">
        <v>-1311.96447753906</v>
      </c>
      <c r="C1934" s="6">
        <v>-2500</v>
      </c>
      <c r="D1934" s="6">
        <v>52.2143020629883</v>
      </c>
    </row>
    <row r="1935" spans="1:4" ht="12.75">
      <c r="A1935" s="5">
        <v>41933.125</v>
      </c>
      <c r="B1935" s="6">
        <v>-1345.04162597656</v>
      </c>
      <c r="C1935" s="6">
        <v>-2500</v>
      </c>
      <c r="D1935" s="6">
        <v>51.5897521972656</v>
      </c>
    </row>
    <row r="1936" spans="1:4" ht="12.75">
      <c r="A1936" s="5">
        <v>41933.135416666664</v>
      </c>
      <c r="B1936" s="6">
        <v>-1351.57263183594</v>
      </c>
      <c r="C1936" s="6">
        <v>-2500</v>
      </c>
      <c r="D1936" s="6">
        <v>51.5239181518555</v>
      </c>
    </row>
    <row r="1937" spans="1:4" ht="12.75">
      <c r="A1937" s="5">
        <v>41933.14583333333</v>
      </c>
      <c r="B1937" s="6">
        <v>-1351.16687011719</v>
      </c>
      <c r="C1937" s="6">
        <v>-2500</v>
      </c>
      <c r="D1937" s="6">
        <v>51.3842849731445</v>
      </c>
    </row>
    <row r="1938" spans="1:4" ht="12.75">
      <c r="A1938" s="5">
        <v>41933.15625</v>
      </c>
      <c r="B1938" s="6">
        <v>-1325.55358886719</v>
      </c>
      <c r="C1938" s="6">
        <v>-2500</v>
      </c>
      <c r="D1938" s="6">
        <v>51.0019187927246</v>
      </c>
    </row>
    <row r="1939" spans="1:4" ht="12.75">
      <c r="A1939" s="5">
        <v>41933.166666666664</v>
      </c>
      <c r="B1939" s="6">
        <v>-1337.1337890625</v>
      </c>
      <c r="C1939" s="6">
        <v>-2500</v>
      </c>
      <c r="D1939" s="6">
        <v>50.7747192382813</v>
      </c>
    </row>
    <row r="1940" spans="1:4" ht="12.75">
      <c r="A1940" s="5">
        <v>41933.17708333333</v>
      </c>
      <c r="B1940" s="6">
        <v>-1273.10852050781</v>
      </c>
      <c r="C1940" s="6">
        <v>-2500</v>
      </c>
      <c r="D1940" s="6">
        <v>50.5543594360352</v>
      </c>
    </row>
    <row r="1941" spans="1:4" ht="12.75">
      <c r="A1941" s="5">
        <v>41933.1875</v>
      </c>
      <c r="B1941" s="6">
        <v>-1217.89794921875</v>
      </c>
      <c r="C1941" s="6">
        <v>-2500</v>
      </c>
      <c r="D1941" s="6">
        <v>50.5399932861328</v>
      </c>
    </row>
    <row r="1942" spans="1:4" ht="12.75">
      <c r="A1942" s="5">
        <v>41933.197916666664</v>
      </c>
      <c r="B1942" s="6">
        <v>-1220.95849609375</v>
      </c>
      <c r="C1942" s="6">
        <v>-2500</v>
      </c>
      <c r="D1942" s="6">
        <v>50.6459197998047</v>
      </c>
    </row>
    <row r="1943" spans="1:4" ht="12.75">
      <c r="A1943" s="5">
        <v>41933.20833333333</v>
      </c>
      <c r="B1943" s="6">
        <v>-1151.55615234375</v>
      </c>
      <c r="C1943" s="6">
        <v>-2500</v>
      </c>
      <c r="D1943" s="6">
        <v>50.695011138916</v>
      </c>
    </row>
    <row r="1944" spans="1:4" ht="12.75">
      <c r="A1944" s="5">
        <v>41933.21875</v>
      </c>
      <c r="B1944" s="6">
        <v>-1174.45385742188</v>
      </c>
      <c r="C1944" s="6">
        <v>-2500</v>
      </c>
      <c r="D1944" s="6">
        <v>50.8060417175293</v>
      </c>
    </row>
    <row r="1945" spans="1:4" ht="12.75">
      <c r="A1945" s="5">
        <v>41933.229166666664</v>
      </c>
      <c r="B1945" s="6">
        <v>-1301.13818359375</v>
      </c>
      <c r="C1945" s="6">
        <v>-2500</v>
      </c>
      <c r="D1945" s="6">
        <v>50.8099937438965</v>
      </c>
    </row>
    <row r="1946" spans="1:4" ht="12.75">
      <c r="A1946" s="5">
        <v>41933.23958333333</v>
      </c>
      <c r="B1946" s="6">
        <v>-1243.01171875</v>
      </c>
      <c r="C1946" s="6">
        <v>-2500</v>
      </c>
      <c r="D1946" s="6">
        <v>50.8682556152344</v>
      </c>
    </row>
    <row r="1947" spans="1:4" ht="12.75">
      <c r="A1947" s="5">
        <v>41933.25</v>
      </c>
      <c r="B1947" s="6">
        <v>-1121.63879394531</v>
      </c>
      <c r="C1947" s="6">
        <v>-2500</v>
      </c>
      <c r="D1947" s="6">
        <v>50.8938331604004</v>
      </c>
    </row>
    <row r="1948" spans="1:4" ht="12.75">
      <c r="A1948" s="5">
        <v>41933.260416666664</v>
      </c>
      <c r="B1948" s="6">
        <v>-1182.60290527344</v>
      </c>
      <c r="C1948" s="6">
        <v>-2500</v>
      </c>
      <c r="D1948" s="6">
        <v>50.9522666931152</v>
      </c>
    </row>
    <row r="1949" spans="1:4" ht="12.75">
      <c r="A1949" s="5">
        <v>41933.27083333333</v>
      </c>
      <c r="B1949" s="6">
        <v>-1099.50537109375</v>
      </c>
      <c r="C1949" s="6">
        <v>-2500</v>
      </c>
      <c r="D1949" s="6">
        <v>50.8021850585938</v>
      </c>
    </row>
    <row r="1950" spans="1:4" ht="12.75">
      <c r="A1950" s="5">
        <v>41933.28125</v>
      </c>
      <c r="B1950" s="6">
        <v>-1073.37353515625</v>
      </c>
      <c r="C1950" s="6">
        <v>-2500</v>
      </c>
      <c r="D1950" s="6">
        <v>50.7251739501953</v>
      </c>
    </row>
    <row r="1951" spans="1:4" ht="12.75">
      <c r="A1951" s="5">
        <v>41933.291666666664</v>
      </c>
      <c r="B1951" s="6">
        <v>-1066.10815429688</v>
      </c>
      <c r="C1951" s="6">
        <v>-2500</v>
      </c>
      <c r="D1951" s="6">
        <v>50.6024475097656</v>
      </c>
    </row>
    <row r="1952" spans="1:4" ht="12.75">
      <c r="A1952" s="5">
        <v>41933.30208333333</v>
      </c>
      <c r="B1952" s="6">
        <v>-1079.28491210938</v>
      </c>
      <c r="C1952" s="6">
        <v>-2500</v>
      </c>
      <c r="D1952" s="6">
        <v>50.5930442810059</v>
      </c>
    </row>
    <row r="1953" spans="1:4" ht="12.75">
      <c r="A1953" s="5">
        <v>41933.3125</v>
      </c>
      <c r="B1953" s="6">
        <v>-1104.16345214844</v>
      </c>
      <c r="C1953" s="6">
        <v>-2500</v>
      </c>
      <c r="D1953" s="6">
        <v>50.6953506469727</v>
      </c>
    </row>
    <row r="1954" spans="1:4" ht="12.75">
      <c r="A1954" s="5">
        <v>41933.322916666664</v>
      </c>
      <c r="B1954" s="6">
        <v>-1125.34350585938</v>
      </c>
      <c r="C1954" s="6">
        <v>-2500</v>
      </c>
      <c r="D1954" s="6">
        <v>50.5399932861328</v>
      </c>
    </row>
    <row r="1955" spans="1:4" ht="12.75">
      <c r="A1955" s="5">
        <v>41933.33333333333</v>
      </c>
      <c r="B1955" s="6">
        <v>-1147.28369140625</v>
      </c>
      <c r="C1955" s="6">
        <v>-2500</v>
      </c>
      <c r="D1955" s="6">
        <v>50.5399932861328</v>
      </c>
    </row>
    <row r="1956" spans="1:4" ht="12.75">
      <c r="A1956" s="5">
        <v>41933.34375</v>
      </c>
      <c r="B1956" s="6">
        <v>-1162.22790527344</v>
      </c>
      <c r="C1956" s="6">
        <v>-2500</v>
      </c>
      <c r="D1956" s="6">
        <v>50.8273162841797</v>
      </c>
    </row>
    <row r="1957" spans="1:4" ht="12.75">
      <c r="A1957" s="5">
        <v>41933.354166666664</v>
      </c>
      <c r="B1957" s="6">
        <v>-1167.82092285156</v>
      </c>
      <c r="C1957" s="6">
        <v>-2500</v>
      </c>
      <c r="D1957" s="6">
        <v>51.4122924804688</v>
      </c>
    </row>
    <row r="1958" spans="1:4" ht="12.75">
      <c r="A1958" s="5">
        <v>41933.36458333333</v>
      </c>
      <c r="B1958" s="6">
        <v>-1166.82946777344</v>
      </c>
      <c r="C1958" s="6">
        <v>-2500</v>
      </c>
      <c r="D1958" s="6">
        <v>52.0363235473633</v>
      </c>
    </row>
    <row r="1959" spans="1:4" ht="12.75">
      <c r="A1959" s="5">
        <v>41933.375</v>
      </c>
      <c r="B1959" s="6">
        <v>-1201.90966796875</v>
      </c>
      <c r="C1959" s="6">
        <v>-2500</v>
      </c>
      <c r="D1959" s="6">
        <v>52.7849464416504</v>
      </c>
    </row>
    <row r="1960" spans="1:4" ht="12.75">
      <c r="A1960" s="5">
        <v>41933.385416666664</v>
      </c>
      <c r="B1960" s="6">
        <v>-1256.234375</v>
      </c>
      <c r="C1960" s="6">
        <v>-2500</v>
      </c>
      <c r="D1960" s="6">
        <v>52.6577224731445</v>
      </c>
    </row>
    <row r="1961" spans="1:4" ht="12.75">
      <c r="A1961" s="5">
        <v>41933.39583333333</v>
      </c>
      <c r="B1961" s="6">
        <v>-1312.54284667969</v>
      </c>
      <c r="C1961" s="6">
        <v>-2500</v>
      </c>
      <c r="D1961" s="6">
        <v>52.3619689941406</v>
      </c>
    </row>
    <row r="1962" spans="1:4" ht="12.75">
      <c r="A1962" s="5">
        <v>41933.40625</v>
      </c>
      <c r="B1962" s="6">
        <v>-1352.69067382813</v>
      </c>
      <c r="C1962" s="6">
        <v>-2500</v>
      </c>
      <c r="D1962" s="6">
        <v>52.7576560974121</v>
      </c>
    </row>
    <row r="1963" spans="1:4" ht="12.75">
      <c r="A1963" s="5">
        <v>41933.416666666664</v>
      </c>
      <c r="B1963" s="6">
        <v>-1249.69140625</v>
      </c>
      <c r="C1963" s="6">
        <v>-2500</v>
      </c>
      <c r="D1963" s="6">
        <v>53.157112121582</v>
      </c>
    </row>
    <row r="1964" spans="1:4" ht="12.75">
      <c r="A1964" s="5">
        <v>41933.42708333333</v>
      </c>
      <c r="B1964" s="6">
        <v>-1183.99877929688</v>
      </c>
      <c r="C1964" s="6">
        <v>-2500</v>
      </c>
      <c r="D1964" s="6">
        <v>53.6536178588867</v>
      </c>
    </row>
    <row r="1965" spans="1:4" ht="12.75">
      <c r="A1965" s="5">
        <v>41933.4375</v>
      </c>
      <c r="B1965" s="6">
        <v>-1196.39453125</v>
      </c>
      <c r="C1965" s="6">
        <v>-2500</v>
      </c>
      <c r="D1965" s="6">
        <v>53.6899909973145</v>
      </c>
    </row>
    <row r="1966" spans="1:4" ht="12.75">
      <c r="A1966" s="5">
        <v>41933.447916666664</v>
      </c>
      <c r="B1966" s="6">
        <v>-1260.30920410156</v>
      </c>
      <c r="C1966" s="6">
        <v>-2500</v>
      </c>
      <c r="D1966" s="6">
        <v>53.9127159118652</v>
      </c>
    </row>
    <row r="1967" spans="1:4" ht="12.75">
      <c r="A1967" s="5">
        <v>41933.45833333333</v>
      </c>
      <c r="B1967" s="6">
        <v>-1187.01843261719</v>
      </c>
      <c r="C1967" s="6">
        <v>-2500</v>
      </c>
      <c r="D1967" s="6">
        <v>54.3154983520508</v>
      </c>
    </row>
    <row r="1968" spans="1:4" ht="12.75">
      <c r="A1968" s="5">
        <v>41933.46875</v>
      </c>
      <c r="B1968" s="6">
        <v>-1159.23046875</v>
      </c>
      <c r="C1968" s="6">
        <v>-2500</v>
      </c>
      <c r="D1968" s="6">
        <v>55.6365242004395</v>
      </c>
    </row>
    <row r="1969" spans="1:4" ht="12.75">
      <c r="A1969" s="5">
        <v>41933.479166666664</v>
      </c>
      <c r="B1969" s="6">
        <v>-1178.65795898438</v>
      </c>
      <c r="C1969" s="6">
        <v>-2500</v>
      </c>
      <c r="D1969" s="6">
        <v>56.7051315307617</v>
      </c>
    </row>
    <row r="1970" spans="1:4" ht="12.75">
      <c r="A1970" s="5">
        <v>41933.48958333333</v>
      </c>
      <c r="B1970" s="6">
        <v>-1177.55261230469</v>
      </c>
      <c r="C1970" s="6">
        <v>-2500</v>
      </c>
      <c r="D1970" s="6">
        <v>59.5769500732422</v>
      </c>
    </row>
    <row r="1971" spans="1:4" ht="12.75">
      <c r="A1971" s="5">
        <v>41933.5</v>
      </c>
      <c r="B1971" s="6">
        <v>-1173.58837890625</v>
      </c>
      <c r="C1971" s="6">
        <v>-2500</v>
      </c>
      <c r="D1971" s="6">
        <v>61.681037902832</v>
      </c>
    </row>
    <row r="1972" spans="1:4" ht="12.75">
      <c r="A1972" s="5">
        <v>41933.510416666664</v>
      </c>
      <c r="B1972" s="6">
        <v>-1139.22961425781</v>
      </c>
      <c r="C1972" s="6">
        <v>-2500</v>
      </c>
      <c r="D1972" s="6">
        <v>62.4642601013184</v>
      </c>
    </row>
    <row r="1973" spans="1:4" ht="12.75">
      <c r="A1973" s="5">
        <v>41933.52083333333</v>
      </c>
      <c r="B1973" s="6">
        <v>-1133.24829101563</v>
      </c>
      <c r="C1973" s="6">
        <v>-2500</v>
      </c>
      <c r="D1973" s="6">
        <v>61.0706214904785</v>
      </c>
    </row>
    <row r="1974" spans="1:4" ht="12.75">
      <c r="A1974" s="5">
        <v>41933.53125</v>
      </c>
      <c r="B1974" s="6">
        <v>-1149.775390625</v>
      </c>
      <c r="C1974" s="6">
        <v>-2500</v>
      </c>
      <c r="D1974" s="6">
        <v>59.6338424682617</v>
      </c>
    </row>
    <row r="1975" spans="1:4" ht="12.75">
      <c r="A1975" s="5">
        <v>41933.541666666664</v>
      </c>
      <c r="B1975" s="6">
        <v>-1117.94201660156</v>
      </c>
      <c r="C1975" s="6">
        <v>-2500</v>
      </c>
      <c r="D1975" s="6">
        <v>60.2119941711426</v>
      </c>
    </row>
    <row r="1976" spans="1:4" ht="12.75">
      <c r="A1976" s="5">
        <v>41933.55208333333</v>
      </c>
      <c r="B1976" s="6">
        <v>-1101.34362792969</v>
      </c>
      <c r="C1976" s="6">
        <v>-2500</v>
      </c>
      <c r="D1976" s="6">
        <v>62.3533134460449</v>
      </c>
    </row>
    <row r="1977" spans="1:4" ht="12.75">
      <c r="A1977" s="5">
        <v>41933.5625</v>
      </c>
      <c r="B1977" s="6">
        <v>-1092.7646484375</v>
      </c>
      <c r="C1977" s="6">
        <v>-2500</v>
      </c>
      <c r="D1977" s="6">
        <v>62.6700744628906</v>
      </c>
    </row>
    <row r="1978" spans="1:4" ht="12.75">
      <c r="A1978" s="5">
        <v>41933.572916666664</v>
      </c>
      <c r="B1978" s="6">
        <v>-1102.96789550781</v>
      </c>
      <c r="C1978" s="6">
        <v>-2500</v>
      </c>
      <c r="D1978" s="6">
        <v>61.2350769042969</v>
      </c>
    </row>
    <row r="1979" spans="1:4" ht="12.75">
      <c r="A1979" s="5">
        <v>41933.58333333333</v>
      </c>
      <c r="B1979" s="6">
        <v>-1107.6875</v>
      </c>
      <c r="C1979" s="6">
        <v>-2500</v>
      </c>
      <c r="D1979" s="6">
        <v>61.0942344665527</v>
      </c>
    </row>
    <row r="1980" spans="1:4" ht="12.75">
      <c r="A1980" s="5">
        <v>41933.59375</v>
      </c>
      <c r="B1980" s="6">
        <v>-1080.92468261719</v>
      </c>
      <c r="C1980" s="6">
        <v>-2500</v>
      </c>
      <c r="D1980" s="6">
        <v>60.8931732177734</v>
      </c>
    </row>
    <row r="1981" spans="1:4" ht="12.75">
      <c r="A1981" s="5">
        <v>41933.604166666664</v>
      </c>
      <c r="B1981" s="6">
        <v>-1093.06311035156</v>
      </c>
      <c r="C1981" s="6">
        <v>-2500</v>
      </c>
      <c r="D1981" s="6">
        <v>62.1538887023926</v>
      </c>
    </row>
    <row r="1982" spans="1:4" ht="12.75">
      <c r="A1982" s="5">
        <v>41933.61458333333</v>
      </c>
      <c r="B1982" s="6">
        <v>-1092.88464355469</v>
      </c>
      <c r="C1982" s="6">
        <v>-2500</v>
      </c>
      <c r="D1982" s="6">
        <v>61.552978515625</v>
      </c>
    </row>
    <row r="1983" spans="1:4" ht="12.75">
      <c r="A1983" s="5">
        <v>41933.625</v>
      </c>
      <c r="B1983" s="6">
        <v>-1123.26281738281</v>
      </c>
      <c r="C1983" s="6">
        <v>-2500</v>
      </c>
      <c r="D1983" s="6">
        <v>60.8734931945801</v>
      </c>
    </row>
    <row r="1984" spans="1:4" ht="12.75">
      <c r="A1984" s="5">
        <v>41933.635416666664</v>
      </c>
      <c r="B1984" s="6">
        <v>-1146.03039550781</v>
      </c>
      <c r="C1984" s="6">
        <v>-2500</v>
      </c>
      <c r="D1984" s="6">
        <v>60.5343856811523</v>
      </c>
    </row>
    <row r="1985" spans="1:4" ht="12.75">
      <c r="A1985" s="5">
        <v>41933.64583333333</v>
      </c>
      <c r="B1985" s="6">
        <v>-1114.41857910156</v>
      </c>
      <c r="C1985" s="6">
        <v>-2500</v>
      </c>
      <c r="D1985" s="6">
        <v>60.1084098815918</v>
      </c>
    </row>
    <row r="1986" spans="1:4" ht="12.75">
      <c r="A1986" s="5">
        <v>41933.65625</v>
      </c>
      <c r="B1986" s="6">
        <v>-1125.02355957031</v>
      </c>
      <c r="C1986" s="6">
        <v>-2500</v>
      </c>
      <c r="D1986" s="6">
        <v>60.478759765625</v>
      </c>
    </row>
    <row r="1987" spans="1:4" ht="12.75">
      <c r="A1987" s="5">
        <v>41933.666666666664</v>
      </c>
      <c r="B1987" s="6">
        <v>-1119.912109375</v>
      </c>
      <c r="C1987" s="6">
        <v>-2500</v>
      </c>
      <c r="D1987" s="6">
        <v>60.7090301513672</v>
      </c>
    </row>
    <row r="1988" spans="1:4" ht="12.75">
      <c r="A1988" s="5">
        <v>41933.67708333333</v>
      </c>
      <c r="B1988" s="6">
        <v>-1145.53381347656</v>
      </c>
      <c r="C1988" s="6">
        <v>-2500</v>
      </c>
      <c r="D1988" s="6">
        <v>60.0692977905273</v>
      </c>
    </row>
    <row r="1989" spans="1:4" ht="12.75">
      <c r="A1989" s="5">
        <v>41933.6875</v>
      </c>
      <c r="B1989" s="6">
        <v>-1297.43603515625</v>
      </c>
      <c r="C1989" s="6">
        <v>-2500</v>
      </c>
      <c r="D1989" s="6">
        <v>60.1284675598145</v>
      </c>
    </row>
    <row r="1990" spans="1:4" ht="12.75">
      <c r="A1990" s="5">
        <v>41933.697916666664</v>
      </c>
      <c r="B1990" s="6">
        <v>-1357.90161132813</v>
      </c>
      <c r="C1990" s="6">
        <v>-2500</v>
      </c>
      <c r="D1990" s="6">
        <v>61.9914932250977</v>
      </c>
    </row>
    <row r="1991" spans="1:4" ht="12.75">
      <c r="A1991" s="5">
        <v>41933.70833333333</v>
      </c>
      <c r="B1991" s="6">
        <v>-1312.63305664063</v>
      </c>
      <c r="C1991" s="6">
        <v>-2500</v>
      </c>
      <c r="D1991" s="6">
        <v>60.6468963623047</v>
      </c>
    </row>
    <row r="1992" spans="1:4" ht="12.75">
      <c r="A1992" s="5">
        <v>41933.71875</v>
      </c>
      <c r="B1992" s="6">
        <v>-1270.9326171875</v>
      </c>
      <c r="C1992" s="6">
        <v>-2500</v>
      </c>
      <c r="D1992" s="6">
        <v>59.7096710205078</v>
      </c>
    </row>
    <row r="1993" spans="1:4" ht="12.75">
      <c r="A1993" s="5">
        <v>41933.729166666664</v>
      </c>
      <c r="B1993" s="6">
        <v>-1252.86047363281</v>
      </c>
      <c r="C1993" s="6">
        <v>-2500</v>
      </c>
      <c r="D1993" s="6">
        <v>59.0924263000488</v>
      </c>
    </row>
    <row r="1994" spans="1:4" ht="12.75">
      <c r="A1994" s="5">
        <v>41933.73958333333</v>
      </c>
      <c r="B1994" s="6">
        <v>-1224.49536132813</v>
      </c>
      <c r="C1994" s="6">
        <v>-2500</v>
      </c>
      <c r="D1994" s="6">
        <v>59.2028541564941</v>
      </c>
    </row>
    <row r="1995" spans="1:4" ht="12.75">
      <c r="A1995" s="5">
        <v>41933.75</v>
      </c>
      <c r="B1995" s="6">
        <v>-1198.93933105469</v>
      </c>
      <c r="C1995" s="6">
        <v>-2500</v>
      </c>
      <c r="D1995" s="6">
        <v>57.9086608886719</v>
      </c>
    </row>
    <row r="1996" spans="1:4" ht="12.75">
      <c r="A1996" s="5">
        <v>41933.760416666664</v>
      </c>
      <c r="B1996" s="6">
        <v>-1205.68334960938</v>
      </c>
      <c r="C1996" s="6">
        <v>-2500</v>
      </c>
      <c r="D1996" s="6">
        <v>56.8489074707031</v>
      </c>
    </row>
    <row r="1997" spans="1:4" ht="12.75">
      <c r="A1997" s="5">
        <v>41933.77083333333</v>
      </c>
      <c r="B1997" s="6">
        <v>-1252.50524902344</v>
      </c>
      <c r="C1997" s="6">
        <v>-2500</v>
      </c>
      <c r="D1997" s="6">
        <v>55.856201171875</v>
      </c>
    </row>
    <row r="1998" spans="1:4" ht="12.75">
      <c r="A1998" s="5">
        <v>41933.78125</v>
      </c>
      <c r="B1998" s="6">
        <v>-1249.45385742188</v>
      </c>
      <c r="C1998" s="6">
        <v>-2500</v>
      </c>
      <c r="D1998" s="6">
        <v>55.256591796875</v>
      </c>
    </row>
    <row r="1999" spans="1:4" ht="12.75">
      <c r="A1999" s="5">
        <v>41933.791666666664</v>
      </c>
      <c r="B1999" s="6">
        <v>-1229.91845703125</v>
      </c>
      <c r="C1999" s="6">
        <v>-2500</v>
      </c>
      <c r="D1999" s="6">
        <v>54.7551651000977</v>
      </c>
    </row>
    <row r="2000" spans="1:4" ht="12.75">
      <c r="A2000" s="5">
        <v>41933.80208333333</v>
      </c>
      <c r="B2000" s="6">
        <v>-1231.52233886719</v>
      </c>
      <c r="C2000" s="6">
        <v>-2500</v>
      </c>
      <c r="D2000" s="6">
        <v>54.1524391174316</v>
      </c>
    </row>
    <row r="2001" spans="1:4" ht="12.75">
      <c r="A2001" s="5">
        <v>41933.8125</v>
      </c>
      <c r="B2001" s="6">
        <v>-1235.56420898438</v>
      </c>
      <c r="C2001" s="6">
        <v>-2500</v>
      </c>
      <c r="D2001" s="6">
        <v>53.5992279052734</v>
      </c>
    </row>
    <row r="2002" spans="1:4" ht="12.75">
      <c r="A2002" s="5">
        <v>41933.822916666664</v>
      </c>
      <c r="B2002" s="6">
        <v>-1202.51428222656</v>
      </c>
      <c r="C2002" s="6">
        <v>-2500</v>
      </c>
      <c r="D2002" s="6">
        <v>52.8001937866211</v>
      </c>
    </row>
    <row r="2003" spans="1:4" ht="12.75">
      <c r="A2003" s="5">
        <v>41933.83333333333</v>
      </c>
      <c r="B2003" s="6">
        <v>-1187.18188476563</v>
      </c>
      <c r="C2003" s="6">
        <v>-2500</v>
      </c>
      <c r="D2003" s="6">
        <v>52.3759078979492</v>
      </c>
    </row>
    <row r="2004" spans="1:4" ht="12.75">
      <c r="A2004" s="5">
        <v>41933.84375</v>
      </c>
      <c r="B2004" s="6">
        <v>-1152.20678710938</v>
      </c>
      <c r="C2004" s="6">
        <v>-2500</v>
      </c>
      <c r="D2004" s="6">
        <v>51.9705543518066</v>
      </c>
    </row>
    <row r="2005" spans="1:4" ht="12.75">
      <c r="A2005" s="5">
        <v>41933.854166666664</v>
      </c>
      <c r="B2005" s="6">
        <v>-1182.80993652344</v>
      </c>
      <c r="C2005" s="6">
        <v>-2500</v>
      </c>
      <c r="D2005" s="6">
        <v>51.6793632507324</v>
      </c>
    </row>
    <row r="2006" spans="1:4" ht="12.75">
      <c r="A2006" s="5">
        <v>41933.86458333333</v>
      </c>
      <c r="B2006" s="6">
        <v>-1220.96411132813</v>
      </c>
      <c r="C2006" s="6">
        <v>-2500</v>
      </c>
      <c r="D2006" s="6">
        <v>51.5239677429199</v>
      </c>
    </row>
    <row r="2007" spans="1:4" ht="12.75">
      <c r="A2007" s="5">
        <v>41933.875</v>
      </c>
      <c r="B2007" s="6">
        <v>-1197.49584960938</v>
      </c>
      <c r="C2007" s="6">
        <v>-2500</v>
      </c>
      <c r="D2007" s="6">
        <v>51.9415168762207</v>
      </c>
    </row>
    <row r="2008" spans="1:4" ht="12.75">
      <c r="A2008" s="5">
        <v>41933.885416666664</v>
      </c>
      <c r="B2008" s="6">
        <v>-1286.19982910156</v>
      </c>
      <c r="C2008" s="6">
        <v>-2500</v>
      </c>
      <c r="D2008" s="6">
        <v>52.205696105957</v>
      </c>
    </row>
    <row r="2009" spans="1:4" ht="12.75">
      <c r="A2009" s="5">
        <v>41933.89583333333</v>
      </c>
      <c r="B2009" s="6">
        <v>-1237.38818359375</v>
      </c>
      <c r="C2009" s="6">
        <v>-2500</v>
      </c>
      <c r="D2009" s="6">
        <v>52.1157684326172</v>
      </c>
    </row>
    <row r="2010" spans="1:4" ht="12.75">
      <c r="A2010" s="5">
        <v>41933.90625</v>
      </c>
      <c r="B2010" s="6">
        <v>-1268.73107910156</v>
      </c>
      <c r="C2010" s="6">
        <v>-2500</v>
      </c>
      <c r="D2010" s="6">
        <v>51.9099655151367</v>
      </c>
    </row>
    <row r="2011" spans="1:4" ht="12.75">
      <c r="A2011" s="5">
        <v>41933.916666666664</v>
      </c>
      <c r="B2011" s="6">
        <v>-1339.22058105469</v>
      </c>
      <c r="C2011" s="6">
        <v>-2500</v>
      </c>
      <c r="D2011" s="6">
        <v>51.7228164672852</v>
      </c>
    </row>
    <row r="2012" spans="1:4" ht="12.75">
      <c r="A2012" s="5">
        <v>41933.92708333333</v>
      </c>
      <c r="B2012" s="6">
        <v>-1429.21997070313</v>
      </c>
      <c r="C2012" s="6">
        <v>-2500</v>
      </c>
      <c r="D2012" s="6">
        <v>51.5934143066406</v>
      </c>
    </row>
    <row r="2013" spans="1:4" ht="12.75">
      <c r="A2013" s="5">
        <v>41933.9375</v>
      </c>
      <c r="B2013" s="6">
        <v>-1363.12622070313</v>
      </c>
      <c r="C2013" s="6">
        <v>-2500</v>
      </c>
      <c r="D2013" s="6">
        <v>51.4852294921875</v>
      </c>
    </row>
    <row r="2014" spans="1:4" ht="12.75">
      <c r="A2014" s="5">
        <v>41933.947916666664</v>
      </c>
      <c r="B2014" s="6">
        <v>-1394.86437988281</v>
      </c>
      <c r="C2014" s="6">
        <v>-2500</v>
      </c>
      <c r="D2014" s="6">
        <v>51.250904083252</v>
      </c>
    </row>
    <row r="2015" spans="1:4" ht="12.75">
      <c r="A2015" s="5">
        <v>41933.95833333333</v>
      </c>
      <c r="B2015" s="6">
        <v>-1411.42700195313</v>
      </c>
      <c r="C2015" s="6">
        <v>-2500</v>
      </c>
      <c r="D2015" s="6">
        <v>50.2757911682129</v>
      </c>
    </row>
    <row r="2016" spans="1:4" ht="12.75">
      <c r="A2016" s="5">
        <v>41933.96875</v>
      </c>
      <c r="B2016" s="6">
        <v>-1426.83825683594</v>
      </c>
      <c r="C2016" s="6">
        <v>-2500</v>
      </c>
      <c r="D2016" s="6">
        <v>49.956958770752</v>
      </c>
    </row>
    <row r="2017" spans="1:4" ht="12.75">
      <c r="A2017" s="5">
        <v>41933.979166666664</v>
      </c>
      <c r="B2017" s="6">
        <v>-1411.49865722656</v>
      </c>
      <c r="C2017" s="6">
        <v>-2500</v>
      </c>
      <c r="D2017" s="6">
        <v>49.4690322875977</v>
      </c>
    </row>
    <row r="2018" spans="1:4" ht="12.75">
      <c r="A2018" s="5">
        <v>41933.98958333333</v>
      </c>
      <c r="B2018" s="6">
        <v>-1401.84582519531</v>
      </c>
      <c r="C2018" s="6">
        <v>-2500</v>
      </c>
      <c r="D2018" s="6">
        <v>48.5593948364258</v>
      </c>
    </row>
    <row r="2019" spans="1:4" ht="12.75">
      <c r="A2019" s="5">
        <v>41934</v>
      </c>
      <c r="B2019" s="6">
        <v>-1371.12548828125</v>
      </c>
      <c r="C2019" s="6">
        <v>-2500</v>
      </c>
      <c r="D2019" s="6">
        <v>47.903678894043</v>
      </c>
    </row>
    <row r="2020" spans="1:4" ht="12.75">
      <c r="A2020" s="5">
        <v>41934.010416666664</v>
      </c>
      <c r="B2020" s="6">
        <v>-1341.6982421875</v>
      </c>
      <c r="C2020" s="6">
        <v>-2500</v>
      </c>
      <c r="D2020" s="6">
        <v>47.661994934082</v>
      </c>
    </row>
    <row r="2021" spans="1:4" ht="12.75">
      <c r="A2021" s="5">
        <v>41934.02083333333</v>
      </c>
      <c r="B2021" s="6">
        <v>-1312.27685546875</v>
      </c>
      <c r="C2021" s="6">
        <v>-2500</v>
      </c>
      <c r="D2021" s="6">
        <v>48.501880645752</v>
      </c>
    </row>
    <row r="2022" spans="1:4" ht="12.75">
      <c r="A2022" s="5">
        <v>41934.03125</v>
      </c>
      <c r="B2022" s="6">
        <v>-1308.96411132813</v>
      </c>
      <c r="C2022" s="6">
        <v>-2500</v>
      </c>
      <c r="D2022" s="6">
        <v>48.9779663085938</v>
      </c>
    </row>
    <row r="2023" spans="1:4" ht="12.75">
      <c r="A2023" s="5">
        <v>41934.041666666664</v>
      </c>
      <c r="B2023" s="6">
        <v>-1346.83215332031</v>
      </c>
      <c r="C2023" s="6">
        <v>-2500</v>
      </c>
      <c r="D2023" s="6">
        <v>48.8773956298828</v>
      </c>
    </row>
    <row r="2024" spans="1:4" ht="12.75">
      <c r="A2024" s="5">
        <v>41934.05208333333</v>
      </c>
      <c r="B2024" s="6">
        <v>-1321.93432617188</v>
      </c>
      <c r="C2024" s="6">
        <v>-2500</v>
      </c>
      <c r="D2024" s="6">
        <v>48.5577735900879</v>
      </c>
    </row>
    <row r="2025" spans="1:4" ht="12.75">
      <c r="A2025" s="5">
        <v>41934.0625</v>
      </c>
      <c r="B2025" s="6">
        <v>-1299.88244628906</v>
      </c>
      <c r="C2025" s="6">
        <v>-2500</v>
      </c>
      <c r="D2025" s="6">
        <v>48.2605743408203</v>
      </c>
    </row>
    <row r="2026" spans="1:4" ht="12.75">
      <c r="A2026" s="5">
        <v>41934.072916666664</v>
      </c>
      <c r="B2026" s="6">
        <v>-1278.74047851563</v>
      </c>
      <c r="C2026" s="6">
        <v>-2500</v>
      </c>
      <c r="D2026" s="6">
        <v>47.9012031555176</v>
      </c>
    </row>
    <row r="2027" spans="1:4" ht="12.75">
      <c r="A2027" s="5">
        <v>41934.08333333333</v>
      </c>
      <c r="B2027" s="6">
        <v>-1258.46606445313</v>
      </c>
      <c r="C2027" s="6">
        <v>-2500</v>
      </c>
      <c r="D2027" s="6">
        <v>47.6729011535645</v>
      </c>
    </row>
    <row r="2028" spans="1:4" ht="12.75">
      <c r="A2028" s="5">
        <v>41934.09375</v>
      </c>
      <c r="B2028" s="6">
        <v>-1262.3232421875</v>
      </c>
      <c r="C2028" s="6">
        <v>-2500</v>
      </c>
      <c r="D2028" s="6">
        <v>47.4153671264648</v>
      </c>
    </row>
    <row r="2029" spans="1:4" ht="12.75">
      <c r="A2029" s="5">
        <v>41934.104166666664</v>
      </c>
      <c r="B2029" s="6">
        <v>-1303.11755371094</v>
      </c>
      <c r="C2029" s="6">
        <v>-2500</v>
      </c>
      <c r="D2029" s="6">
        <v>47.101245880127</v>
      </c>
    </row>
    <row r="2030" spans="1:4" ht="12.75">
      <c r="A2030" s="5">
        <v>41934.11458333333</v>
      </c>
      <c r="B2030" s="6">
        <v>-1273.59509277344</v>
      </c>
      <c r="C2030" s="6">
        <v>-2500</v>
      </c>
      <c r="D2030" s="6">
        <v>46.7754707336426</v>
      </c>
    </row>
    <row r="2031" spans="1:4" ht="12.75">
      <c r="A2031" s="5">
        <v>41934.125</v>
      </c>
      <c r="B2031" s="6">
        <v>-1277.17895507813</v>
      </c>
      <c r="C2031" s="6">
        <v>-2500</v>
      </c>
      <c r="D2031" s="6">
        <v>46.4311714172363</v>
      </c>
    </row>
    <row r="2032" spans="1:4" ht="12.75">
      <c r="A2032" s="5">
        <v>41934.135416666664</v>
      </c>
      <c r="B2032" s="6">
        <v>-1271.80200195313</v>
      </c>
      <c r="C2032" s="6">
        <v>-2500</v>
      </c>
      <c r="D2032" s="6">
        <v>46.1412811279297</v>
      </c>
    </row>
    <row r="2033" spans="1:4" ht="12.75">
      <c r="A2033" s="5">
        <v>41934.14583333333</v>
      </c>
      <c r="B2033" s="6">
        <v>-1237.67224121094</v>
      </c>
      <c r="C2033" s="6">
        <v>-2500</v>
      </c>
      <c r="D2033" s="6">
        <v>45.8427391052246</v>
      </c>
    </row>
    <row r="2034" spans="1:4" ht="12.75">
      <c r="A2034" s="5">
        <v>41934.15625</v>
      </c>
      <c r="B2034" s="6">
        <v>-1246.05285644531</v>
      </c>
      <c r="C2034" s="6">
        <v>-2500</v>
      </c>
      <c r="D2034" s="6">
        <v>45.955493927002</v>
      </c>
    </row>
    <row r="2035" spans="1:4" ht="12.75">
      <c r="A2035" s="5">
        <v>41934.166666666664</v>
      </c>
      <c r="B2035" s="6">
        <v>-1223.37463378906</v>
      </c>
      <c r="C2035" s="6">
        <v>-2500</v>
      </c>
      <c r="D2035" s="6">
        <v>45.7921524047852</v>
      </c>
    </row>
    <row r="2036" spans="1:4" ht="12.75">
      <c r="A2036" s="5">
        <v>41934.17708333333</v>
      </c>
      <c r="B2036" s="6">
        <v>-1175.65368652344</v>
      </c>
      <c r="C2036" s="6">
        <v>-2500</v>
      </c>
      <c r="D2036" s="6">
        <v>45.7699928283691</v>
      </c>
    </row>
    <row r="2037" spans="1:4" ht="12.75">
      <c r="A2037" s="5">
        <v>41934.1875</v>
      </c>
      <c r="B2037" s="6">
        <v>-1150.939453125</v>
      </c>
      <c r="C2037" s="6">
        <v>-2500</v>
      </c>
      <c r="D2037" s="6">
        <v>45.7699928283691</v>
      </c>
    </row>
    <row r="2038" spans="1:4" ht="12.75">
      <c r="A2038" s="5">
        <v>41934.197916666664</v>
      </c>
      <c r="B2038" s="6">
        <v>-1133.75622558594</v>
      </c>
      <c r="C2038" s="6">
        <v>-2500</v>
      </c>
      <c r="D2038" s="6">
        <v>45.8193626403809</v>
      </c>
    </row>
    <row r="2039" spans="1:4" ht="12.75">
      <c r="A2039" s="5">
        <v>41934.20833333333</v>
      </c>
      <c r="B2039" s="6">
        <v>-1108.83935546875</v>
      </c>
      <c r="C2039" s="6">
        <v>-2500</v>
      </c>
      <c r="D2039" s="6">
        <v>45.9058113098145</v>
      </c>
    </row>
    <row r="2040" spans="1:4" ht="12.75">
      <c r="A2040" s="5">
        <v>41934.21875</v>
      </c>
      <c r="B2040" s="6">
        <v>-1108.59204101563</v>
      </c>
      <c r="C2040" s="6">
        <v>-2500</v>
      </c>
      <c r="D2040" s="6">
        <v>45.8450698852539</v>
      </c>
    </row>
    <row r="2041" spans="1:4" ht="12.75">
      <c r="A2041" s="5">
        <v>41934.229166666664</v>
      </c>
      <c r="B2041" s="6">
        <v>-1076.62280273438</v>
      </c>
      <c r="C2041" s="6">
        <v>-2500</v>
      </c>
      <c r="D2041" s="6">
        <v>45.8159866333008</v>
      </c>
    </row>
    <row r="2042" spans="1:4" ht="12.75">
      <c r="A2042" s="5">
        <v>41934.23958333333</v>
      </c>
      <c r="B2042" s="6">
        <v>-1052.64575195313</v>
      </c>
      <c r="C2042" s="6">
        <v>-2500</v>
      </c>
      <c r="D2042" s="6">
        <v>45.508243560791</v>
      </c>
    </row>
    <row r="2043" spans="1:4" ht="12.75">
      <c r="A2043" s="5">
        <v>41934.25</v>
      </c>
      <c r="B2043" s="6">
        <v>-1011.12835693359</v>
      </c>
      <c r="C2043" s="6">
        <v>-2500</v>
      </c>
      <c r="D2043" s="6">
        <v>45.2842559814453</v>
      </c>
    </row>
    <row r="2044" spans="1:4" ht="12.75">
      <c r="A2044" s="5">
        <v>41934.260416666664</v>
      </c>
      <c r="B2044" s="6">
        <v>-1034.72741699219</v>
      </c>
      <c r="C2044" s="6">
        <v>-2500</v>
      </c>
      <c r="D2044" s="6">
        <v>45.3104934692383</v>
      </c>
    </row>
    <row r="2045" spans="1:4" ht="12.75">
      <c r="A2045" s="5">
        <v>41934.27083333333</v>
      </c>
      <c r="B2045" s="6">
        <v>-1087.10632324219</v>
      </c>
      <c r="C2045" s="6">
        <v>-2500</v>
      </c>
      <c r="D2045" s="6">
        <v>45.4502639770508</v>
      </c>
    </row>
    <row r="2046" spans="1:4" ht="12.75">
      <c r="A2046" s="5">
        <v>41934.28125</v>
      </c>
      <c r="B2046" s="6">
        <v>-1140.92309570313</v>
      </c>
      <c r="C2046" s="6">
        <v>-2500</v>
      </c>
      <c r="D2046" s="6">
        <v>46.3634185791016</v>
      </c>
    </row>
    <row r="2047" spans="1:4" ht="12.75">
      <c r="A2047" s="5">
        <v>41934.291666666664</v>
      </c>
      <c r="B2047" s="6">
        <v>-1095.23571777344</v>
      </c>
      <c r="C2047" s="6">
        <v>-2500</v>
      </c>
      <c r="D2047" s="6">
        <v>46.4471817016602</v>
      </c>
    </row>
    <row r="2048" spans="1:4" ht="12.75">
      <c r="A2048" s="5">
        <v>41934.30208333333</v>
      </c>
      <c r="B2048" s="6">
        <v>-1088.10107421875</v>
      </c>
      <c r="C2048" s="6">
        <v>-2500</v>
      </c>
      <c r="D2048" s="6">
        <v>46.4607772827148</v>
      </c>
    </row>
    <row r="2049" spans="1:4" ht="12.75">
      <c r="A2049" s="5">
        <v>41934.3125</v>
      </c>
      <c r="B2049" s="6">
        <v>-1109.2900390625</v>
      </c>
      <c r="C2049" s="6">
        <v>-2500</v>
      </c>
      <c r="D2049" s="6">
        <v>46.4019775390625</v>
      </c>
    </row>
    <row r="2050" spans="1:4" ht="12.75">
      <c r="A2050" s="5">
        <v>41934.322916666664</v>
      </c>
      <c r="B2050" s="6">
        <v>-1142.77014160156</v>
      </c>
      <c r="C2050" s="6">
        <v>-2500</v>
      </c>
      <c r="D2050" s="6">
        <v>46.691104888916</v>
      </c>
    </row>
    <row r="2051" spans="1:4" ht="12.75">
      <c r="A2051" s="5">
        <v>41934.33333333333</v>
      </c>
      <c r="B2051" s="6">
        <v>-1134.39916992188</v>
      </c>
      <c r="C2051" s="6">
        <v>-2500</v>
      </c>
      <c r="D2051" s="6">
        <v>47.2886543273926</v>
      </c>
    </row>
    <row r="2052" spans="1:4" ht="12.75">
      <c r="A2052" s="5">
        <v>41934.34375</v>
      </c>
      <c r="B2052" s="6">
        <v>-1143.97570800781</v>
      </c>
      <c r="C2052" s="6">
        <v>-2500</v>
      </c>
      <c r="D2052" s="6">
        <v>48.2530479431152</v>
      </c>
    </row>
    <row r="2053" spans="1:4" ht="12.75">
      <c r="A2053" s="5">
        <v>41934.354166666664</v>
      </c>
      <c r="B2053" s="6">
        <v>-1123.6572265625</v>
      </c>
      <c r="C2053" s="6">
        <v>-2500</v>
      </c>
      <c r="D2053" s="6">
        <v>48.4975929260254</v>
      </c>
    </row>
    <row r="2054" spans="1:4" ht="12.75">
      <c r="A2054" s="5">
        <v>41934.36458333333</v>
      </c>
      <c r="B2054" s="6">
        <v>-1120.62365722656</v>
      </c>
      <c r="C2054" s="6">
        <v>-2500</v>
      </c>
      <c r="D2054" s="6">
        <v>48.7783355712891</v>
      </c>
    </row>
    <row r="2055" spans="1:4" ht="12.75">
      <c r="A2055" s="5">
        <v>41934.375</v>
      </c>
      <c r="B2055" s="6">
        <v>-1118.74987792969</v>
      </c>
      <c r="C2055" s="6">
        <v>-2500</v>
      </c>
      <c r="D2055" s="6">
        <v>50.2158203125</v>
      </c>
    </row>
    <row r="2056" spans="1:4" ht="12.75">
      <c r="A2056" s="5">
        <v>41934.385416666664</v>
      </c>
      <c r="B2056" s="6">
        <v>-1223.91821289063</v>
      </c>
      <c r="C2056" s="6">
        <v>-2500</v>
      </c>
      <c r="D2056" s="6">
        <v>51.67333984375</v>
      </c>
    </row>
    <row r="2057" spans="1:4" ht="12.75">
      <c r="A2057" s="5">
        <v>41934.39583333333</v>
      </c>
      <c r="B2057" s="6">
        <v>-1289.48498535156</v>
      </c>
      <c r="C2057" s="6">
        <v>-2500</v>
      </c>
      <c r="D2057" s="6">
        <v>52.7359924316406</v>
      </c>
    </row>
    <row r="2058" spans="1:4" ht="12.75">
      <c r="A2058" s="5">
        <v>41934.40625</v>
      </c>
      <c r="B2058" s="6">
        <v>-1330.92663574219</v>
      </c>
      <c r="C2058" s="6">
        <v>-2500</v>
      </c>
      <c r="D2058" s="6">
        <v>53.681812286377</v>
      </c>
    </row>
    <row r="2059" spans="1:4" ht="12.75">
      <c r="A2059" s="5">
        <v>41934.416666666664</v>
      </c>
      <c r="B2059" s="6">
        <v>-1338.00427246094</v>
      </c>
      <c r="C2059" s="6">
        <v>-2500</v>
      </c>
      <c r="D2059" s="6">
        <v>55.4443054199219</v>
      </c>
    </row>
    <row r="2060" spans="1:4" ht="12.75">
      <c r="A2060" s="5">
        <v>41934.42708333333</v>
      </c>
      <c r="B2060" s="6">
        <v>-1343.52648925781</v>
      </c>
      <c r="C2060" s="6">
        <v>-2500</v>
      </c>
      <c r="D2060" s="6">
        <v>56.1927757263184</v>
      </c>
    </row>
    <row r="2061" spans="1:4" ht="12.75">
      <c r="A2061" s="5">
        <v>41934.4375</v>
      </c>
      <c r="B2061" s="6">
        <v>-1320.11047363281</v>
      </c>
      <c r="C2061" s="6">
        <v>-2500</v>
      </c>
      <c r="D2061" s="6">
        <v>57.1088371276855</v>
      </c>
    </row>
    <row r="2062" spans="1:4" ht="12.75">
      <c r="A2062" s="5">
        <v>41934.447916666664</v>
      </c>
      <c r="B2062" s="6">
        <v>-1321.70654296875</v>
      </c>
      <c r="C2062" s="6">
        <v>-2500</v>
      </c>
      <c r="D2062" s="6">
        <v>59.254638671875</v>
      </c>
    </row>
    <row r="2063" spans="1:4" ht="12.75">
      <c r="A2063" s="5">
        <v>41934.45833333333</v>
      </c>
      <c r="B2063" s="6">
        <v>-1367.09252929688</v>
      </c>
      <c r="C2063" s="6">
        <v>-2500</v>
      </c>
      <c r="D2063" s="6">
        <v>61.2103385925293</v>
      </c>
    </row>
    <row r="2064" spans="1:4" ht="12.75">
      <c r="A2064" s="5">
        <v>41934.46875</v>
      </c>
      <c r="B2064" s="6">
        <v>-1378.373046875</v>
      </c>
      <c r="C2064" s="6">
        <v>-2500</v>
      </c>
      <c r="D2064" s="6">
        <v>61.6659965515137</v>
      </c>
    </row>
    <row r="2065" spans="1:4" ht="12.75">
      <c r="A2065" s="5">
        <v>41934.479166666664</v>
      </c>
      <c r="B2065" s="6">
        <v>-1356.39343261719</v>
      </c>
      <c r="C2065" s="6">
        <v>-2500</v>
      </c>
      <c r="D2065" s="6">
        <v>61.1272621154785</v>
      </c>
    </row>
    <row r="2066" spans="1:4" ht="12.75">
      <c r="A2066" s="5">
        <v>41934.48958333333</v>
      </c>
      <c r="B2066" s="6">
        <v>-1319.08349609375</v>
      </c>
      <c r="C2066" s="6">
        <v>-2500</v>
      </c>
      <c r="D2066" s="6">
        <v>60.291259765625</v>
      </c>
    </row>
    <row r="2067" spans="1:4" ht="12.75">
      <c r="A2067" s="5">
        <v>41934.5</v>
      </c>
      <c r="B2067" s="6">
        <v>-1302.62353515625</v>
      </c>
      <c r="C2067" s="6">
        <v>-2500</v>
      </c>
      <c r="D2067" s="6">
        <v>60.695728302002</v>
      </c>
    </row>
    <row r="2068" spans="1:4" ht="12.75">
      <c r="A2068" s="5">
        <v>41934.510416666664</v>
      </c>
      <c r="B2068" s="6">
        <v>-1298.70874023438</v>
      </c>
      <c r="C2068" s="6">
        <v>-2500</v>
      </c>
      <c r="D2068" s="6">
        <v>60.8352127075195</v>
      </c>
    </row>
    <row r="2069" spans="1:4" ht="12.75">
      <c r="A2069" s="5">
        <v>41934.52083333333</v>
      </c>
      <c r="B2069" s="6">
        <v>-1284.73132324219</v>
      </c>
      <c r="C2069" s="6">
        <v>-2500</v>
      </c>
      <c r="D2069" s="6">
        <v>61.0054054260254</v>
      </c>
    </row>
    <row r="2070" spans="1:4" ht="12.75">
      <c r="A2070" s="5">
        <v>41934.53125</v>
      </c>
      <c r="B2070" s="6">
        <v>-1308.52233886719</v>
      </c>
      <c r="C2070" s="6">
        <v>-2500</v>
      </c>
      <c r="D2070" s="6">
        <v>61.269947052002</v>
      </c>
    </row>
    <row r="2071" spans="1:4" ht="12.75">
      <c r="A2071" s="5">
        <v>41934.541666666664</v>
      </c>
      <c r="B2071" s="6">
        <v>-1322.87512207031</v>
      </c>
      <c r="C2071" s="6">
        <v>-2500</v>
      </c>
      <c r="D2071" s="6">
        <v>62.1391487121582</v>
      </c>
    </row>
    <row r="2072" spans="1:4" ht="12.75">
      <c r="A2072" s="5">
        <v>41934.55208333333</v>
      </c>
      <c r="B2072" s="6">
        <v>-1331.31762695313</v>
      </c>
      <c r="C2072" s="6">
        <v>-2500</v>
      </c>
      <c r="D2072" s="6">
        <v>62.7824516296387</v>
      </c>
    </row>
    <row r="2073" spans="1:4" ht="12.75">
      <c r="A2073" s="5">
        <v>41934.5625</v>
      </c>
      <c r="B2073" s="6">
        <v>-1361.76965332031</v>
      </c>
      <c r="C2073" s="6">
        <v>-2500</v>
      </c>
      <c r="D2073" s="6">
        <v>63.2796974182129</v>
      </c>
    </row>
    <row r="2074" spans="1:4" ht="12.75">
      <c r="A2074" s="5">
        <v>41934.572916666664</v>
      </c>
      <c r="B2074" s="6">
        <v>-1383.14282226563</v>
      </c>
      <c r="C2074" s="6">
        <v>-2500</v>
      </c>
      <c r="D2074" s="6">
        <v>64.6820755004883</v>
      </c>
    </row>
    <row r="2075" spans="1:4" ht="12.75">
      <c r="A2075" s="5">
        <v>41934.58333333333</v>
      </c>
      <c r="B2075" s="6">
        <v>-1362.62609863281</v>
      </c>
      <c r="C2075" s="6">
        <v>-2500</v>
      </c>
      <c r="D2075" s="6">
        <v>64.866943359375</v>
      </c>
    </row>
    <row r="2076" spans="1:4" ht="12.75">
      <c r="A2076" s="5">
        <v>41934.59375</v>
      </c>
      <c r="B2076" s="6">
        <v>-1355.94946289063</v>
      </c>
      <c r="C2076" s="6">
        <v>-2500</v>
      </c>
      <c r="D2076" s="6">
        <v>65.3665161132813</v>
      </c>
    </row>
    <row r="2077" spans="1:4" ht="12.75">
      <c r="A2077" s="5">
        <v>41934.604166666664</v>
      </c>
      <c r="B2077" s="6">
        <v>-1365.11987304688</v>
      </c>
      <c r="C2077" s="6">
        <v>-2500</v>
      </c>
      <c r="D2077" s="6">
        <v>66.4270858764648</v>
      </c>
    </row>
    <row r="2078" spans="1:4" ht="12.75">
      <c r="A2078" s="5">
        <v>41934.61458333333</v>
      </c>
      <c r="B2078" s="6">
        <v>-1398.0498046875</v>
      </c>
      <c r="C2078" s="6">
        <v>-2500</v>
      </c>
      <c r="D2078" s="6">
        <v>66.8299713134766</v>
      </c>
    </row>
    <row r="2079" spans="1:4" ht="12.75">
      <c r="A2079" s="5">
        <v>41934.625</v>
      </c>
      <c r="B2079" s="6">
        <v>-1355.23620605469</v>
      </c>
      <c r="C2079" s="6">
        <v>-2500</v>
      </c>
      <c r="D2079" s="6">
        <v>68.0746459960938</v>
      </c>
    </row>
    <row r="2080" spans="1:4" ht="12.75">
      <c r="A2080" s="5">
        <v>41934.635416666664</v>
      </c>
      <c r="B2080" s="6">
        <v>-1307.76330566406</v>
      </c>
      <c r="C2080" s="6">
        <v>-2500</v>
      </c>
      <c r="D2080" s="6">
        <v>70.5767669677734</v>
      </c>
    </row>
    <row r="2081" spans="1:4" ht="12.75">
      <c r="A2081" s="5">
        <v>41934.64583333333</v>
      </c>
      <c r="B2081" s="6">
        <v>-1284.46618652344</v>
      </c>
      <c r="C2081" s="6">
        <v>-2500</v>
      </c>
      <c r="D2081" s="6">
        <v>69.4638366699219</v>
      </c>
    </row>
    <row r="2082" spans="1:4" ht="12.75">
      <c r="A2082" s="5">
        <v>41934.65625</v>
      </c>
      <c r="B2082" s="6">
        <v>-1262.74108886719</v>
      </c>
      <c r="C2082" s="6">
        <v>-2500</v>
      </c>
      <c r="D2082" s="6">
        <v>68.405158996582</v>
      </c>
    </row>
    <row r="2083" spans="1:4" ht="12.75">
      <c r="A2083" s="5">
        <v>41934.666666666664</v>
      </c>
      <c r="B2083" s="6">
        <v>-1266.78039550781</v>
      </c>
      <c r="C2083" s="6">
        <v>-2500</v>
      </c>
      <c r="D2083" s="6">
        <v>67.1306686401367</v>
      </c>
    </row>
    <row r="2084" spans="1:4" ht="12.75">
      <c r="A2084" s="5">
        <v>41934.67708333333</v>
      </c>
      <c r="B2084" s="6">
        <v>-1319.8037109375</v>
      </c>
      <c r="C2084" s="6">
        <v>-2500</v>
      </c>
      <c r="D2084" s="6">
        <v>66.2100219726563</v>
      </c>
    </row>
    <row r="2085" spans="1:4" ht="12.75">
      <c r="A2085" s="5">
        <v>41934.6875</v>
      </c>
      <c r="B2085" s="6">
        <v>-1307.04333496094</v>
      </c>
      <c r="C2085" s="6">
        <v>-2500</v>
      </c>
      <c r="D2085" s="6">
        <v>65.7855377197266</v>
      </c>
    </row>
    <row r="2086" spans="1:4" ht="12.75">
      <c r="A2086" s="5">
        <v>41934.697916666664</v>
      </c>
      <c r="B2086" s="6">
        <v>-1273.89892578125</v>
      </c>
      <c r="C2086" s="6">
        <v>-2500</v>
      </c>
      <c r="D2086" s="6">
        <v>66.0517425537109</v>
      </c>
    </row>
    <row r="2087" spans="1:4" ht="12.75">
      <c r="A2087" s="5">
        <v>41934.70833333333</v>
      </c>
      <c r="B2087" s="6">
        <v>-1251.15063476563</v>
      </c>
      <c r="C2087" s="6">
        <v>-2500</v>
      </c>
      <c r="D2087" s="6">
        <v>65.3939743041992</v>
      </c>
    </row>
    <row r="2088" spans="1:4" ht="12.75">
      <c r="A2088" s="5">
        <v>41934.71875</v>
      </c>
      <c r="B2088" s="6">
        <v>-1171.49450683594</v>
      </c>
      <c r="C2088" s="6">
        <v>-2500</v>
      </c>
      <c r="D2088" s="6">
        <v>64.9167327880859</v>
      </c>
    </row>
    <row r="2089" spans="1:4" ht="12.75">
      <c r="A2089" s="5">
        <v>41934.729166666664</v>
      </c>
      <c r="B2089" s="6">
        <v>-1164.86352539063</v>
      </c>
      <c r="C2089" s="6">
        <v>-2500</v>
      </c>
      <c r="D2089" s="6">
        <v>64.8156967163086</v>
      </c>
    </row>
    <row r="2090" spans="1:4" ht="12.75">
      <c r="A2090" s="5">
        <v>41934.73958333333</v>
      </c>
      <c r="B2090" s="6">
        <v>-1131.38818359375</v>
      </c>
      <c r="C2090" s="6">
        <v>-2500</v>
      </c>
      <c r="D2090" s="6">
        <v>64.5134735107422</v>
      </c>
    </row>
    <row r="2091" spans="1:4" ht="12.75">
      <c r="A2091" s="5">
        <v>41934.75</v>
      </c>
      <c r="B2091" s="6">
        <v>-1095.46508789063</v>
      </c>
      <c r="C2091" s="6">
        <v>-2500</v>
      </c>
      <c r="D2091" s="6">
        <v>64.3785171508789</v>
      </c>
    </row>
    <row r="2092" spans="1:4" ht="12.75">
      <c r="A2092" s="5">
        <v>41934.760416666664</v>
      </c>
      <c r="B2092" s="6">
        <v>-1113.50012207031</v>
      </c>
      <c r="C2092" s="6">
        <v>-2500</v>
      </c>
      <c r="D2092" s="6">
        <v>64.1991729736328</v>
      </c>
    </row>
    <row r="2093" spans="1:4" ht="12.75">
      <c r="A2093" s="5">
        <v>41934.77083333333</v>
      </c>
      <c r="B2093" s="6">
        <v>-1108.36474609375</v>
      </c>
      <c r="C2093" s="6">
        <v>-2500</v>
      </c>
      <c r="D2093" s="6">
        <v>63.9740562438965</v>
      </c>
    </row>
    <row r="2094" spans="1:4" ht="12.75">
      <c r="A2094" s="5">
        <v>41934.78125</v>
      </c>
      <c r="B2094" s="6">
        <v>-1122.26379394531</v>
      </c>
      <c r="C2094" s="6">
        <v>-2500</v>
      </c>
      <c r="D2094" s="6">
        <v>63.7492408752441</v>
      </c>
    </row>
    <row r="2095" spans="1:4" ht="12.75">
      <c r="A2095" s="5">
        <v>41934.791666666664</v>
      </c>
      <c r="B2095" s="6">
        <v>-1101.56896972656</v>
      </c>
      <c r="C2095" s="6">
        <v>-2500</v>
      </c>
      <c r="D2095" s="6">
        <v>63.524242401123</v>
      </c>
    </row>
    <row r="2096" spans="1:4" ht="12.75">
      <c r="A2096" s="5">
        <v>41934.80208333333</v>
      </c>
      <c r="B2096" s="6">
        <v>-1082.82006835938</v>
      </c>
      <c r="C2096" s="6">
        <v>-2500</v>
      </c>
      <c r="D2096" s="6">
        <v>63.3214912414551</v>
      </c>
    </row>
    <row r="2097" spans="1:4" ht="12.75">
      <c r="A2097" s="5">
        <v>41934.8125</v>
      </c>
      <c r="B2097" s="6">
        <v>-1102.38916015625</v>
      </c>
      <c r="C2097" s="6">
        <v>-2500</v>
      </c>
      <c r="D2097" s="6">
        <v>63.2299995422363</v>
      </c>
    </row>
    <row r="2098" spans="1:4" ht="12.75">
      <c r="A2098" s="5">
        <v>41934.822916666664</v>
      </c>
      <c r="B2098" s="6">
        <v>-1023.06481933594</v>
      </c>
      <c r="C2098" s="6">
        <v>-2500</v>
      </c>
      <c r="D2098" s="6">
        <v>63.0173568725586</v>
      </c>
    </row>
    <row r="2099" spans="1:4" ht="12.75">
      <c r="A2099" s="5">
        <v>41934.83333333333</v>
      </c>
      <c r="B2099" s="6">
        <v>-1055.86572265625</v>
      </c>
      <c r="C2099" s="6">
        <v>-2500</v>
      </c>
      <c r="D2099" s="6">
        <v>62.8598136901855</v>
      </c>
    </row>
    <row r="2100" spans="1:4" ht="12.75">
      <c r="A2100" s="5">
        <v>41934.84375</v>
      </c>
      <c r="B2100" s="6">
        <v>-1141.60314941406</v>
      </c>
      <c r="C2100" s="6">
        <v>-2500</v>
      </c>
      <c r="D2100" s="6">
        <v>62.5582313537598</v>
      </c>
    </row>
    <row r="2101" spans="1:4" ht="12.75">
      <c r="A2101" s="5">
        <v>41934.854166666664</v>
      </c>
      <c r="B2101" s="6">
        <v>-1125.88562011719</v>
      </c>
      <c r="C2101" s="6">
        <v>-2500</v>
      </c>
      <c r="D2101" s="6">
        <v>62.1087379455566</v>
      </c>
    </row>
    <row r="2102" spans="1:4" ht="12.75">
      <c r="A2102" s="5">
        <v>41934.86458333333</v>
      </c>
      <c r="B2102" s="6">
        <v>-1168.24438476563</v>
      </c>
      <c r="C2102" s="6">
        <v>-2500</v>
      </c>
      <c r="D2102" s="6">
        <v>62.2295265197754</v>
      </c>
    </row>
    <row r="2103" spans="1:4" ht="12.75">
      <c r="A2103" s="5">
        <v>41934.875</v>
      </c>
      <c r="B2103" s="6">
        <v>-1220.95007324219</v>
      </c>
      <c r="C2103" s="6">
        <v>-2500</v>
      </c>
      <c r="D2103" s="6">
        <v>62.0203704833984</v>
      </c>
    </row>
    <row r="2104" spans="1:4" ht="12.75">
      <c r="A2104" s="5">
        <v>41934.885416666664</v>
      </c>
      <c r="B2104" s="6">
        <v>-1197.86108398438</v>
      </c>
      <c r="C2104" s="6">
        <v>-2500</v>
      </c>
      <c r="D2104" s="6">
        <v>62.2566032409668</v>
      </c>
    </row>
    <row r="2105" spans="1:4" ht="12.75">
      <c r="A2105" s="5">
        <v>41934.89583333333</v>
      </c>
      <c r="B2105" s="6">
        <v>-1228.5947265625</v>
      </c>
      <c r="C2105" s="6">
        <v>-2500</v>
      </c>
      <c r="D2105" s="6">
        <v>62.6042404174805</v>
      </c>
    </row>
    <row r="2106" spans="1:4" ht="12.75">
      <c r="A2106" s="5">
        <v>41934.90625</v>
      </c>
      <c r="B2106" s="6">
        <v>-1228.79467773438</v>
      </c>
      <c r="C2106" s="6">
        <v>-2500</v>
      </c>
      <c r="D2106" s="6">
        <v>61.8158378601074</v>
      </c>
    </row>
    <row r="2107" spans="1:4" ht="12.75">
      <c r="A2107" s="5">
        <v>41934.916666666664</v>
      </c>
      <c r="B2107" s="6">
        <v>-1234.17529296875</v>
      </c>
      <c r="C2107" s="6">
        <v>-2500</v>
      </c>
      <c r="D2107" s="6">
        <v>59.218864440918</v>
      </c>
    </row>
    <row r="2108" spans="1:4" ht="12.75">
      <c r="A2108" s="5">
        <v>41934.92708333333</v>
      </c>
      <c r="B2108" s="6">
        <v>-1200.92297363281</v>
      </c>
      <c r="C2108" s="6">
        <v>-2500</v>
      </c>
      <c r="D2108" s="6">
        <v>57.1255073547363</v>
      </c>
    </row>
    <row r="2109" spans="1:4" ht="12.75">
      <c r="A2109" s="5">
        <v>41934.9375</v>
      </c>
      <c r="B2109" s="6">
        <v>-1224.38513183594</v>
      </c>
      <c r="C2109" s="6">
        <v>-2500</v>
      </c>
      <c r="D2109" s="6">
        <v>55.6529884338379</v>
      </c>
    </row>
    <row r="2110" spans="1:4" ht="12.75">
      <c r="A2110" s="5">
        <v>41934.947916666664</v>
      </c>
      <c r="B2110" s="6">
        <v>-1223.15502929688</v>
      </c>
      <c r="C2110" s="6">
        <v>-2500</v>
      </c>
      <c r="D2110" s="6">
        <v>53.9069213867188</v>
      </c>
    </row>
    <row r="2111" spans="1:4" ht="12.75">
      <c r="A2111" s="5">
        <v>41934.95833333333</v>
      </c>
      <c r="B2111" s="6">
        <v>-1235.94165039063</v>
      </c>
      <c r="C2111" s="6">
        <v>-2500</v>
      </c>
      <c r="D2111" s="6">
        <v>52.7430801391602</v>
      </c>
    </row>
    <row r="2112" spans="1:4" ht="12.75">
      <c r="A2112" s="5">
        <v>41934.96875</v>
      </c>
      <c r="B2112" s="6">
        <v>-1352.45532226563</v>
      </c>
      <c r="C2112" s="6">
        <v>-2500</v>
      </c>
      <c r="D2112" s="6">
        <v>52.4852905273438</v>
      </c>
    </row>
    <row r="2113" spans="1:4" ht="12.75">
      <c r="A2113" s="5">
        <v>41934.979166666664</v>
      </c>
      <c r="B2113" s="6">
        <v>-1331.97497558594</v>
      </c>
      <c r="C2113" s="6">
        <v>-2500</v>
      </c>
      <c r="D2113" s="6">
        <v>52.0141906738281</v>
      </c>
    </row>
    <row r="2114" spans="1:4" ht="12.75">
      <c r="A2114" s="5">
        <v>41934.98958333333</v>
      </c>
      <c r="B2114" s="6">
        <v>-1336.45446777344</v>
      </c>
      <c r="C2114" s="6">
        <v>-2500</v>
      </c>
      <c r="D2114" s="6">
        <v>52.1177406311035</v>
      </c>
    </row>
    <row r="2115" spans="1:4" ht="12.75">
      <c r="A2115" s="5">
        <v>41935</v>
      </c>
      <c r="B2115" s="6">
        <v>-1322.369140625</v>
      </c>
      <c r="C2115" s="6">
        <v>-2500</v>
      </c>
      <c r="D2115" s="6">
        <v>51.9333763122559</v>
      </c>
    </row>
    <row r="2116" spans="1:4" ht="12.75">
      <c r="A2116" s="5">
        <v>41935.010416666664</v>
      </c>
      <c r="B2116" s="6">
        <v>-1269.8837890625</v>
      </c>
      <c r="C2116" s="6">
        <v>-2500</v>
      </c>
      <c r="D2116" s="6">
        <v>53.2770118713379</v>
      </c>
    </row>
    <row r="2117" spans="1:4" ht="12.75">
      <c r="A2117" s="5">
        <v>41935.02083333333</v>
      </c>
      <c r="B2117" s="6">
        <v>-1185.75927734375</v>
      </c>
      <c r="C2117" s="6">
        <v>-2500</v>
      </c>
      <c r="D2117" s="6">
        <v>54.1492233276367</v>
      </c>
    </row>
    <row r="2118" spans="1:4" ht="12.75">
      <c r="A2118" s="5">
        <v>41935.03125</v>
      </c>
      <c r="B2118" s="6">
        <v>-1194.10437011719</v>
      </c>
      <c r="C2118" s="6">
        <v>-2500</v>
      </c>
      <c r="D2118" s="6">
        <v>55.7432556152344</v>
      </c>
    </row>
    <row r="2119" spans="1:4" ht="12.75">
      <c r="A2119" s="5">
        <v>41935.041666666664</v>
      </c>
      <c r="B2119" s="6">
        <v>-1177.34838867188</v>
      </c>
      <c r="C2119" s="6">
        <v>-2500</v>
      </c>
      <c r="D2119" s="6">
        <v>56.362979888916</v>
      </c>
    </row>
    <row r="2120" spans="1:4" ht="12.75">
      <c r="A2120" s="5">
        <v>41935.05208333333</v>
      </c>
      <c r="B2120" s="6">
        <v>-1093.83825683594</v>
      </c>
      <c r="C2120" s="6">
        <v>-2500</v>
      </c>
      <c r="D2120" s="6">
        <v>56.3646392822266</v>
      </c>
    </row>
    <row r="2121" spans="1:4" ht="12.75">
      <c r="A2121" s="5">
        <v>41935.0625</v>
      </c>
      <c r="B2121" s="6">
        <v>-1097.96179199219</v>
      </c>
      <c r="C2121" s="6">
        <v>-2500</v>
      </c>
      <c r="D2121" s="6">
        <v>57.1678886413574</v>
      </c>
    </row>
    <row r="2122" spans="1:4" ht="12.75">
      <c r="A2122" s="5">
        <v>41935.072916666664</v>
      </c>
      <c r="B2122" s="6">
        <v>-1098.92919921875</v>
      </c>
      <c r="C2122" s="6">
        <v>-2500</v>
      </c>
      <c r="D2122" s="6">
        <v>57.6159210205078</v>
      </c>
    </row>
    <row r="2123" spans="1:4" ht="12.75">
      <c r="A2123" s="5">
        <v>41935.08333333333</v>
      </c>
      <c r="B2123" s="6">
        <v>-1084.31921386719</v>
      </c>
      <c r="C2123" s="6">
        <v>-2500</v>
      </c>
      <c r="D2123" s="6">
        <v>57.2803497314453</v>
      </c>
    </row>
    <row r="2124" spans="1:4" ht="12.75">
      <c r="A2124" s="5">
        <v>41935.09375</v>
      </c>
      <c r="B2124" s="6">
        <v>-1045.46142578125</v>
      </c>
      <c r="C2124" s="6">
        <v>-2500</v>
      </c>
      <c r="D2124" s="6">
        <v>57.5869178771973</v>
      </c>
    </row>
    <row r="2125" spans="1:4" ht="12.75">
      <c r="A2125" s="5">
        <v>41935.104166666664</v>
      </c>
      <c r="B2125" s="6">
        <v>-1051.80456542969</v>
      </c>
      <c r="C2125" s="6">
        <v>-2500</v>
      </c>
      <c r="D2125" s="6">
        <v>57.5599937438965</v>
      </c>
    </row>
    <row r="2126" spans="1:4" ht="12.75">
      <c r="A2126" s="5">
        <v>41935.11458333333</v>
      </c>
      <c r="B2126" s="6">
        <v>-1079.07507324219</v>
      </c>
      <c r="C2126" s="6">
        <v>-2500</v>
      </c>
      <c r="D2126" s="6">
        <v>57.6831893920898</v>
      </c>
    </row>
    <row r="2127" spans="1:4" ht="12.75">
      <c r="A2127" s="5">
        <v>41935.125</v>
      </c>
      <c r="B2127" s="6">
        <v>-1089.44738769531</v>
      </c>
      <c r="C2127" s="6">
        <v>-2500</v>
      </c>
      <c r="D2127" s="6">
        <v>57.7360458374023</v>
      </c>
    </row>
    <row r="2128" spans="1:4" ht="12.75">
      <c r="A2128" s="5">
        <v>41935.135416666664</v>
      </c>
      <c r="B2128" s="6">
        <v>-1151.29077148438</v>
      </c>
      <c r="C2128" s="6">
        <v>-2500</v>
      </c>
      <c r="D2128" s="6">
        <v>57.4276542663574</v>
      </c>
    </row>
    <row r="2129" spans="1:4" ht="12.75">
      <c r="A2129" s="5">
        <v>41935.14583333333</v>
      </c>
      <c r="B2129" s="6">
        <v>-1159.2548828125</v>
      </c>
      <c r="C2129" s="6">
        <v>-2500</v>
      </c>
      <c r="D2129" s="6">
        <v>57.1578788757324</v>
      </c>
    </row>
    <row r="2130" spans="1:4" ht="12.75">
      <c r="A2130" s="5">
        <v>41935.15625</v>
      </c>
      <c r="B2130" s="6">
        <v>-1194.01940917969</v>
      </c>
      <c r="C2130" s="6">
        <v>-2500</v>
      </c>
      <c r="D2130" s="6">
        <v>56.9653701782227</v>
      </c>
    </row>
    <row r="2131" spans="1:4" ht="12.75">
      <c r="A2131" s="5">
        <v>41935.166666666664</v>
      </c>
      <c r="B2131" s="6">
        <v>-1208.51721191406</v>
      </c>
      <c r="C2131" s="6">
        <v>-2500</v>
      </c>
      <c r="D2131" s="6">
        <v>56.6194877624512</v>
      </c>
    </row>
    <row r="2132" spans="1:4" ht="12.75">
      <c r="A2132" s="5">
        <v>41935.17708333333</v>
      </c>
      <c r="B2132" s="6">
        <v>-1245.23486328125</v>
      </c>
      <c r="C2132" s="6">
        <v>-2500</v>
      </c>
      <c r="D2132" s="6">
        <v>56.437801361084</v>
      </c>
    </row>
    <row r="2133" spans="1:4" ht="12.75">
      <c r="A2133" s="5">
        <v>41935.1875</v>
      </c>
      <c r="B2133" s="6">
        <v>-1276.55883789063</v>
      </c>
      <c r="C2133" s="6">
        <v>-2500</v>
      </c>
      <c r="D2133" s="6">
        <v>56.755298614502</v>
      </c>
    </row>
    <row r="2134" spans="1:4" ht="12.75">
      <c r="A2134" s="5">
        <v>41935.197916666664</v>
      </c>
      <c r="B2134" s="6">
        <v>-1298.31103515625</v>
      </c>
      <c r="C2134" s="6">
        <v>-2500</v>
      </c>
      <c r="D2134" s="6">
        <v>57.0481071472168</v>
      </c>
    </row>
    <row r="2135" spans="1:4" ht="12.75">
      <c r="A2135" s="5">
        <v>41935.20833333333</v>
      </c>
      <c r="B2135" s="6">
        <v>-1292.56665039063</v>
      </c>
      <c r="C2135" s="6">
        <v>-2500</v>
      </c>
      <c r="D2135" s="6">
        <v>57.1312599182129</v>
      </c>
    </row>
    <row r="2136" spans="1:4" ht="12.75">
      <c r="A2136" s="5">
        <v>41935.21875</v>
      </c>
      <c r="B2136" s="6">
        <v>-1416.94177246094</v>
      </c>
      <c r="C2136" s="6">
        <v>-2500</v>
      </c>
      <c r="D2136" s="6">
        <v>56.9656715393066</v>
      </c>
    </row>
    <row r="2137" spans="1:4" ht="12.75">
      <c r="A2137" s="5">
        <v>41935.229166666664</v>
      </c>
      <c r="B2137" s="6">
        <v>-1436.34997558594</v>
      </c>
      <c r="C2137" s="6">
        <v>-2500</v>
      </c>
      <c r="D2137" s="6">
        <v>56.7630844116211</v>
      </c>
    </row>
    <row r="2138" spans="1:4" ht="12.75">
      <c r="A2138" s="5">
        <v>41935.23958333333</v>
      </c>
      <c r="B2138" s="6">
        <v>-1393.42883300781</v>
      </c>
      <c r="C2138" s="6">
        <v>-2500</v>
      </c>
      <c r="D2138" s="6">
        <v>56.425407409668</v>
      </c>
    </row>
    <row r="2139" spans="1:4" ht="12.75">
      <c r="A2139" s="5">
        <v>41935.25</v>
      </c>
      <c r="B2139" s="6">
        <v>-1298.62231445313</v>
      </c>
      <c r="C2139" s="6">
        <v>-2500</v>
      </c>
      <c r="D2139" s="6">
        <v>56.0556221008301</v>
      </c>
    </row>
    <row r="2140" spans="1:4" ht="12.75">
      <c r="A2140" s="5">
        <v>41935.260416666664</v>
      </c>
      <c r="B2140" s="6">
        <v>-1235.05041503906</v>
      </c>
      <c r="C2140" s="6">
        <v>-2500</v>
      </c>
      <c r="D2140" s="6">
        <v>55.569522857666</v>
      </c>
    </row>
    <row r="2141" spans="1:4" ht="12.75">
      <c r="A2141" s="5">
        <v>41935.27083333333</v>
      </c>
      <c r="B2141" s="6">
        <v>-1225.97399902344</v>
      </c>
      <c r="C2141" s="6">
        <v>-2500</v>
      </c>
      <c r="D2141" s="6">
        <v>55.3378753662109</v>
      </c>
    </row>
    <row r="2142" spans="1:4" ht="12.75">
      <c r="A2142" s="5">
        <v>41935.28125</v>
      </c>
      <c r="B2142" s="6">
        <v>-1288.85925292969</v>
      </c>
      <c r="C2142" s="6">
        <v>-2500</v>
      </c>
      <c r="D2142" s="6">
        <v>55.23193359375</v>
      </c>
    </row>
    <row r="2143" spans="1:4" ht="12.75">
      <c r="A2143" s="5">
        <v>41935.291666666664</v>
      </c>
      <c r="B2143" s="6">
        <v>-1256.21472167969</v>
      </c>
      <c r="C2143" s="6">
        <v>-2500</v>
      </c>
      <c r="D2143" s="6">
        <v>55.2199935913086</v>
      </c>
    </row>
    <row r="2144" spans="1:4" ht="12.75">
      <c r="A2144" s="5">
        <v>41935.30208333333</v>
      </c>
      <c r="B2144" s="6">
        <v>-1297.86975097656</v>
      </c>
      <c r="C2144" s="6">
        <v>-2500</v>
      </c>
      <c r="D2144" s="6">
        <v>55.2199935913086</v>
      </c>
    </row>
    <row r="2145" spans="1:4" ht="12.75">
      <c r="A2145" s="5">
        <v>41935.3125</v>
      </c>
      <c r="B2145" s="6">
        <v>-1293.73498535156</v>
      </c>
      <c r="C2145" s="6">
        <v>-2500</v>
      </c>
      <c r="D2145" s="6">
        <v>55.2199935913086</v>
      </c>
    </row>
    <row r="2146" spans="1:4" ht="12.75">
      <c r="A2146" s="5">
        <v>41935.322916666664</v>
      </c>
      <c r="B2146" s="6">
        <v>-1281.16589355469</v>
      </c>
      <c r="C2146" s="6">
        <v>-2500</v>
      </c>
      <c r="D2146" s="6">
        <v>55.3960151672363</v>
      </c>
    </row>
    <row r="2147" spans="1:4" ht="12.75">
      <c r="A2147" s="5">
        <v>41935.33333333333</v>
      </c>
      <c r="B2147" s="6">
        <v>-1258.26525878906</v>
      </c>
      <c r="C2147" s="6">
        <v>-2500</v>
      </c>
      <c r="D2147" s="6">
        <v>55.7559928894043</v>
      </c>
    </row>
    <row r="2148" spans="1:4" ht="12.75">
      <c r="A2148" s="5">
        <v>41935.34375</v>
      </c>
      <c r="B2148" s="6">
        <v>-1338.46252441406</v>
      </c>
      <c r="C2148" s="6">
        <v>-2500</v>
      </c>
      <c r="D2148" s="6">
        <v>55.581485748291</v>
      </c>
    </row>
    <row r="2149" spans="1:4" ht="12.75">
      <c r="A2149" s="5">
        <v>41935.354166666664</v>
      </c>
      <c r="B2149" s="6">
        <v>-1360.40368652344</v>
      </c>
      <c r="C2149" s="6">
        <v>-2500</v>
      </c>
      <c r="D2149" s="6">
        <v>54.5357131958008</v>
      </c>
    </row>
    <row r="2150" spans="1:4" ht="12.75">
      <c r="A2150" s="5">
        <v>41935.36458333333</v>
      </c>
      <c r="B2150" s="6">
        <v>-1376.44848632813</v>
      </c>
      <c r="C2150" s="6">
        <v>-2500</v>
      </c>
      <c r="D2150" s="6">
        <v>54.16943359375</v>
      </c>
    </row>
    <row r="2151" spans="1:4" ht="12.75">
      <c r="A2151" s="5">
        <v>41935.375</v>
      </c>
      <c r="B2151" s="6">
        <v>-1372.62292480469</v>
      </c>
      <c r="C2151" s="6">
        <v>-2500</v>
      </c>
      <c r="D2151" s="6">
        <v>54.715991973877</v>
      </c>
    </row>
    <row r="2152" spans="1:4" ht="12.75">
      <c r="A2152" s="5">
        <v>41935.385416666664</v>
      </c>
      <c r="B2152" s="6">
        <v>-1459.42333984375</v>
      </c>
      <c r="C2152" s="6">
        <v>-2500</v>
      </c>
      <c r="D2152" s="6">
        <v>55.3815002441406</v>
      </c>
    </row>
    <row r="2153" spans="1:4" ht="12.75">
      <c r="A2153" s="5">
        <v>41935.39583333333</v>
      </c>
      <c r="B2153" s="6">
        <v>-1480.00122070313</v>
      </c>
      <c r="C2153" s="6">
        <v>-2500</v>
      </c>
      <c r="D2153" s="6">
        <v>56.1122055053711</v>
      </c>
    </row>
    <row r="2154" spans="1:4" ht="12.75">
      <c r="A2154" s="5">
        <v>41935.40625</v>
      </c>
      <c r="B2154" s="6">
        <v>-1500.30236816406</v>
      </c>
      <c r="C2154" s="6">
        <v>-2500</v>
      </c>
      <c r="D2154" s="6">
        <v>57.7768974304199</v>
      </c>
    </row>
    <row r="2155" spans="1:4" ht="12.75">
      <c r="A2155" s="5">
        <v>41935.416666666664</v>
      </c>
      <c r="B2155" s="6">
        <v>-1509.24670410156</v>
      </c>
      <c r="C2155" s="6">
        <v>-2500</v>
      </c>
      <c r="D2155" s="6">
        <v>58.8241958618164</v>
      </c>
    </row>
    <row r="2156" spans="1:4" ht="12.75">
      <c r="A2156" s="5">
        <v>41935.42708333333</v>
      </c>
      <c r="B2156" s="6">
        <v>-1512.88610839844</v>
      </c>
      <c r="C2156" s="6">
        <v>-2500</v>
      </c>
      <c r="D2156" s="6">
        <v>60.1213150024414</v>
      </c>
    </row>
    <row r="2157" spans="1:4" ht="12.75">
      <c r="A2157" s="5">
        <v>41935.4375</v>
      </c>
      <c r="B2157" s="6">
        <v>-1504.69116210938</v>
      </c>
      <c r="C2157" s="6">
        <v>-2500</v>
      </c>
      <c r="D2157" s="6">
        <v>61.2107429504395</v>
      </c>
    </row>
    <row r="2158" spans="1:4" ht="12.75">
      <c r="A2158" s="5">
        <v>41935.447916666664</v>
      </c>
      <c r="B2158" s="6">
        <v>-1519.95678710938</v>
      </c>
      <c r="C2158" s="6">
        <v>-2500</v>
      </c>
      <c r="D2158" s="6">
        <v>62.7499465942383</v>
      </c>
    </row>
    <row r="2159" spans="1:4" ht="12.75">
      <c r="A2159" s="5">
        <v>41935.45833333333</v>
      </c>
      <c r="B2159" s="6">
        <v>-1498.33117675781</v>
      </c>
      <c r="C2159" s="6">
        <v>-2500</v>
      </c>
      <c r="D2159" s="6">
        <v>63.4527778625488</v>
      </c>
    </row>
    <row r="2160" spans="1:4" ht="12.75">
      <c r="A2160" s="5">
        <v>41935.46875</v>
      </c>
      <c r="B2160" s="6">
        <v>-1438.07043457031</v>
      </c>
      <c r="C2160" s="6">
        <v>-2500</v>
      </c>
      <c r="D2160" s="6">
        <v>63.9044647216797</v>
      </c>
    </row>
    <row r="2161" spans="1:4" ht="12.75">
      <c r="A2161" s="5">
        <v>41935.479166666664</v>
      </c>
      <c r="B2161" s="6">
        <v>-1390.51599121094</v>
      </c>
      <c r="C2161" s="6">
        <v>-2500</v>
      </c>
      <c r="D2161" s="6">
        <v>63.4589920043945</v>
      </c>
    </row>
    <row r="2162" spans="1:4" ht="12.75">
      <c r="A2162" s="5">
        <v>41935.48958333333</v>
      </c>
      <c r="B2162" s="6">
        <v>-1408.72021484375</v>
      </c>
      <c r="C2162" s="6">
        <v>-2500</v>
      </c>
      <c r="D2162" s="6">
        <v>63.4569473266602</v>
      </c>
    </row>
    <row r="2163" spans="1:4" ht="12.75">
      <c r="A2163" s="5">
        <v>41935.5</v>
      </c>
      <c r="B2163" s="6">
        <v>-1424.16760253906</v>
      </c>
      <c r="C2163" s="6">
        <v>-2500</v>
      </c>
      <c r="D2163" s="6">
        <v>64.7726593017578</v>
      </c>
    </row>
    <row r="2164" spans="1:4" ht="12.75">
      <c r="A2164" s="5">
        <v>41935.510416666664</v>
      </c>
      <c r="B2164" s="6">
        <v>-1356.97253417969</v>
      </c>
      <c r="C2164" s="6">
        <v>-2500</v>
      </c>
      <c r="D2164" s="6">
        <v>65.3501892089844</v>
      </c>
    </row>
    <row r="2165" spans="1:4" ht="12.75">
      <c r="A2165" s="5">
        <v>41935.52083333333</v>
      </c>
      <c r="B2165" s="6">
        <v>-1371.63684082031</v>
      </c>
      <c r="C2165" s="6">
        <v>-2500</v>
      </c>
      <c r="D2165" s="6">
        <v>64.9461669921875</v>
      </c>
    </row>
    <row r="2166" spans="1:4" ht="12.75">
      <c r="A2166" s="5">
        <v>41935.53125</v>
      </c>
      <c r="B2166" s="6">
        <v>-1287.35729980469</v>
      </c>
      <c r="C2166" s="6">
        <v>-2500</v>
      </c>
      <c r="D2166" s="6">
        <v>61.7642021179199</v>
      </c>
    </row>
    <row r="2167" spans="1:4" ht="12.75">
      <c r="A2167" s="5">
        <v>41935.541666666664</v>
      </c>
      <c r="B2167" s="6">
        <v>-1293.88977050781</v>
      </c>
      <c r="C2167" s="6">
        <v>-2500</v>
      </c>
      <c r="D2167" s="6">
        <v>56.9300308227539</v>
      </c>
    </row>
    <row r="2168" spans="1:4" ht="12.75">
      <c r="A2168" s="5">
        <v>41935.55208333333</v>
      </c>
      <c r="B2168" s="6">
        <v>-1283.01904296875</v>
      </c>
      <c r="C2168" s="6">
        <v>-2500</v>
      </c>
      <c r="D2168" s="6">
        <v>57.3169593811035</v>
      </c>
    </row>
    <row r="2169" spans="1:4" ht="12.75">
      <c r="A2169" s="5">
        <v>41935.5625</v>
      </c>
      <c r="B2169" s="6">
        <v>-1182.53112792969</v>
      </c>
      <c r="C2169" s="6">
        <v>-2500</v>
      </c>
      <c r="D2169" s="6">
        <v>57.7721557617188</v>
      </c>
    </row>
    <row r="2170" spans="1:4" ht="12.75">
      <c r="A2170" s="5">
        <v>41935.572916666664</v>
      </c>
      <c r="B2170" s="6">
        <v>-1121.17260742188</v>
      </c>
      <c r="C2170" s="6">
        <v>-2500</v>
      </c>
      <c r="D2170" s="6">
        <v>58.7430419921875</v>
      </c>
    </row>
    <row r="2171" spans="1:4" ht="12.75">
      <c r="A2171" s="5">
        <v>41935.58333333333</v>
      </c>
      <c r="B2171" s="6">
        <v>-1105.08959960938</v>
      </c>
      <c r="C2171" s="6">
        <v>-2500</v>
      </c>
      <c r="D2171" s="6">
        <v>59.5369720458984</v>
      </c>
    </row>
    <row r="2172" spans="1:4" ht="12.75">
      <c r="A2172" s="5">
        <v>41935.59375</v>
      </c>
      <c r="B2172" s="6">
        <v>-1086.82275390625</v>
      </c>
      <c r="C2172" s="6">
        <v>-2500</v>
      </c>
      <c r="D2172" s="6">
        <v>59.4494590759277</v>
      </c>
    </row>
    <row r="2173" spans="1:4" ht="12.75">
      <c r="A2173" s="5">
        <v>41935.604166666664</v>
      </c>
      <c r="B2173" s="6">
        <v>-1101.59216308594</v>
      </c>
      <c r="C2173" s="6">
        <v>-2500</v>
      </c>
      <c r="D2173" s="6">
        <v>59.5094146728516</v>
      </c>
    </row>
    <row r="2174" spans="1:4" ht="12.75">
      <c r="A2174" s="5">
        <v>41935.61458333333</v>
      </c>
      <c r="B2174" s="6">
        <v>-1098.59094238281</v>
      </c>
      <c r="C2174" s="6">
        <v>-2500</v>
      </c>
      <c r="D2174" s="6">
        <v>59.099235534668</v>
      </c>
    </row>
    <row r="2175" spans="1:4" ht="12.75">
      <c r="A2175" s="5">
        <v>41935.625</v>
      </c>
      <c r="B2175" s="6">
        <v>-1073.63342285156</v>
      </c>
      <c r="C2175" s="6">
        <v>-2500</v>
      </c>
      <c r="D2175" s="6">
        <v>58.018196105957</v>
      </c>
    </row>
    <row r="2176" spans="1:4" ht="12.75">
      <c r="A2176" s="5">
        <v>41935.635416666664</v>
      </c>
      <c r="B2176" s="6">
        <v>-1055.87670898438</v>
      </c>
      <c r="C2176" s="6">
        <v>-2500</v>
      </c>
      <c r="D2176" s="6">
        <v>56.1556053161621</v>
      </c>
    </row>
    <row r="2177" spans="1:4" ht="12.75">
      <c r="A2177" s="5">
        <v>41935.64583333333</v>
      </c>
      <c r="B2177" s="6">
        <v>-1003.73742675781</v>
      </c>
      <c r="C2177" s="6">
        <v>-2500</v>
      </c>
      <c r="D2177" s="6">
        <v>54.120677947998</v>
      </c>
    </row>
    <row r="2178" spans="1:4" ht="12.75">
      <c r="A2178" s="5">
        <v>41935.65625</v>
      </c>
      <c r="B2178" s="6">
        <v>-971.359680175781</v>
      </c>
      <c r="C2178" s="6">
        <v>-2500</v>
      </c>
      <c r="D2178" s="6">
        <v>53.7327766418457</v>
      </c>
    </row>
    <row r="2179" spans="1:4" ht="12.75">
      <c r="A2179" s="5">
        <v>41935.666666666664</v>
      </c>
      <c r="B2179" s="6">
        <v>-1010.74255371094</v>
      </c>
      <c r="C2179" s="6">
        <v>-2500</v>
      </c>
      <c r="D2179" s="6">
        <v>53.317512512207</v>
      </c>
    </row>
    <row r="2180" spans="1:4" ht="12.75">
      <c r="A2180" s="5">
        <v>41935.67708333333</v>
      </c>
      <c r="B2180" s="6">
        <v>-1049.69567871094</v>
      </c>
      <c r="C2180" s="6">
        <v>-2500</v>
      </c>
      <c r="D2180" s="6">
        <v>52.1783638000488</v>
      </c>
    </row>
    <row r="2181" spans="1:4" ht="12.75">
      <c r="A2181" s="5">
        <v>41935.6875</v>
      </c>
      <c r="B2181" s="6">
        <v>-1025.50842285156</v>
      </c>
      <c r="C2181" s="6">
        <v>-2500</v>
      </c>
      <c r="D2181" s="6">
        <v>51.7099914550781</v>
      </c>
    </row>
    <row r="2182" spans="1:4" ht="12.75">
      <c r="A2182" s="5">
        <v>41935.697916666664</v>
      </c>
      <c r="B2182" s="6">
        <v>-984.945190429688</v>
      </c>
      <c r="C2182" s="6">
        <v>-2500</v>
      </c>
      <c r="D2182" s="6">
        <v>52.0178680419922</v>
      </c>
    </row>
    <row r="2183" spans="1:4" ht="12.75">
      <c r="A2183" s="5">
        <v>41935.70833333333</v>
      </c>
      <c r="B2183" s="6">
        <v>-980.933715820313</v>
      </c>
      <c r="C2183" s="6">
        <v>-2500</v>
      </c>
      <c r="D2183" s="6">
        <v>52.1501121520996</v>
      </c>
    </row>
    <row r="2184" spans="1:4" ht="12.75">
      <c r="A2184" s="5">
        <v>41935.71875</v>
      </c>
      <c r="B2184" s="6">
        <v>-848.300231933594</v>
      </c>
      <c r="C2184" s="6">
        <v>-2500</v>
      </c>
      <c r="D2184" s="6">
        <v>52.3182640075684</v>
      </c>
    </row>
    <row r="2185" spans="1:4" ht="12.75">
      <c r="A2185" s="5">
        <v>41935.729166666664</v>
      </c>
      <c r="B2185" s="6">
        <v>-861.371887207031</v>
      </c>
      <c r="C2185" s="6">
        <v>-2500</v>
      </c>
      <c r="D2185" s="6">
        <v>52.5625915527344</v>
      </c>
    </row>
    <row r="2186" spans="1:4" ht="12.75">
      <c r="A2186" s="5">
        <v>41935.73958333333</v>
      </c>
      <c r="B2186" s="6">
        <v>-841.982543945313</v>
      </c>
      <c r="C2186" s="6">
        <v>-2500</v>
      </c>
      <c r="D2186" s="6">
        <v>52.8327980041504</v>
      </c>
    </row>
    <row r="2187" spans="1:4" ht="12.75">
      <c r="A2187" s="5">
        <v>41935.75</v>
      </c>
      <c r="B2187" s="6">
        <v>-844.823364257813</v>
      </c>
      <c r="C2187" s="6">
        <v>-2500</v>
      </c>
      <c r="D2187" s="6">
        <v>53.3097763061523</v>
      </c>
    </row>
    <row r="2188" spans="1:4" ht="12.75">
      <c r="A2188" s="5">
        <v>41935.760416666664</v>
      </c>
      <c r="B2188" s="6">
        <v>-923.860290527344</v>
      </c>
      <c r="C2188" s="6">
        <v>-2500</v>
      </c>
      <c r="D2188" s="6">
        <v>53.2163200378418</v>
      </c>
    </row>
    <row r="2189" spans="1:4" ht="12.75">
      <c r="A2189" s="5">
        <v>41935.77083333333</v>
      </c>
      <c r="B2189" s="6">
        <v>-985.571838378906</v>
      </c>
      <c r="C2189" s="6">
        <v>-2500</v>
      </c>
      <c r="D2189" s="6">
        <v>53.3512954711914</v>
      </c>
    </row>
    <row r="2190" spans="1:4" ht="12.75">
      <c r="A2190" s="5">
        <v>41935.78125</v>
      </c>
      <c r="B2190" s="6">
        <v>-997.277465820313</v>
      </c>
      <c r="C2190" s="6">
        <v>-2500</v>
      </c>
      <c r="D2190" s="6">
        <v>53.634204864502</v>
      </c>
    </row>
    <row r="2191" spans="1:4" ht="12.75">
      <c r="A2191" s="5">
        <v>41935.791666666664</v>
      </c>
      <c r="B2191" s="6">
        <v>-1082.9970703125</v>
      </c>
      <c r="C2191" s="6">
        <v>-2500</v>
      </c>
      <c r="D2191" s="6">
        <v>53.8502769470215</v>
      </c>
    </row>
    <row r="2192" spans="1:4" ht="12.75">
      <c r="A2192" s="5">
        <v>41935.80208333333</v>
      </c>
      <c r="B2192" s="6">
        <v>-1206.697265625</v>
      </c>
      <c r="C2192" s="6">
        <v>-2500</v>
      </c>
      <c r="D2192" s="6">
        <v>53.9157066345215</v>
      </c>
    </row>
    <row r="2193" spans="1:4" ht="12.75">
      <c r="A2193" s="5">
        <v>41935.8125</v>
      </c>
      <c r="B2193" s="6">
        <v>-1192.95141601563</v>
      </c>
      <c r="C2193" s="6">
        <v>-2500</v>
      </c>
      <c r="D2193" s="6">
        <v>53.8257675170898</v>
      </c>
    </row>
    <row r="2194" spans="1:4" ht="12.75">
      <c r="A2194" s="5">
        <v>41935.822916666664</v>
      </c>
      <c r="B2194" s="6">
        <v>-1182.74304199219</v>
      </c>
      <c r="C2194" s="6">
        <v>-2500</v>
      </c>
      <c r="D2194" s="6">
        <v>53.399242401123</v>
      </c>
    </row>
    <row r="2195" spans="1:4" ht="12.75">
      <c r="A2195" s="5">
        <v>41935.83333333333</v>
      </c>
      <c r="B2195" s="6">
        <v>-1214.54455566406</v>
      </c>
      <c r="C2195" s="6">
        <v>-2500</v>
      </c>
      <c r="D2195" s="6">
        <v>53.174243927002</v>
      </c>
    </row>
    <row r="2196" spans="1:4" ht="12.75">
      <c r="A2196" s="5">
        <v>41935.84375</v>
      </c>
      <c r="B2196" s="6">
        <v>-1326.41284179688</v>
      </c>
      <c r="C2196" s="6">
        <v>-2500</v>
      </c>
      <c r="D2196" s="6">
        <v>53.0821380615234</v>
      </c>
    </row>
    <row r="2197" spans="1:4" ht="12.75">
      <c r="A2197" s="5">
        <v>41935.854166666664</v>
      </c>
      <c r="B2197" s="6">
        <v>-1349.90478515625</v>
      </c>
      <c r="C2197" s="6">
        <v>-2500</v>
      </c>
      <c r="D2197" s="6">
        <v>53.1271057128906</v>
      </c>
    </row>
    <row r="2198" spans="1:4" ht="12.75">
      <c r="A2198" s="5">
        <v>41935.86458333333</v>
      </c>
      <c r="B2198" s="6">
        <v>-1388.58142089844</v>
      </c>
      <c r="C2198" s="6">
        <v>-2500</v>
      </c>
      <c r="D2198" s="6">
        <v>52.7908325195313</v>
      </c>
    </row>
    <row r="2199" spans="1:4" ht="12.75">
      <c r="A2199" s="5">
        <v>41935.875</v>
      </c>
      <c r="B2199" s="6">
        <v>-1417.75646972656</v>
      </c>
      <c r="C2199" s="6">
        <v>-2500</v>
      </c>
      <c r="D2199" s="6">
        <v>52.4714508056641</v>
      </c>
    </row>
    <row r="2200" spans="1:4" ht="12.75">
      <c r="A2200" s="5">
        <v>41935.885416666664</v>
      </c>
      <c r="B2200" s="6">
        <v>-1414.87023925781</v>
      </c>
      <c r="C2200" s="6">
        <v>-2500</v>
      </c>
      <c r="D2200" s="6">
        <v>51.8064193725586</v>
      </c>
    </row>
    <row r="2201" spans="1:4" ht="12.75">
      <c r="A2201" s="5">
        <v>41935.89583333333</v>
      </c>
      <c r="B2201" s="6">
        <v>-1399.93139648438</v>
      </c>
      <c r="C2201" s="6">
        <v>-2500</v>
      </c>
      <c r="D2201" s="6">
        <v>51.0617294311523</v>
      </c>
    </row>
    <row r="2202" spans="1:4" ht="12.75">
      <c r="A2202" s="5">
        <v>41935.90625</v>
      </c>
      <c r="B2202" s="6">
        <v>-1436.12438964844</v>
      </c>
      <c r="C2202" s="6">
        <v>-2500</v>
      </c>
      <c r="D2202" s="6">
        <v>50.8363952636719</v>
      </c>
    </row>
    <row r="2203" spans="1:4" ht="12.75">
      <c r="A2203" s="5">
        <v>41935.916666666664</v>
      </c>
      <c r="B2203" s="6">
        <v>-1511.44580078125</v>
      </c>
      <c r="C2203" s="6">
        <v>-2500</v>
      </c>
      <c r="D2203" s="6">
        <v>50.7592506408691</v>
      </c>
    </row>
    <row r="2204" spans="1:4" ht="12.75">
      <c r="A2204" s="5">
        <v>41935.92708333333</v>
      </c>
      <c r="B2204" s="6">
        <v>-1600.99792480469</v>
      </c>
      <c r="C2204" s="6">
        <v>-2500</v>
      </c>
      <c r="D2204" s="6">
        <v>50.7092361450195</v>
      </c>
    </row>
    <row r="2205" spans="1:4" ht="12.75">
      <c r="A2205" s="5">
        <v>41935.9375</v>
      </c>
      <c r="B2205" s="6">
        <v>-1594.412109375</v>
      </c>
      <c r="C2205" s="6">
        <v>-2500</v>
      </c>
      <c r="D2205" s="6">
        <v>50.6597099304199</v>
      </c>
    </row>
    <row r="2206" spans="1:4" ht="12.75">
      <c r="A2206" s="5">
        <v>41935.947916666664</v>
      </c>
      <c r="B2206" s="6">
        <v>-1556.28381347656</v>
      </c>
      <c r="C2206" s="6">
        <v>-2500</v>
      </c>
      <c r="D2206" s="6">
        <v>51.0953140258789</v>
      </c>
    </row>
    <row r="2207" spans="1:4" ht="12.75">
      <c r="A2207" s="5">
        <v>41935.95833333333</v>
      </c>
      <c r="B2207" s="6">
        <v>-1487.06164550781</v>
      </c>
      <c r="C2207" s="6">
        <v>-2500</v>
      </c>
      <c r="D2207" s="6">
        <v>51.9051971435547</v>
      </c>
    </row>
    <row r="2208" spans="1:4" ht="12.75">
      <c r="A2208" s="5">
        <v>41935.96875</v>
      </c>
      <c r="B2208" s="6">
        <v>-1467.23669433594</v>
      </c>
      <c r="C2208" s="6">
        <v>-2500</v>
      </c>
      <c r="D2208" s="6">
        <v>51.6295623779297</v>
      </c>
    </row>
    <row r="2209" spans="1:4" ht="12.75">
      <c r="A2209" s="5">
        <v>41935.979166666664</v>
      </c>
      <c r="B2209" s="6">
        <v>-1444.76403808594</v>
      </c>
      <c r="C2209" s="6">
        <v>-2500</v>
      </c>
      <c r="D2209" s="6">
        <v>51.1182060241699</v>
      </c>
    </row>
    <row r="2210" spans="1:4" ht="12.75">
      <c r="A2210" s="5">
        <v>41935.98958333333</v>
      </c>
      <c r="B2210" s="6">
        <v>-1393.53833007813</v>
      </c>
      <c r="C2210" s="6">
        <v>-2500</v>
      </c>
      <c r="D2210" s="6">
        <v>50.7667655944824</v>
      </c>
    </row>
    <row r="2211" spans="1:4" ht="12.75">
      <c r="A2211" s="5">
        <v>41936</v>
      </c>
      <c r="B2211" s="6">
        <v>-1380.29089355469</v>
      </c>
      <c r="C2211" s="6">
        <v>-2500</v>
      </c>
      <c r="D2211" s="6">
        <v>50.4521903991699</v>
      </c>
    </row>
    <row r="2212" spans="1:4" ht="12.75">
      <c r="A2212" s="5">
        <v>41936.010416666664</v>
      </c>
      <c r="B2212" s="6">
        <v>-1347.04406738281</v>
      </c>
      <c r="C2212" s="6">
        <v>-2500</v>
      </c>
      <c r="D2212" s="6">
        <v>50.5672645568848</v>
      </c>
    </row>
    <row r="2213" spans="1:4" ht="12.75">
      <c r="A2213" s="5">
        <v>41936.02083333333</v>
      </c>
      <c r="B2213" s="6">
        <v>-1358.80004882813</v>
      </c>
      <c r="C2213" s="6">
        <v>-2500</v>
      </c>
      <c r="D2213" s="6">
        <v>51.1983833312988</v>
      </c>
    </row>
    <row r="2214" spans="1:4" ht="12.75">
      <c r="A2214" s="5">
        <v>41936.03125</v>
      </c>
      <c r="B2214" s="6">
        <v>-1333.201171875</v>
      </c>
      <c r="C2214" s="6">
        <v>-2500</v>
      </c>
      <c r="D2214" s="6">
        <v>51.0392875671387</v>
      </c>
    </row>
    <row r="2215" spans="1:4" ht="12.75">
      <c r="A2215" s="5">
        <v>41936.041666666664</v>
      </c>
      <c r="B2215" s="6">
        <v>-1344.56945800781</v>
      </c>
      <c r="C2215" s="6">
        <v>-2500</v>
      </c>
      <c r="D2215" s="6">
        <v>51.0663032531738</v>
      </c>
    </row>
    <row r="2216" spans="1:4" ht="12.75">
      <c r="A2216" s="5">
        <v>41936.05208333333</v>
      </c>
      <c r="B2216" s="6">
        <v>-1399.8623046875</v>
      </c>
      <c r="C2216" s="6">
        <v>-2500</v>
      </c>
      <c r="D2216" s="6">
        <v>51.0078239440918</v>
      </c>
    </row>
    <row r="2217" spans="1:4" ht="12.75">
      <c r="A2217" s="5">
        <v>41936.0625</v>
      </c>
      <c r="B2217" s="6">
        <v>-1385.39221191406</v>
      </c>
      <c r="C2217" s="6">
        <v>-2500</v>
      </c>
      <c r="D2217" s="6">
        <v>50.704044342041</v>
      </c>
    </row>
    <row r="2218" spans="1:4" ht="12.75">
      <c r="A2218" s="5">
        <v>41936.072916666664</v>
      </c>
      <c r="B2218" s="6">
        <v>-1397.95983886719</v>
      </c>
      <c r="C2218" s="6">
        <v>-2500</v>
      </c>
      <c r="D2218" s="6">
        <v>50.7884864807129</v>
      </c>
    </row>
    <row r="2219" spans="1:4" ht="12.75">
      <c r="A2219" s="5">
        <v>41936.08333333333</v>
      </c>
      <c r="B2219" s="6">
        <v>-1423.22216796875</v>
      </c>
      <c r="C2219" s="6">
        <v>-2500</v>
      </c>
      <c r="D2219" s="6">
        <v>51.0297737121582</v>
      </c>
    </row>
    <row r="2220" spans="1:4" ht="12.75">
      <c r="A2220" s="5">
        <v>41936.09375</v>
      </c>
      <c r="B2220" s="6">
        <v>-1441.81884765625</v>
      </c>
      <c r="C2220" s="6">
        <v>-2500</v>
      </c>
      <c r="D2220" s="6">
        <v>51.0080528259277</v>
      </c>
    </row>
    <row r="2221" spans="1:4" ht="12.75">
      <c r="A2221" s="5">
        <v>41936.104166666664</v>
      </c>
      <c r="B2221" s="6">
        <v>-1438.86608886719</v>
      </c>
      <c r="C2221" s="6">
        <v>-2500</v>
      </c>
      <c r="D2221" s="6">
        <v>50.9248428344727</v>
      </c>
    </row>
    <row r="2222" spans="1:4" ht="12.75">
      <c r="A2222" s="5">
        <v>41936.11458333333</v>
      </c>
      <c r="B2222" s="6">
        <v>-1414.24072265625</v>
      </c>
      <c r="C2222" s="6">
        <v>-2500</v>
      </c>
      <c r="D2222" s="6">
        <v>50.3089447021484</v>
      </c>
    </row>
    <row r="2223" spans="1:4" ht="12.75">
      <c r="A2223" s="5">
        <v>41936.125</v>
      </c>
      <c r="B2223" s="6">
        <v>-1413.15002441406</v>
      </c>
      <c r="C2223" s="6">
        <v>-2500</v>
      </c>
      <c r="D2223" s="6">
        <v>49.5673713684082</v>
      </c>
    </row>
    <row r="2224" spans="1:4" ht="12.75">
      <c r="A2224" s="5">
        <v>41936.135416666664</v>
      </c>
      <c r="B2224" s="6">
        <v>-1480.29516601563</v>
      </c>
      <c r="C2224" s="6">
        <v>-2500</v>
      </c>
      <c r="D2224" s="6">
        <v>48.9171028137207</v>
      </c>
    </row>
    <row r="2225" spans="1:4" ht="12.75">
      <c r="A2225" s="5">
        <v>41936.14583333333</v>
      </c>
      <c r="B2225" s="6">
        <v>-1478.28747558594</v>
      </c>
      <c r="C2225" s="6">
        <v>-2500</v>
      </c>
      <c r="D2225" s="6">
        <v>48.6697463989258</v>
      </c>
    </row>
    <row r="2226" spans="1:4" ht="12.75">
      <c r="A2226" s="5">
        <v>41936.15625</v>
      </c>
      <c r="B2226" s="6">
        <v>-1457.70092773438</v>
      </c>
      <c r="C2226" s="6">
        <v>-2500</v>
      </c>
      <c r="D2226" s="6">
        <v>48.6928367614746</v>
      </c>
    </row>
    <row r="2227" spans="1:4" ht="12.75">
      <c r="A2227" s="5">
        <v>41936.166666666664</v>
      </c>
      <c r="B2227" s="6">
        <v>-1469.76928710938</v>
      </c>
      <c r="C2227" s="6">
        <v>-2500</v>
      </c>
      <c r="D2227" s="6">
        <v>48.9626693725586</v>
      </c>
    </row>
    <row r="2228" spans="1:4" ht="12.75">
      <c r="A2228" s="5">
        <v>41936.17708333333</v>
      </c>
      <c r="B2228" s="6">
        <v>-1477.04846191406</v>
      </c>
      <c r="C2228" s="6">
        <v>-2500</v>
      </c>
      <c r="D2228" s="6">
        <v>49.0513877868652</v>
      </c>
    </row>
    <row r="2229" spans="1:4" ht="12.75">
      <c r="A2229" s="5">
        <v>41936.1875</v>
      </c>
      <c r="B2229" s="6">
        <v>-1463.302734375</v>
      </c>
      <c r="C2229" s="6">
        <v>-2500</v>
      </c>
      <c r="D2229" s="6">
        <v>48.9123802185059</v>
      </c>
    </row>
    <row r="2230" spans="1:4" ht="12.75">
      <c r="A2230" s="5">
        <v>41936.197916666664</v>
      </c>
      <c r="B2230" s="6">
        <v>-1423.22741699219</v>
      </c>
      <c r="C2230" s="6">
        <v>-2500</v>
      </c>
      <c r="D2230" s="6">
        <v>48.6058654785156</v>
      </c>
    </row>
    <row r="2231" spans="1:4" ht="12.75">
      <c r="A2231" s="5">
        <v>41936.20833333333</v>
      </c>
      <c r="B2231" s="6">
        <v>-1401.62182617188</v>
      </c>
      <c r="C2231" s="6">
        <v>-2500</v>
      </c>
      <c r="D2231" s="6">
        <v>48.4487495422363</v>
      </c>
    </row>
    <row r="2232" spans="1:4" ht="12.75">
      <c r="A2232" s="5">
        <v>41936.21875</v>
      </c>
      <c r="B2232" s="6">
        <v>-1492.01037597656</v>
      </c>
      <c r="C2232" s="6">
        <v>-2500</v>
      </c>
      <c r="D2232" s="6">
        <v>48.4448547363281</v>
      </c>
    </row>
    <row r="2233" spans="1:4" ht="12.75">
      <c r="A2233" s="5">
        <v>41936.229166666664</v>
      </c>
      <c r="B2233" s="6">
        <v>-1492.93676757813</v>
      </c>
      <c r="C2233" s="6">
        <v>-2500</v>
      </c>
      <c r="D2233" s="6">
        <v>48.692684173584</v>
      </c>
    </row>
    <row r="2234" spans="1:4" ht="12.75">
      <c r="A2234" s="5">
        <v>41936.23958333333</v>
      </c>
      <c r="B2234" s="6">
        <v>-1416.61779785156</v>
      </c>
      <c r="C2234" s="6">
        <v>-2500</v>
      </c>
      <c r="D2234" s="6">
        <v>49.0160751342773</v>
      </c>
    </row>
    <row r="2235" spans="1:4" ht="12.75">
      <c r="A2235" s="5">
        <v>41936.25</v>
      </c>
      <c r="B2235" s="6">
        <v>-1303.10327148438</v>
      </c>
      <c r="C2235" s="6">
        <v>-2500</v>
      </c>
      <c r="D2235" s="6">
        <v>49.3107109069824</v>
      </c>
    </row>
    <row r="2236" spans="1:4" ht="12.75">
      <c r="A2236" s="5">
        <v>41936.260416666664</v>
      </c>
      <c r="B2236" s="6">
        <v>-1143.08618164063</v>
      </c>
      <c r="C2236" s="6">
        <v>-2500</v>
      </c>
      <c r="D2236" s="6">
        <v>49.4378089904785</v>
      </c>
    </row>
    <row r="2237" spans="1:4" ht="12.75">
      <c r="A2237" s="5">
        <v>41936.27083333333</v>
      </c>
      <c r="B2237" s="6">
        <v>-1096.84375</v>
      </c>
      <c r="C2237" s="6">
        <v>-2500</v>
      </c>
      <c r="D2237" s="6">
        <v>49.3928642272949</v>
      </c>
    </row>
    <row r="2238" spans="1:4" ht="12.75">
      <c r="A2238" s="5">
        <v>41936.28125</v>
      </c>
      <c r="B2238" s="6">
        <v>-1060.65490722656</v>
      </c>
      <c r="C2238" s="6">
        <v>-2500</v>
      </c>
      <c r="D2238" s="6">
        <v>49.2357597351074</v>
      </c>
    </row>
    <row r="2239" spans="1:4" ht="12.75">
      <c r="A2239" s="5">
        <v>41936.291666666664</v>
      </c>
      <c r="B2239" s="6">
        <v>-1046.16723632813</v>
      </c>
      <c r="C2239" s="6">
        <v>-2500</v>
      </c>
      <c r="D2239" s="6">
        <v>49.1457939147949</v>
      </c>
    </row>
    <row r="2240" spans="1:4" ht="12.75">
      <c r="A2240" s="5">
        <v>41936.30208333333</v>
      </c>
      <c r="B2240" s="6">
        <v>-1066.48901367188</v>
      </c>
      <c r="C2240" s="6">
        <v>-2500</v>
      </c>
      <c r="D2240" s="6">
        <v>49.2794609069824</v>
      </c>
    </row>
    <row r="2241" spans="1:4" ht="12.75">
      <c r="A2241" s="5">
        <v>41936.3125</v>
      </c>
      <c r="B2241" s="6">
        <v>-1045.61218261719</v>
      </c>
      <c r="C2241" s="6">
        <v>-2500</v>
      </c>
      <c r="D2241" s="6">
        <v>49.3394584655762</v>
      </c>
    </row>
    <row r="2242" spans="1:4" ht="12.75">
      <c r="A2242" s="5">
        <v>41936.322916666664</v>
      </c>
      <c r="B2242" s="6">
        <v>-1065.36853027344</v>
      </c>
      <c r="C2242" s="6">
        <v>-2500</v>
      </c>
      <c r="D2242" s="6">
        <v>49.3470916748047</v>
      </c>
    </row>
    <row r="2243" spans="1:4" ht="12.75">
      <c r="A2243" s="5">
        <v>41936.33333333333</v>
      </c>
      <c r="B2243" s="6">
        <v>-1072.89428710938</v>
      </c>
      <c r="C2243" s="6">
        <v>-2500</v>
      </c>
      <c r="D2243" s="6">
        <v>49.6352119445801</v>
      </c>
    </row>
    <row r="2244" spans="1:4" ht="12.75">
      <c r="A2244" s="5">
        <v>41936.34375</v>
      </c>
      <c r="B2244" s="6">
        <v>-1125.90905761719</v>
      </c>
      <c r="C2244" s="6">
        <v>-2500</v>
      </c>
      <c r="D2244" s="6">
        <v>49.862060546875</v>
      </c>
    </row>
    <row r="2245" spans="1:4" ht="12.75">
      <c r="A2245" s="5">
        <v>41936.354166666664</v>
      </c>
      <c r="B2245" s="6">
        <v>-1138.02746582031</v>
      </c>
      <c r="C2245" s="6">
        <v>-2500</v>
      </c>
      <c r="D2245" s="6">
        <v>50.1920585632324</v>
      </c>
    </row>
    <row r="2246" spans="1:4" ht="12.75">
      <c r="A2246" s="5">
        <v>41936.36458333333</v>
      </c>
      <c r="B2246" s="6">
        <v>-1165.09631347656</v>
      </c>
      <c r="C2246" s="6">
        <v>-2500</v>
      </c>
      <c r="D2246" s="6">
        <v>50.5482444763184</v>
      </c>
    </row>
    <row r="2247" spans="1:4" ht="12.75">
      <c r="A2247" s="5">
        <v>41936.375</v>
      </c>
      <c r="B2247" s="6">
        <v>-1132.76013183594</v>
      </c>
      <c r="C2247" s="6">
        <v>-2500</v>
      </c>
      <c r="D2247" s="6">
        <v>50.8083877563477</v>
      </c>
    </row>
    <row r="2248" spans="1:4" ht="12.75">
      <c r="A2248" s="5">
        <v>41936.385416666664</v>
      </c>
      <c r="B2248" s="6">
        <v>-1156.06689453125</v>
      </c>
      <c r="C2248" s="6">
        <v>-2500</v>
      </c>
      <c r="D2248" s="6">
        <v>51.2567939758301</v>
      </c>
    </row>
    <row r="2249" spans="1:4" ht="12.75">
      <c r="A2249" s="5">
        <v>41936.39583333333</v>
      </c>
      <c r="B2249" s="6">
        <v>-1185.517578125</v>
      </c>
      <c r="C2249" s="6">
        <v>-2500</v>
      </c>
      <c r="D2249" s="6">
        <v>51.6167907714844</v>
      </c>
    </row>
    <row r="2250" spans="1:4" ht="12.75">
      <c r="A2250" s="5">
        <v>41936.40625</v>
      </c>
      <c r="B2250" s="6">
        <v>-1254.43981933594</v>
      </c>
      <c r="C2250" s="6">
        <v>-2500</v>
      </c>
      <c r="D2250" s="6">
        <v>52.0553436279297</v>
      </c>
    </row>
    <row r="2251" spans="1:4" ht="12.75">
      <c r="A2251" s="5">
        <v>41936.416666666664</v>
      </c>
      <c r="B2251" s="6">
        <v>-1271.74450683594</v>
      </c>
      <c r="C2251" s="6">
        <v>-2500</v>
      </c>
      <c r="D2251" s="6">
        <v>52.5151977539063</v>
      </c>
    </row>
    <row r="2252" spans="1:4" ht="12.75">
      <c r="A2252" s="5">
        <v>41936.42708333333</v>
      </c>
      <c r="B2252" s="6">
        <v>-1284.34594726563</v>
      </c>
      <c r="C2252" s="6">
        <v>-2500</v>
      </c>
      <c r="D2252" s="6">
        <v>53.1558418273926</v>
      </c>
    </row>
    <row r="2253" spans="1:4" ht="12.75">
      <c r="A2253" s="5">
        <v>41936.4375</v>
      </c>
      <c r="B2253" s="6">
        <v>-1282.84423828125</v>
      </c>
      <c r="C2253" s="6">
        <v>-2500</v>
      </c>
      <c r="D2253" s="6">
        <v>53.7313690185547</v>
      </c>
    </row>
    <row r="2254" spans="1:4" ht="12.75">
      <c r="A2254" s="5">
        <v>41936.447916666664</v>
      </c>
      <c r="B2254" s="6">
        <v>-1285.58166503906</v>
      </c>
      <c r="C2254" s="6">
        <v>-2500</v>
      </c>
      <c r="D2254" s="6">
        <v>53.8962059020996</v>
      </c>
    </row>
    <row r="2255" spans="1:4" ht="12.75">
      <c r="A2255" s="5">
        <v>41936.45833333333</v>
      </c>
      <c r="B2255" s="6">
        <v>-1284.25390625</v>
      </c>
      <c r="C2255" s="6">
        <v>-2500</v>
      </c>
      <c r="D2255" s="6">
        <v>54.6277923583984</v>
      </c>
    </row>
    <row r="2256" spans="1:4" ht="12.75">
      <c r="A2256" s="5">
        <v>41936.46875</v>
      </c>
      <c r="B2256" s="6">
        <v>-1243.5869140625</v>
      </c>
      <c r="C2256" s="6">
        <v>-2500</v>
      </c>
      <c r="D2256" s="6">
        <v>54.9455184936523</v>
      </c>
    </row>
    <row r="2257" spans="1:4" ht="12.75">
      <c r="A2257" s="5">
        <v>41936.479166666664</v>
      </c>
      <c r="B2257" s="6">
        <v>-1181.91003417969</v>
      </c>
      <c r="C2257" s="6">
        <v>-2500</v>
      </c>
      <c r="D2257" s="6">
        <v>55.4856986999512</v>
      </c>
    </row>
    <row r="2258" spans="1:4" ht="12.75">
      <c r="A2258" s="5">
        <v>41936.48958333333</v>
      </c>
      <c r="B2258" s="6">
        <v>-1217.00622558594</v>
      </c>
      <c r="C2258" s="6">
        <v>-2500</v>
      </c>
      <c r="D2258" s="6">
        <v>56.2954750061035</v>
      </c>
    </row>
    <row r="2259" spans="1:4" ht="12.75">
      <c r="A2259" s="5">
        <v>41936.5</v>
      </c>
      <c r="B2259" s="6">
        <v>-1298.29736328125</v>
      </c>
      <c r="C2259" s="6">
        <v>-2500</v>
      </c>
      <c r="D2259" s="6">
        <v>56.299991607666</v>
      </c>
    </row>
    <row r="2260" spans="1:4" ht="12.75">
      <c r="A2260" s="5">
        <v>41936.510416666664</v>
      </c>
      <c r="B2260" s="6">
        <v>-1323.94860839844</v>
      </c>
      <c r="C2260" s="6">
        <v>-2500</v>
      </c>
      <c r="D2260" s="6">
        <v>56.1460800170898</v>
      </c>
    </row>
    <row r="2261" spans="1:4" ht="12.75">
      <c r="A2261" s="5">
        <v>41936.52083333333</v>
      </c>
      <c r="B2261" s="6">
        <v>-1313.43444824219</v>
      </c>
      <c r="C2261" s="6">
        <v>-2500</v>
      </c>
      <c r="D2261" s="6">
        <v>56.287166595459</v>
      </c>
    </row>
    <row r="2262" spans="1:4" ht="12.75">
      <c r="A2262" s="5">
        <v>41936.53125</v>
      </c>
      <c r="B2262" s="6">
        <v>-1319.09326171875</v>
      </c>
      <c r="C2262" s="6">
        <v>-2500</v>
      </c>
      <c r="D2262" s="6">
        <v>56.7667694091797</v>
      </c>
    </row>
    <row r="2263" spans="1:4" ht="12.75">
      <c r="A2263" s="5">
        <v>41936.541666666664</v>
      </c>
      <c r="B2263" s="6">
        <v>-1318.2490234375</v>
      </c>
      <c r="C2263" s="6">
        <v>-2500</v>
      </c>
      <c r="D2263" s="6">
        <v>57.5321769714355</v>
      </c>
    </row>
    <row r="2264" spans="1:4" ht="12.75">
      <c r="A2264" s="5">
        <v>41936.55208333333</v>
      </c>
      <c r="B2264" s="6">
        <v>-1270.47680664063</v>
      </c>
      <c r="C2264" s="6">
        <v>-2500</v>
      </c>
      <c r="D2264" s="6">
        <v>57.969841003418</v>
      </c>
    </row>
    <row r="2265" spans="1:4" ht="12.75">
      <c r="A2265" s="5">
        <v>41936.5625</v>
      </c>
      <c r="B2265" s="6">
        <v>-1244.3642578125</v>
      </c>
      <c r="C2265" s="6">
        <v>-2500</v>
      </c>
      <c r="D2265" s="6">
        <v>58.0099906921387</v>
      </c>
    </row>
    <row r="2266" spans="1:4" ht="12.75">
      <c r="A2266" s="5">
        <v>41936.572916666664</v>
      </c>
      <c r="B2266" s="6">
        <v>-1279.48266601563</v>
      </c>
      <c r="C2266" s="6">
        <v>-2500</v>
      </c>
      <c r="D2266" s="6">
        <v>57.5859756469727</v>
      </c>
    </row>
    <row r="2267" spans="1:4" ht="12.75">
      <c r="A2267" s="5">
        <v>41936.58333333333</v>
      </c>
      <c r="B2267" s="6">
        <v>-1261.28466796875</v>
      </c>
      <c r="C2267" s="6">
        <v>-2500</v>
      </c>
      <c r="D2267" s="6">
        <v>57.3896713256836</v>
      </c>
    </row>
    <row r="2268" spans="1:4" ht="12.75">
      <c r="A2268" s="5">
        <v>41936.59375</v>
      </c>
      <c r="B2268" s="6">
        <v>-1267.49951171875</v>
      </c>
      <c r="C2268" s="6">
        <v>-2500</v>
      </c>
      <c r="D2268" s="6">
        <v>57.090747833252</v>
      </c>
    </row>
    <row r="2269" spans="1:4" ht="12.75">
      <c r="A2269" s="5">
        <v>41936.604166666664</v>
      </c>
      <c r="B2269" s="6">
        <v>-1271.7998046875</v>
      </c>
      <c r="C2269" s="6">
        <v>-2500</v>
      </c>
      <c r="D2269" s="6">
        <v>56.685977935791</v>
      </c>
    </row>
    <row r="2270" spans="1:4" ht="12.75">
      <c r="A2270" s="5">
        <v>41936.61458333333</v>
      </c>
      <c r="B2270" s="6">
        <v>-1291.013671875</v>
      </c>
      <c r="C2270" s="6">
        <v>-2500</v>
      </c>
      <c r="D2270" s="6">
        <v>56.4952278137207</v>
      </c>
    </row>
    <row r="2271" spans="1:4" ht="12.75">
      <c r="A2271" s="5">
        <v>41936.625</v>
      </c>
      <c r="B2271" s="6">
        <v>-1274.63513183594</v>
      </c>
      <c r="C2271" s="6">
        <v>-2500</v>
      </c>
      <c r="D2271" s="6">
        <v>56.193000793457</v>
      </c>
    </row>
    <row r="2272" spans="1:4" ht="12.75">
      <c r="A2272" s="5">
        <v>41936.635416666664</v>
      </c>
      <c r="B2272" s="6">
        <v>-1293.92138671875</v>
      </c>
      <c r="C2272" s="6">
        <v>-2500</v>
      </c>
      <c r="D2272" s="6">
        <v>55.9293594360352</v>
      </c>
    </row>
    <row r="2273" spans="1:4" ht="12.75">
      <c r="A2273" s="5">
        <v>41936.64583333333</v>
      </c>
      <c r="B2273" s="6">
        <v>-1289.06335449219</v>
      </c>
      <c r="C2273" s="6">
        <v>-2500</v>
      </c>
      <c r="D2273" s="6">
        <v>55.6978225708008</v>
      </c>
    </row>
    <row r="2274" spans="1:4" ht="12.75">
      <c r="A2274" s="5">
        <v>41936.65625</v>
      </c>
      <c r="B2274" s="6">
        <v>-1276.98803710938</v>
      </c>
      <c r="C2274" s="6">
        <v>-2500</v>
      </c>
      <c r="D2274" s="6">
        <v>55.2939376831055</v>
      </c>
    </row>
    <row r="2275" spans="1:4" ht="12.75">
      <c r="A2275" s="5">
        <v>41936.666666666664</v>
      </c>
      <c r="B2275" s="6">
        <v>-1255.21484375</v>
      </c>
      <c r="C2275" s="6">
        <v>-2500</v>
      </c>
      <c r="D2275" s="6">
        <v>55.0025444030762</v>
      </c>
    </row>
    <row r="2276" spans="1:4" ht="12.75">
      <c r="A2276" s="5">
        <v>41936.67708333333</v>
      </c>
      <c r="B2276" s="6">
        <v>-1212.42797851563</v>
      </c>
      <c r="C2276" s="6">
        <v>-2500</v>
      </c>
      <c r="D2276" s="6">
        <v>54.5683937072754</v>
      </c>
    </row>
    <row r="2277" spans="1:4" ht="12.75">
      <c r="A2277" s="5">
        <v>41936.6875</v>
      </c>
      <c r="B2277" s="6">
        <v>-1203.31274414063</v>
      </c>
      <c r="C2277" s="6">
        <v>-2500</v>
      </c>
      <c r="D2277" s="6">
        <v>54.1055335998535</v>
      </c>
    </row>
    <row r="2278" spans="1:4" ht="12.75">
      <c r="A2278" s="5">
        <v>41936.697916666664</v>
      </c>
      <c r="B2278" s="6">
        <v>-1182.85217285156</v>
      </c>
      <c r="C2278" s="6">
        <v>-2500</v>
      </c>
      <c r="D2278" s="6">
        <v>53.6789932250977</v>
      </c>
    </row>
    <row r="2279" spans="1:4" ht="12.75">
      <c r="A2279" s="5">
        <v>41936.70833333333</v>
      </c>
      <c r="B2279" s="6">
        <v>-1186.90478515625</v>
      </c>
      <c r="C2279" s="6">
        <v>-2500</v>
      </c>
      <c r="D2279" s="6">
        <v>53.238468170166</v>
      </c>
    </row>
    <row r="2280" spans="1:4" ht="12.75">
      <c r="A2280" s="5">
        <v>41936.71875</v>
      </c>
      <c r="B2280" s="6">
        <v>-1111.95471191406</v>
      </c>
      <c r="C2280" s="6">
        <v>-2500</v>
      </c>
      <c r="D2280" s="6">
        <v>52.9909934997559</v>
      </c>
    </row>
    <row r="2281" spans="1:4" ht="12.75">
      <c r="A2281" s="5">
        <v>41936.729166666664</v>
      </c>
      <c r="B2281" s="6">
        <v>-1076.4697265625</v>
      </c>
      <c r="C2281" s="6">
        <v>-2500</v>
      </c>
      <c r="D2281" s="6">
        <v>52.7981376647949</v>
      </c>
    </row>
    <row r="2282" spans="1:4" ht="12.75">
      <c r="A2282" s="5">
        <v>41936.73958333333</v>
      </c>
      <c r="B2282" s="6">
        <v>-1024.140625</v>
      </c>
      <c r="C2282" s="6">
        <v>-2500</v>
      </c>
      <c r="D2282" s="6">
        <v>52.5987586975098</v>
      </c>
    </row>
    <row r="2283" spans="1:4" ht="12.75">
      <c r="A2283" s="5">
        <v>41936.75</v>
      </c>
      <c r="B2283" s="6">
        <v>-1011.57116699219</v>
      </c>
      <c r="C2283" s="6">
        <v>-2500</v>
      </c>
      <c r="D2283" s="6">
        <v>52.4850273132324</v>
      </c>
    </row>
    <row r="2284" spans="1:4" ht="12.75">
      <c r="A2284" s="5">
        <v>41936.760416666664</v>
      </c>
      <c r="B2284" s="6">
        <v>-994.759826660156</v>
      </c>
      <c r="C2284" s="6">
        <v>-2500</v>
      </c>
      <c r="D2284" s="6">
        <v>52.4158477783203</v>
      </c>
    </row>
    <row r="2285" spans="1:4" ht="12.75">
      <c r="A2285" s="5">
        <v>41936.77083333333</v>
      </c>
      <c r="B2285" s="6">
        <v>-1016.06372070313</v>
      </c>
      <c r="C2285" s="6">
        <v>-2500</v>
      </c>
      <c r="D2285" s="6">
        <v>52.3452682495117</v>
      </c>
    </row>
    <row r="2286" spans="1:4" ht="12.75">
      <c r="A2286" s="5">
        <v>41936.78125</v>
      </c>
      <c r="B2286" s="6">
        <v>-1008.47027587891</v>
      </c>
      <c r="C2286" s="6">
        <v>-2500</v>
      </c>
      <c r="D2286" s="6">
        <v>52.4443130493164</v>
      </c>
    </row>
    <row r="2287" spans="1:4" ht="12.75">
      <c r="A2287" s="5">
        <v>41936.791666666664</v>
      </c>
      <c r="B2287" s="6">
        <v>-1019.16693115234</v>
      </c>
      <c r="C2287" s="6">
        <v>-2500</v>
      </c>
      <c r="D2287" s="6">
        <v>52.4925117492676</v>
      </c>
    </row>
    <row r="2288" spans="1:4" ht="12.75">
      <c r="A2288" s="5">
        <v>41936.80208333333</v>
      </c>
      <c r="B2288" s="6">
        <v>-1040.50451660156</v>
      </c>
      <c r="C2288" s="6">
        <v>-2500</v>
      </c>
      <c r="D2288" s="6">
        <v>52.6241912841797</v>
      </c>
    </row>
    <row r="2289" spans="1:4" ht="12.75">
      <c r="A2289" s="5">
        <v>41936.8125</v>
      </c>
      <c r="B2289" s="6">
        <v>-1038.8046875</v>
      </c>
      <c r="C2289" s="6">
        <v>-2500</v>
      </c>
      <c r="D2289" s="6">
        <v>52.6947212219238</v>
      </c>
    </row>
    <row r="2290" spans="1:4" ht="12.75">
      <c r="A2290" s="5">
        <v>41936.822916666664</v>
      </c>
      <c r="B2290" s="6">
        <v>-1028.84533691406</v>
      </c>
      <c r="C2290" s="6">
        <v>-2500</v>
      </c>
      <c r="D2290" s="6">
        <v>52.761360168457</v>
      </c>
    </row>
    <row r="2291" spans="1:4" ht="12.75">
      <c r="A2291" s="5">
        <v>41936.83333333333</v>
      </c>
      <c r="B2291" s="6">
        <v>-1017.80743408203</v>
      </c>
      <c r="C2291" s="6">
        <v>-2500</v>
      </c>
      <c r="D2291" s="6">
        <v>52.6649513244629</v>
      </c>
    </row>
    <row r="2292" spans="1:4" ht="12.75">
      <c r="A2292" s="5">
        <v>41936.84375</v>
      </c>
      <c r="B2292" s="6">
        <v>-939.790222167969</v>
      </c>
      <c r="C2292" s="6">
        <v>-2500</v>
      </c>
      <c r="D2292" s="6">
        <v>52.7899932861328</v>
      </c>
    </row>
    <row r="2293" spans="1:4" ht="12.75">
      <c r="A2293" s="5">
        <v>41936.854166666664</v>
      </c>
      <c r="B2293" s="6">
        <v>-929.690368652344</v>
      </c>
      <c r="C2293" s="6">
        <v>-2500</v>
      </c>
      <c r="D2293" s="6">
        <v>52.7899932861328</v>
      </c>
    </row>
    <row r="2294" spans="1:4" ht="12.75">
      <c r="A2294" s="5">
        <v>41936.86458333333</v>
      </c>
      <c r="B2294" s="6">
        <v>-923.301391601563</v>
      </c>
      <c r="C2294" s="6">
        <v>-2500</v>
      </c>
      <c r="D2294" s="6">
        <v>52.4724426269531</v>
      </c>
    </row>
    <row r="2295" spans="1:4" ht="12.75">
      <c r="A2295" s="5">
        <v>41936.875</v>
      </c>
      <c r="B2295" s="6">
        <v>-936.810791015625</v>
      </c>
      <c r="C2295" s="6">
        <v>-2500</v>
      </c>
      <c r="D2295" s="6">
        <v>51.8597526550293</v>
      </c>
    </row>
    <row r="2296" spans="1:4" ht="12.75">
      <c r="A2296" s="5">
        <v>41936.885416666664</v>
      </c>
      <c r="B2296" s="6">
        <v>-1004.19812011719</v>
      </c>
      <c r="C2296" s="6">
        <v>-2500</v>
      </c>
      <c r="D2296" s="6">
        <v>51.6195755004883</v>
      </c>
    </row>
    <row r="2297" spans="1:4" ht="12.75">
      <c r="A2297" s="5">
        <v>41936.89583333333</v>
      </c>
      <c r="B2297" s="6">
        <v>-978.931701660156</v>
      </c>
      <c r="C2297" s="6">
        <v>-2500</v>
      </c>
      <c r="D2297" s="6">
        <v>51.1847305297852</v>
      </c>
    </row>
    <row r="2298" spans="1:4" ht="12.75">
      <c r="A2298" s="5">
        <v>41936.90625</v>
      </c>
      <c r="B2298" s="6">
        <v>-993.949768066406</v>
      </c>
      <c r="C2298" s="6">
        <v>-2500</v>
      </c>
      <c r="D2298" s="6">
        <v>50.8360176086426</v>
      </c>
    </row>
    <row r="2299" spans="1:4" ht="12.75">
      <c r="A2299" s="5">
        <v>41936.916666666664</v>
      </c>
      <c r="B2299" s="6">
        <v>-1037.37133789063</v>
      </c>
      <c r="C2299" s="6">
        <v>-2500</v>
      </c>
      <c r="D2299" s="6">
        <v>50.8099937438965</v>
      </c>
    </row>
    <row r="2300" spans="1:4" ht="12.75">
      <c r="A2300" s="5">
        <v>41936.92708333333</v>
      </c>
      <c r="B2300" s="6">
        <v>-1178.57250976563</v>
      </c>
      <c r="C2300" s="6">
        <v>-2500</v>
      </c>
      <c r="D2300" s="6">
        <v>50.862979888916</v>
      </c>
    </row>
    <row r="2301" spans="1:4" ht="12.75">
      <c r="A2301" s="5">
        <v>41936.9375</v>
      </c>
      <c r="B2301" s="6">
        <v>-1198.84741210938</v>
      </c>
      <c r="C2301" s="6">
        <v>-2500</v>
      </c>
      <c r="D2301" s="6">
        <v>50.8875122070313</v>
      </c>
    </row>
    <row r="2302" spans="1:4" ht="12.75">
      <c r="A2302" s="5">
        <v>41936.947916666664</v>
      </c>
      <c r="B2302" s="6">
        <v>-1165.69921875</v>
      </c>
      <c r="C2302" s="6">
        <v>-2500</v>
      </c>
      <c r="D2302" s="6">
        <v>50.8999938964844</v>
      </c>
    </row>
    <row r="2303" spans="1:4" ht="12.75">
      <c r="A2303" s="5">
        <v>41936.95833333333</v>
      </c>
      <c r="B2303" s="6">
        <v>-1176.47229003906</v>
      </c>
      <c r="C2303" s="6">
        <v>-2500</v>
      </c>
      <c r="D2303" s="6">
        <v>50.8999938964844</v>
      </c>
    </row>
    <row r="2304" spans="1:4" ht="12.75">
      <c r="A2304" s="5">
        <v>41936.96875</v>
      </c>
      <c r="B2304" s="6">
        <v>-1217.69494628906</v>
      </c>
      <c r="C2304" s="6">
        <v>-2500</v>
      </c>
      <c r="D2304" s="6">
        <v>50.6757926940918</v>
      </c>
    </row>
    <row r="2305" spans="1:4" ht="12.75">
      <c r="A2305" s="5">
        <v>41936.979166666664</v>
      </c>
      <c r="B2305" s="6">
        <v>-1241.39489746094</v>
      </c>
      <c r="C2305" s="6">
        <v>-2500</v>
      </c>
      <c r="D2305" s="6">
        <v>50.5857925415039</v>
      </c>
    </row>
    <row r="2306" spans="1:4" ht="12.75">
      <c r="A2306" s="5">
        <v>41936.98958333333</v>
      </c>
      <c r="B2306" s="6">
        <v>-1222.65856933594</v>
      </c>
      <c r="C2306" s="6">
        <v>-2500</v>
      </c>
      <c r="D2306" s="6">
        <v>50.473690032959</v>
      </c>
    </row>
    <row r="2307" spans="1:4" ht="12.75">
      <c r="A2307" s="5">
        <v>41937</v>
      </c>
      <c r="B2307" s="6">
        <v>-1192.97412109375</v>
      </c>
      <c r="C2307" s="6">
        <v>-2500</v>
      </c>
      <c r="D2307" s="6">
        <v>50.3386917114258</v>
      </c>
    </row>
    <row r="2308" spans="1:4" ht="12.75">
      <c r="A2308" s="5">
        <v>41937.010416666664</v>
      </c>
      <c r="B2308" s="6">
        <v>-1152.84338378906</v>
      </c>
      <c r="C2308" s="6">
        <v>-2500</v>
      </c>
      <c r="D2308" s="6">
        <v>50.4278297424316</v>
      </c>
    </row>
    <row r="2309" spans="1:4" ht="12.75">
      <c r="A2309" s="5">
        <v>41937.02083333333</v>
      </c>
      <c r="B2309" s="6">
        <v>-1112.37744140625</v>
      </c>
      <c r="C2309" s="6">
        <v>-2500</v>
      </c>
      <c r="D2309" s="6">
        <v>50.3828048706055</v>
      </c>
    </row>
    <row r="2310" spans="1:4" ht="12.75">
      <c r="A2310" s="5">
        <v>41937.03125</v>
      </c>
      <c r="B2310" s="6">
        <v>-1094.75256347656</v>
      </c>
      <c r="C2310" s="6">
        <v>-2500</v>
      </c>
      <c r="D2310" s="6">
        <v>50.2934646606445</v>
      </c>
    </row>
    <row r="2311" spans="1:4" ht="12.75">
      <c r="A2311" s="5">
        <v>41937.041666666664</v>
      </c>
      <c r="B2311" s="6">
        <v>-1100.98352050781</v>
      </c>
      <c r="C2311" s="6">
        <v>-2500</v>
      </c>
      <c r="D2311" s="6">
        <v>50.1586151123047</v>
      </c>
    </row>
    <row r="2312" spans="1:4" ht="12.75">
      <c r="A2312" s="5">
        <v>41937.05208333333</v>
      </c>
      <c r="B2312" s="6">
        <v>-1025.50073242188</v>
      </c>
      <c r="C2312" s="6">
        <v>-2500</v>
      </c>
      <c r="D2312" s="6">
        <v>50.1765022277832</v>
      </c>
    </row>
    <row r="2313" spans="1:4" ht="12.75">
      <c r="A2313" s="5">
        <v>41937.0625</v>
      </c>
      <c r="B2313" s="6">
        <v>-906.160034179688</v>
      </c>
      <c r="C2313" s="6">
        <v>-2500</v>
      </c>
      <c r="D2313" s="6">
        <v>50.1067848205566</v>
      </c>
    </row>
    <row r="2314" spans="1:4" ht="12.75">
      <c r="A2314" s="5">
        <v>41937.072916666664</v>
      </c>
      <c r="B2314" s="6">
        <v>-833.107543945313</v>
      </c>
      <c r="C2314" s="6">
        <v>-2500</v>
      </c>
      <c r="D2314" s="6">
        <v>50.1218223571777</v>
      </c>
    </row>
    <row r="2315" spans="1:4" ht="12.75">
      <c r="A2315" s="5">
        <v>41937.08333333333</v>
      </c>
      <c r="B2315" s="6">
        <v>-795.937927246094</v>
      </c>
      <c r="C2315" s="6">
        <v>-2500</v>
      </c>
      <c r="D2315" s="6">
        <v>50.1604309082031</v>
      </c>
    </row>
    <row r="2316" spans="1:4" ht="12.75">
      <c r="A2316" s="5">
        <v>41937.09375</v>
      </c>
      <c r="B2316" s="6">
        <v>-819.944580078125</v>
      </c>
      <c r="C2316" s="6">
        <v>-2500</v>
      </c>
      <c r="D2316" s="6">
        <v>50.0899925231934</v>
      </c>
    </row>
    <row r="2317" spans="1:4" ht="12.75">
      <c r="A2317" s="5">
        <v>41937.104166666664</v>
      </c>
      <c r="B2317" s="6">
        <v>-846.265686035156</v>
      </c>
      <c r="C2317" s="6">
        <v>-2500</v>
      </c>
      <c r="D2317" s="6">
        <v>50.0610771179199</v>
      </c>
    </row>
    <row r="2318" spans="1:4" ht="12.75">
      <c r="A2318" s="5">
        <v>41937.11458333333</v>
      </c>
      <c r="B2318" s="6">
        <v>-852.601013183594</v>
      </c>
      <c r="C2318" s="6">
        <v>-2500</v>
      </c>
      <c r="D2318" s="6">
        <v>50.011905670166</v>
      </c>
    </row>
    <row r="2319" spans="1:4" ht="12.75">
      <c r="A2319" s="5">
        <v>41937.125</v>
      </c>
      <c r="B2319" s="6">
        <v>-850.76904296875</v>
      </c>
      <c r="C2319" s="6">
        <v>-2500</v>
      </c>
      <c r="D2319" s="6">
        <v>49.9444618225098</v>
      </c>
    </row>
    <row r="2320" spans="1:4" ht="12.75">
      <c r="A2320" s="5">
        <v>41937.135416666664</v>
      </c>
      <c r="B2320" s="6">
        <v>-874.169494628906</v>
      </c>
      <c r="C2320" s="6">
        <v>-2500</v>
      </c>
      <c r="D2320" s="6">
        <v>49.8769912719727</v>
      </c>
    </row>
    <row r="2321" spans="1:4" ht="12.75">
      <c r="A2321" s="5">
        <v>41937.14583333333</v>
      </c>
      <c r="B2321" s="6">
        <v>-890.018676757813</v>
      </c>
      <c r="C2321" s="6">
        <v>-2500</v>
      </c>
      <c r="D2321" s="6">
        <v>49.8239974975586</v>
      </c>
    </row>
    <row r="2322" spans="1:4" ht="12.75">
      <c r="A2322" s="5">
        <v>41937.15625</v>
      </c>
      <c r="B2322" s="6">
        <v>-887.8974609375</v>
      </c>
      <c r="C2322" s="6">
        <v>-2500</v>
      </c>
      <c r="D2322" s="6">
        <v>49.5434455871582</v>
      </c>
    </row>
    <row r="2323" spans="1:4" ht="12.75">
      <c r="A2323" s="5">
        <v>41937.166666666664</v>
      </c>
      <c r="B2323" s="6">
        <v>-885.530212402344</v>
      </c>
      <c r="C2323" s="6">
        <v>-2500</v>
      </c>
      <c r="D2323" s="6">
        <v>49.4038200378418</v>
      </c>
    </row>
    <row r="2324" spans="1:4" ht="12.75">
      <c r="A2324" s="5">
        <v>41937.17708333333</v>
      </c>
      <c r="B2324" s="6">
        <v>-937.730285644531</v>
      </c>
      <c r="C2324" s="6">
        <v>-2500</v>
      </c>
      <c r="D2324" s="6">
        <v>49.2589912414551</v>
      </c>
    </row>
    <row r="2325" spans="1:4" ht="12.75">
      <c r="A2325" s="5">
        <v>41937.1875</v>
      </c>
      <c r="B2325" s="6">
        <v>-994.496826171875</v>
      </c>
      <c r="C2325" s="6">
        <v>-2500</v>
      </c>
      <c r="D2325" s="6">
        <v>49.1310043334961</v>
      </c>
    </row>
    <row r="2326" spans="1:4" ht="12.75">
      <c r="A2326" s="5">
        <v>41937.197916666664</v>
      </c>
      <c r="B2326" s="6">
        <v>-1004.94006347656</v>
      </c>
      <c r="C2326" s="6">
        <v>-2500</v>
      </c>
      <c r="D2326" s="6">
        <v>49.3007202148438</v>
      </c>
    </row>
    <row r="2327" spans="1:4" ht="12.75">
      <c r="A2327" s="5">
        <v>41937.20833333333</v>
      </c>
      <c r="B2327" s="6">
        <v>-944.590576171875</v>
      </c>
      <c r="C2327" s="6">
        <v>-2500</v>
      </c>
      <c r="D2327" s="6">
        <v>49.25244140625</v>
      </c>
    </row>
    <row r="2328" spans="1:4" ht="12.75">
      <c r="A2328" s="5">
        <v>41937.21875</v>
      </c>
      <c r="B2328" s="6">
        <v>-1015.95422363281</v>
      </c>
      <c r="C2328" s="6">
        <v>-2500</v>
      </c>
      <c r="D2328" s="6">
        <v>49.3189926147461</v>
      </c>
    </row>
    <row r="2329" spans="1:4" ht="12.75">
      <c r="A2329" s="5">
        <v>41937.229166666664</v>
      </c>
      <c r="B2329" s="6">
        <v>-1076.85412597656</v>
      </c>
      <c r="C2329" s="6">
        <v>-2500</v>
      </c>
      <c r="D2329" s="6">
        <v>49.3527412414551</v>
      </c>
    </row>
    <row r="2330" spans="1:4" ht="12.75">
      <c r="A2330" s="5">
        <v>41937.23958333333</v>
      </c>
      <c r="B2330" s="6">
        <v>-1069.65588378906</v>
      </c>
      <c r="C2330" s="6">
        <v>-2500</v>
      </c>
      <c r="D2330" s="6">
        <v>49.3574447631836</v>
      </c>
    </row>
    <row r="2331" spans="1:4" ht="12.75">
      <c r="A2331" s="5">
        <v>41937.25</v>
      </c>
      <c r="B2331" s="6">
        <v>-1030.53967285156</v>
      </c>
      <c r="C2331" s="6">
        <v>-2500</v>
      </c>
      <c r="D2331" s="6">
        <v>49.3699913024902</v>
      </c>
    </row>
    <row r="2332" spans="1:4" ht="12.75">
      <c r="A2332" s="5">
        <v>41937.260416666664</v>
      </c>
      <c r="B2332" s="6">
        <v>-842.833740234375</v>
      </c>
      <c r="C2332" s="6">
        <v>-2500</v>
      </c>
      <c r="D2332" s="6">
        <v>49.2359924316406</v>
      </c>
    </row>
    <row r="2333" spans="1:4" ht="12.75">
      <c r="A2333" s="5">
        <v>41937.27083333333</v>
      </c>
      <c r="B2333" s="6">
        <v>-836.392517089844</v>
      </c>
      <c r="C2333" s="6">
        <v>-2500</v>
      </c>
      <c r="D2333" s="6">
        <v>49.1459922790527</v>
      </c>
    </row>
    <row r="2334" spans="1:4" ht="12.75">
      <c r="A2334" s="5">
        <v>41937.28125</v>
      </c>
      <c r="B2334" s="6">
        <v>-868.928833007813</v>
      </c>
      <c r="C2334" s="6">
        <v>-2500</v>
      </c>
      <c r="D2334" s="6">
        <v>49.0558204650879</v>
      </c>
    </row>
    <row r="2335" spans="1:4" ht="12.75">
      <c r="A2335" s="5">
        <v>41937.291666666664</v>
      </c>
      <c r="B2335" s="6">
        <v>-824.832275390625</v>
      </c>
      <c r="C2335" s="6">
        <v>-2500</v>
      </c>
      <c r="D2335" s="6">
        <v>49.3054962158203</v>
      </c>
    </row>
    <row r="2336" spans="1:4" ht="12.75">
      <c r="A2336" s="5">
        <v>41937.30208333333</v>
      </c>
      <c r="B2336" s="6">
        <v>-852.902282714844</v>
      </c>
      <c r="C2336" s="6">
        <v>-2500</v>
      </c>
      <c r="D2336" s="6">
        <v>49.1105613708496</v>
      </c>
    </row>
    <row r="2337" spans="1:4" ht="12.75">
      <c r="A2337" s="5">
        <v>41937.3125</v>
      </c>
      <c r="B2337" s="6">
        <v>-897.852416992188</v>
      </c>
      <c r="C2337" s="6">
        <v>-2500</v>
      </c>
      <c r="D2337" s="6">
        <v>49.174503326416</v>
      </c>
    </row>
    <row r="2338" spans="1:4" ht="12.75">
      <c r="A2338" s="5">
        <v>41937.322916666664</v>
      </c>
      <c r="B2338" s="6">
        <v>-895.551513671875</v>
      </c>
      <c r="C2338" s="6">
        <v>-2500</v>
      </c>
      <c r="D2338" s="6">
        <v>49.0205078125</v>
      </c>
    </row>
    <row r="2339" spans="1:4" ht="12.75">
      <c r="A2339" s="5">
        <v>41937.33333333333</v>
      </c>
      <c r="B2339" s="6">
        <v>-858.712646484375</v>
      </c>
      <c r="C2339" s="6">
        <v>-2500</v>
      </c>
      <c r="D2339" s="6">
        <v>49.1764907836914</v>
      </c>
    </row>
    <row r="2340" spans="1:4" ht="12.75">
      <c r="A2340" s="5">
        <v>41937.34375</v>
      </c>
      <c r="B2340" s="6">
        <v>-821.093139648438</v>
      </c>
      <c r="C2340" s="6">
        <v>-2500</v>
      </c>
      <c r="D2340" s="6">
        <v>49.4035949707031</v>
      </c>
    </row>
    <row r="2341" spans="1:4" ht="12.75">
      <c r="A2341" s="5">
        <v>41937.354166666664</v>
      </c>
      <c r="B2341" s="6">
        <v>-798.939758300781</v>
      </c>
      <c r="C2341" s="6">
        <v>-2500</v>
      </c>
      <c r="D2341" s="6">
        <v>49.6195907592773</v>
      </c>
    </row>
    <row r="2342" spans="1:4" ht="12.75">
      <c r="A2342" s="5">
        <v>41937.36458333333</v>
      </c>
      <c r="B2342" s="6">
        <v>-829.604309082031</v>
      </c>
      <c r="C2342" s="6">
        <v>-2500</v>
      </c>
      <c r="D2342" s="6">
        <v>50.137336730957</v>
      </c>
    </row>
    <row r="2343" spans="1:4" ht="12.75">
      <c r="A2343" s="5">
        <v>41937.375</v>
      </c>
      <c r="B2343" s="6">
        <v>-878.563659667969</v>
      </c>
      <c r="C2343" s="6">
        <v>-2500</v>
      </c>
      <c r="D2343" s="6">
        <v>50.5684928894043</v>
      </c>
    </row>
    <row r="2344" spans="1:4" ht="12.75">
      <c r="A2344" s="5">
        <v>41937.385416666664</v>
      </c>
      <c r="B2344" s="6">
        <v>-884.659362792969</v>
      </c>
      <c r="C2344" s="6">
        <v>-2500</v>
      </c>
      <c r="D2344" s="6">
        <v>50.9671936035156</v>
      </c>
    </row>
    <row r="2345" spans="1:4" ht="12.75">
      <c r="A2345" s="5">
        <v>41937.39583333333</v>
      </c>
      <c r="B2345" s="6">
        <v>-959.4033203125</v>
      </c>
      <c r="C2345" s="6">
        <v>-2500</v>
      </c>
      <c r="D2345" s="6">
        <v>51.3991928100586</v>
      </c>
    </row>
    <row r="2346" spans="1:4" ht="12.75">
      <c r="A2346" s="5">
        <v>41937.40625</v>
      </c>
      <c r="B2346" s="6">
        <v>-944.735290527344</v>
      </c>
      <c r="C2346" s="6">
        <v>-2500</v>
      </c>
      <c r="D2346" s="6">
        <v>51.8233375549316</v>
      </c>
    </row>
    <row r="2347" spans="1:4" ht="12.75">
      <c r="A2347" s="5">
        <v>41937.416666666664</v>
      </c>
      <c r="B2347" s="6">
        <v>-965.564147949219</v>
      </c>
      <c r="C2347" s="6">
        <v>-2500</v>
      </c>
      <c r="D2347" s="6">
        <v>52.3894920349121</v>
      </c>
    </row>
    <row r="2348" spans="1:4" ht="12.75">
      <c r="A2348" s="5">
        <v>41937.42708333333</v>
      </c>
      <c r="B2348" s="6">
        <v>-920.065063476563</v>
      </c>
      <c r="C2348" s="6">
        <v>-2500</v>
      </c>
      <c r="D2348" s="6">
        <v>52.8196716308594</v>
      </c>
    </row>
    <row r="2349" spans="1:4" ht="12.75">
      <c r="A2349" s="5">
        <v>41937.4375</v>
      </c>
      <c r="B2349" s="6">
        <v>-918.982177734375</v>
      </c>
      <c r="C2349" s="6">
        <v>-2500</v>
      </c>
      <c r="D2349" s="6">
        <v>53.3881568908691</v>
      </c>
    </row>
    <row r="2350" spans="1:4" ht="12.75">
      <c r="A2350" s="5">
        <v>41937.447916666664</v>
      </c>
      <c r="B2350" s="6">
        <v>-916.536682128906</v>
      </c>
      <c r="C2350" s="6">
        <v>-2500</v>
      </c>
      <c r="D2350" s="6">
        <v>54.2452850341797</v>
      </c>
    </row>
    <row r="2351" spans="1:4" ht="12.75">
      <c r="A2351" s="5">
        <v>41937.45833333333</v>
      </c>
      <c r="B2351" s="6">
        <v>-966.684936523438</v>
      </c>
      <c r="C2351" s="6">
        <v>-2500</v>
      </c>
      <c r="D2351" s="6">
        <v>55.2476654052734</v>
      </c>
    </row>
    <row r="2352" spans="1:4" ht="12.75">
      <c r="A2352" s="5">
        <v>41937.46875</v>
      </c>
      <c r="B2352" s="6">
        <v>-941.02685546875</v>
      </c>
      <c r="C2352" s="6">
        <v>-2500</v>
      </c>
      <c r="D2352" s="6">
        <v>55.8974685668945</v>
      </c>
    </row>
    <row r="2353" spans="1:4" ht="12.75">
      <c r="A2353" s="5">
        <v>41937.479166666664</v>
      </c>
      <c r="B2353" s="6">
        <v>-979.541931152344</v>
      </c>
      <c r="C2353" s="6">
        <v>-2500</v>
      </c>
      <c r="D2353" s="6">
        <v>56.7999038696289</v>
      </c>
    </row>
    <row r="2354" spans="1:4" ht="12.75">
      <c r="A2354" s="5">
        <v>41937.48958333333</v>
      </c>
      <c r="B2354" s="6">
        <v>-1006.00268554688</v>
      </c>
      <c r="C2354" s="6">
        <v>-2500</v>
      </c>
      <c r="D2354" s="6">
        <v>57.6536712646484</v>
      </c>
    </row>
    <row r="2355" spans="1:4" ht="12.75">
      <c r="A2355" s="5">
        <v>41937.5</v>
      </c>
      <c r="B2355" s="6">
        <v>-975.708557128906</v>
      </c>
      <c r="C2355" s="6">
        <v>-2500</v>
      </c>
      <c r="D2355" s="6">
        <v>59.4766654968262</v>
      </c>
    </row>
    <row r="2356" spans="1:4" ht="12.75">
      <c r="A2356" s="5">
        <v>41937.510416666664</v>
      </c>
      <c r="B2356" s="6">
        <v>-971.412780761719</v>
      </c>
      <c r="C2356" s="6">
        <v>-2500</v>
      </c>
      <c r="D2356" s="6">
        <v>61.4607238769531</v>
      </c>
    </row>
    <row r="2357" spans="1:4" ht="12.75">
      <c r="A2357" s="5">
        <v>41937.52083333333</v>
      </c>
      <c r="B2357" s="6">
        <v>-980.06005859375</v>
      </c>
      <c r="C2357" s="6">
        <v>-2500</v>
      </c>
      <c r="D2357" s="6">
        <v>63.5388412475586</v>
      </c>
    </row>
    <row r="2358" spans="1:4" ht="12.75">
      <c r="A2358" s="5">
        <v>41937.53125</v>
      </c>
      <c r="B2358" s="6">
        <v>-968.178344726563</v>
      </c>
      <c r="C2358" s="6">
        <v>-2500</v>
      </c>
      <c r="D2358" s="6">
        <v>65.4286041259766</v>
      </c>
    </row>
    <row r="2359" spans="1:4" ht="12.75">
      <c r="A2359" s="5">
        <v>41937.541666666664</v>
      </c>
      <c r="B2359" s="6">
        <v>-993.308349609375</v>
      </c>
      <c r="C2359" s="6">
        <v>-2500</v>
      </c>
      <c r="D2359" s="6">
        <v>66.7250137329102</v>
      </c>
    </row>
    <row r="2360" spans="1:4" ht="12.75">
      <c r="A2360" s="5">
        <v>41937.55208333333</v>
      </c>
      <c r="B2360" s="6">
        <v>-964.859680175781</v>
      </c>
      <c r="C2360" s="6">
        <v>-2500</v>
      </c>
      <c r="D2360" s="6">
        <v>68.2354965209961</v>
      </c>
    </row>
    <row r="2361" spans="1:4" ht="12.75">
      <c r="A2361" s="5">
        <v>41937.5625</v>
      </c>
      <c r="B2361" s="6">
        <v>-959.243347167969</v>
      </c>
      <c r="C2361" s="6">
        <v>-2500</v>
      </c>
      <c r="D2361" s="6">
        <v>69.5916061401367</v>
      </c>
    </row>
    <row r="2362" spans="1:4" ht="12.75">
      <c r="A2362" s="5">
        <v>41937.572916666664</v>
      </c>
      <c r="B2362" s="6">
        <v>-984.997009277344</v>
      </c>
      <c r="C2362" s="6">
        <v>-2500</v>
      </c>
      <c r="D2362" s="6">
        <v>70.8508529663086</v>
      </c>
    </row>
    <row r="2363" spans="1:4" ht="12.75">
      <c r="A2363" s="5">
        <v>41937.58333333333</v>
      </c>
      <c r="B2363" s="6">
        <v>-1013.79833984375</v>
      </c>
      <c r="C2363" s="6">
        <v>-2500</v>
      </c>
      <c r="D2363" s="6">
        <v>71.5363006591797</v>
      </c>
    </row>
    <row r="2364" spans="1:4" ht="12.75">
      <c r="A2364" s="5">
        <v>41937.59375</v>
      </c>
      <c r="B2364" s="6">
        <v>-998.88134765625</v>
      </c>
      <c r="C2364" s="6">
        <v>-2500</v>
      </c>
      <c r="D2364" s="6">
        <v>71.9228744506836</v>
      </c>
    </row>
    <row r="2365" spans="1:4" ht="12.75">
      <c r="A2365" s="5">
        <v>41937.604166666664</v>
      </c>
      <c r="B2365" s="6">
        <v>-980.179748535156</v>
      </c>
      <c r="C2365" s="6">
        <v>-2500</v>
      </c>
      <c r="D2365" s="6">
        <v>71.894401550293</v>
      </c>
    </row>
    <row r="2366" spans="1:4" ht="12.75">
      <c r="A2366" s="5">
        <v>41937.61458333333</v>
      </c>
      <c r="B2366" s="6">
        <v>-985.976013183594</v>
      </c>
      <c r="C2366" s="6">
        <v>-2500</v>
      </c>
      <c r="D2366" s="6">
        <v>72.3823089599609</v>
      </c>
    </row>
    <row r="2367" spans="1:4" ht="12.75">
      <c r="A2367" s="5">
        <v>41937.625</v>
      </c>
      <c r="B2367" s="6">
        <v>-982.055969238281</v>
      </c>
      <c r="C2367" s="6">
        <v>-2500</v>
      </c>
      <c r="D2367" s="6">
        <v>72.8067626953125</v>
      </c>
    </row>
    <row r="2368" spans="1:4" ht="12.75">
      <c r="A2368" s="5">
        <v>41937.635416666664</v>
      </c>
      <c r="B2368" s="6">
        <v>-1033.0322265625</v>
      </c>
      <c r="C2368" s="6">
        <v>-2500</v>
      </c>
      <c r="D2368" s="6">
        <v>72.3880844116211</v>
      </c>
    </row>
    <row r="2369" spans="1:4" ht="12.75">
      <c r="A2369" s="5">
        <v>41937.64583333333</v>
      </c>
      <c r="B2369" s="6">
        <v>-1004.00109863281</v>
      </c>
      <c r="C2369" s="6">
        <v>-2500</v>
      </c>
      <c r="D2369" s="6">
        <v>71.0811386108398</v>
      </c>
    </row>
    <row r="2370" spans="1:4" ht="12.75">
      <c r="A2370" s="5">
        <v>41937.65625</v>
      </c>
      <c r="B2370" s="6">
        <v>-938.881958007813</v>
      </c>
      <c r="C2370" s="6">
        <v>-2500</v>
      </c>
      <c r="D2370" s="6">
        <v>70.1644134521484</v>
      </c>
    </row>
    <row r="2371" spans="1:4" ht="12.75">
      <c r="A2371" s="5">
        <v>41937.666666666664</v>
      </c>
      <c r="B2371" s="6">
        <v>-914.954833984375</v>
      </c>
      <c r="C2371" s="6">
        <v>-2500</v>
      </c>
      <c r="D2371" s="6">
        <v>72.3598251342773</v>
      </c>
    </row>
    <row r="2372" spans="1:4" ht="12.75">
      <c r="A2372" s="5">
        <v>41937.67708333333</v>
      </c>
      <c r="B2372" s="6">
        <v>-931.909301757813</v>
      </c>
      <c r="C2372" s="6">
        <v>-2500</v>
      </c>
      <c r="D2372" s="6">
        <v>73.4873428344727</v>
      </c>
    </row>
    <row r="2373" spans="1:4" ht="12.75">
      <c r="A2373" s="5">
        <v>41937.6875</v>
      </c>
      <c r="B2373" s="6">
        <v>-895.470031738281</v>
      </c>
      <c r="C2373" s="6">
        <v>-2500</v>
      </c>
      <c r="D2373" s="6">
        <v>73.3497924804688</v>
      </c>
    </row>
    <row r="2374" spans="1:4" ht="12.75">
      <c r="A2374" s="5">
        <v>41937.697916666664</v>
      </c>
      <c r="B2374" s="6">
        <v>-874.91064453125</v>
      </c>
      <c r="C2374" s="6">
        <v>-2500</v>
      </c>
      <c r="D2374" s="6">
        <v>72.6315994262695</v>
      </c>
    </row>
    <row r="2375" spans="1:4" ht="12.75">
      <c r="A2375" s="5">
        <v>41937.70833333333</v>
      </c>
      <c r="B2375" s="6">
        <v>-856.598388671875</v>
      </c>
      <c r="C2375" s="6">
        <v>-2500</v>
      </c>
      <c r="D2375" s="6">
        <v>71.8388977050781</v>
      </c>
    </row>
    <row r="2376" spans="1:4" ht="12.75">
      <c r="A2376" s="5">
        <v>41937.71875</v>
      </c>
      <c r="B2376" s="6">
        <v>-795.277221679688</v>
      </c>
      <c r="C2376" s="6">
        <v>-2500</v>
      </c>
      <c r="D2376" s="6">
        <v>71.0890121459961</v>
      </c>
    </row>
    <row r="2377" spans="1:4" ht="12.75">
      <c r="A2377" s="5">
        <v>41937.729166666664</v>
      </c>
      <c r="B2377" s="6">
        <v>-762.3466796875</v>
      </c>
      <c r="C2377" s="6">
        <v>-2500</v>
      </c>
      <c r="D2377" s="6">
        <v>70.9489135742188</v>
      </c>
    </row>
    <row r="2378" spans="1:4" ht="12.75">
      <c r="A2378" s="5">
        <v>41937.73958333333</v>
      </c>
      <c r="B2378" s="6">
        <v>-741.756408691406</v>
      </c>
      <c r="C2378" s="6">
        <v>-2500</v>
      </c>
      <c r="D2378" s="6">
        <v>70.6120910644531</v>
      </c>
    </row>
    <row r="2379" spans="1:4" ht="12.75">
      <c r="A2379" s="5">
        <v>41937.75</v>
      </c>
      <c r="B2379" s="6">
        <v>-753.30224609375</v>
      </c>
      <c r="C2379" s="6">
        <v>-2500</v>
      </c>
      <c r="D2379" s="6">
        <v>70.2674942016602</v>
      </c>
    </row>
    <row r="2380" spans="1:4" ht="12.75">
      <c r="A2380" s="5">
        <v>41937.760416666664</v>
      </c>
      <c r="B2380" s="6">
        <v>-798.369201660156</v>
      </c>
      <c r="C2380" s="6">
        <v>-2500</v>
      </c>
      <c r="D2380" s="6">
        <v>69.1989059448242</v>
      </c>
    </row>
    <row r="2381" spans="1:4" ht="12.75">
      <c r="A2381" s="5">
        <v>41937.77083333333</v>
      </c>
      <c r="B2381" s="6">
        <v>-768.375671386719</v>
      </c>
      <c r="C2381" s="6">
        <v>-2500</v>
      </c>
      <c r="D2381" s="6">
        <v>69.2048797607422</v>
      </c>
    </row>
    <row r="2382" spans="1:4" ht="12.75">
      <c r="A2382" s="5">
        <v>41937.78125</v>
      </c>
      <c r="B2382" s="6">
        <v>-743.980773925781</v>
      </c>
      <c r="C2382" s="6">
        <v>-2500</v>
      </c>
      <c r="D2382" s="6">
        <v>68.9450531005859</v>
      </c>
    </row>
    <row r="2383" spans="1:4" ht="12.75">
      <c r="A2383" s="5">
        <v>41937.791666666664</v>
      </c>
      <c r="B2383" s="6">
        <v>-802.399291992188</v>
      </c>
      <c r="C2383" s="6">
        <v>-2500</v>
      </c>
      <c r="D2383" s="6">
        <v>68.7199935913086</v>
      </c>
    </row>
    <row r="2384" spans="1:4" ht="12.75">
      <c r="A2384" s="5">
        <v>41937.80208333333</v>
      </c>
      <c r="B2384" s="6">
        <v>-767.404357910156</v>
      </c>
      <c r="C2384" s="6">
        <v>-2500</v>
      </c>
      <c r="D2384" s="6">
        <v>68.7199935913086</v>
      </c>
    </row>
    <row r="2385" spans="1:4" ht="12.75">
      <c r="A2385" s="5">
        <v>41937.8125</v>
      </c>
      <c r="B2385" s="6">
        <v>-754.784912109375</v>
      </c>
      <c r="C2385" s="6">
        <v>-2500</v>
      </c>
      <c r="D2385" s="6">
        <v>68.8524551391602</v>
      </c>
    </row>
    <row r="2386" spans="1:4" ht="12.75">
      <c r="A2386" s="5">
        <v>41937.822916666664</v>
      </c>
      <c r="B2386" s="6">
        <v>-731.202758789063</v>
      </c>
      <c r="C2386" s="6">
        <v>-2500</v>
      </c>
      <c r="D2386" s="6">
        <v>68.8794708251953</v>
      </c>
    </row>
    <row r="2387" spans="1:4" ht="12.75">
      <c r="A2387" s="5">
        <v>41937.83333333333</v>
      </c>
      <c r="B2387" s="6">
        <v>-711.213806152344</v>
      </c>
      <c r="C2387" s="6">
        <v>-2500</v>
      </c>
      <c r="D2387" s="6">
        <v>68.6544952392578</v>
      </c>
    </row>
    <row r="2388" spans="1:4" ht="12.75">
      <c r="A2388" s="5">
        <v>41937.84375</v>
      </c>
      <c r="B2388" s="6">
        <v>-675.926452636719</v>
      </c>
      <c r="C2388" s="6">
        <v>-2500</v>
      </c>
      <c r="D2388" s="6">
        <v>68.3793258666992</v>
      </c>
    </row>
    <row r="2389" spans="1:4" ht="12.75">
      <c r="A2389" s="5">
        <v>41937.854166666664</v>
      </c>
      <c r="B2389" s="6">
        <v>-685.968505859375</v>
      </c>
      <c r="C2389" s="6">
        <v>-2500</v>
      </c>
      <c r="D2389" s="6">
        <v>62.4598846435547</v>
      </c>
    </row>
    <row r="2390" spans="1:4" ht="12.75">
      <c r="A2390" s="5">
        <v>41937.86458333333</v>
      </c>
      <c r="B2390" s="6">
        <v>-745.610656738281</v>
      </c>
      <c r="C2390" s="6">
        <v>-2500</v>
      </c>
      <c r="D2390" s="6">
        <v>60.7334747314453</v>
      </c>
    </row>
    <row r="2391" spans="1:4" ht="12.75">
      <c r="A2391" s="5">
        <v>41937.875</v>
      </c>
      <c r="B2391" s="6">
        <v>-766.380981445313</v>
      </c>
      <c r="C2391" s="6">
        <v>-2500</v>
      </c>
      <c r="D2391" s="6">
        <v>60.6582641601563</v>
      </c>
    </row>
    <row r="2392" spans="1:4" ht="12.75">
      <c r="A2392" s="5">
        <v>41937.885416666664</v>
      </c>
      <c r="B2392" s="6">
        <v>-776.403381347656</v>
      </c>
      <c r="C2392" s="6">
        <v>-2500</v>
      </c>
      <c r="D2392" s="6">
        <v>60.3408241271973</v>
      </c>
    </row>
    <row r="2393" spans="1:4" ht="12.75">
      <c r="A2393" s="5">
        <v>41937.89583333333</v>
      </c>
      <c r="B2393" s="6">
        <v>-753.406677246094</v>
      </c>
      <c r="C2393" s="6">
        <v>-2500</v>
      </c>
      <c r="D2393" s="6">
        <v>59.8617134094238</v>
      </c>
    </row>
    <row r="2394" spans="1:4" ht="12.75">
      <c r="A2394" s="5">
        <v>41937.90625</v>
      </c>
      <c r="B2394" s="6">
        <v>-776.873474121094</v>
      </c>
      <c r="C2394" s="6">
        <v>-2500</v>
      </c>
      <c r="D2394" s="6">
        <v>59.4546394348145</v>
      </c>
    </row>
    <row r="2395" spans="1:4" ht="12.75">
      <c r="A2395" s="5">
        <v>41937.916666666664</v>
      </c>
      <c r="B2395" s="6">
        <v>-819.074523925781</v>
      </c>
      <c r="C2395" s="6">
        <v>-2500</v>
      </c>
      <c r="D2395" s="6">
        <v>59.0916061401367</v>
      </c>
    </row>
    <row r="2396" spans="1:4" ht="12.75">
      <c r="A2396" s="5">
        <v>41937.92708333333</v>
      </c>
      <c r="B2396" s="6">
        <v>-825.219360351563</v>
      </c>
      <c r="C2396" s="6">
        <v>-2500</v>
      </c>
      <c r="D2396" s="6">
        <v>59.0905265808105</v>
      </c>
    </row>
    <row r="2397" spans="1:4" ht="12.75">
      <c r="A2397" s="5">
        <v>41937.9375</v>
      </c>
      <c r="B2397" s="6">
        <v>-851.215576171875</v>
      </c>
      <c r="C2397" s="6">
        <v>-2500</v>
      </c>
      <c r="D2397" s="6">
        <v>59.0305252075195</v>
      </c>
    </row>
    <row r="2398" spans="1:4" ht="12.75">
      <c r="A2398" s="5">
        <v>41937.947916666664</v>
      </c>
      <c r="B2398" s="6">
        <v>-914.898010253906</v>
      </c>
      <c r="C2398" s="6">
        <v>-2500</v>
      </c>
      <c r="D2398" s="6">
        <v>58.9443435668945</v>
      </c>
    </row>
    <row r="2399" spans="1:4" ht="12.75">
      <c r="A2399" s="5">
        <v>41937.95833333333</v>
      </c>
      <c r="B2399" s="6">
        <v>-903.848693847656</v>
      </c>
      <c r="C2399" s="6">
        <v>-2500</v>
      </c>
      <c r="D2399" s="6">
        <v>58.9099960327148</v>
      </c>
    </row>
    <row r="2400" spans="1:4" ht="12.75">
      <c r="A2400" s="5">
        <v>41937.96875</v>
      </c>
      <c r="B2400" s="6">
        <v>-844.347106933594</v>
      </c>
      <c r="C2400" s="6">
        <v>-2500</v>
      </c>
      <c r="D2400" s="6">
        <v>59.0826187133789</v>
      </c>
    </row>
    <row r="2401" spans="1:4" ht="12.75">
      <c r="A2401" s="5">
        <v>41937.979166666664</v>
      </c>
      <c r="B2401" s="6">
        <v>-825.944030761719</v>
      </c>
      <c r="C2401" s="6">
        <v>-2500</v>
      </c>
      <c r="D2401" s="6">
        <v>59.2025146484375</v>
      </c>
    </row>
    <row r="2402" spans="1:4" ht="12.75">
      <c r="A2402" s="5">
        <v>41937.98958333333</v>
      </c>
      <c r="B2402" s="6">
        <v>-864.73681640625</v>
      </c>
      <c r="C2402" s="6">
        <v>-2500</v>
      </c>
      <c r="D2402" s="6">
        <v>59.1799926757813</v>
      </c>
    </row>
    <row r="2403" spans="1:4" ht="12.75">
      <c r="A2403" s="5">
        <v>41938</v>
      </c>
      <c r="B2403" s="6">
        <v>-873.434753417969</v>
      </c>
      <c r="C2403" s="6">
        <v>-2500</v>
      </c>
      <c r="D2403" s="6">
        <v>57.7534942626953</v>
      </c>
    </row>
    <row r="2404" spans="1:4" ht="12.75">
      <c r="A2404" s="5">
        <v>41938.010416666664</v>
      </c>
      <c r="B2404" s="6">
        <v>-795.898864746094</v>
      </c>
      <c r="C2404" s="6">
        <v>-2500</v>
      </c>
      <c r="D2404" s="6">
        <v>57.182788848877</v>
      </c>
    </row>
    <row r="2405" spans="1:4" ht="12.75">
      <c r="A2405" s="5">
        <v>41938.02083333333</v>
      </c>
      <c r="B2405" s="6">
        <v>-773.661804199219</v>
      </c>
      <c r="C2405" s="6">
        <v>-2500</v>
      </c>
      <c r="D2405" s="6">
        <v>56.9062194824219</v>
      </c>
    </row>
    <row r="2406" spans="1:4" ht="12.75">
      <c r="A2406" s="5">
        <v>41938.03125</v>
      </c>
      <c r="B2406" s="6">
        <v>-820.052185058594</v>
      </c>
      <c r="C2406" s="6">
        <v>-2500</v>
      </c>
      <c r="D2406" s="6">
        <v>56.8584671020508</v>
      </c>
    </row>
    <row r="2407" spans="1:4" ht="12.75">
      <c r="A2407" s="5">
        <v>41938.041666666664</v>
      </c>
      <c r="B2407" s="6">
        <v>-825.466857910156</v>
      </c>
      <c r="C2407" s="6">
        <v>-2500</v>
      </c>
      <c r="D2407" s="6">
        <v>56.5289840698242</v>
      </c>
    </row>
    <row r="2408" spans="1:4" ht="12.75">
      <c r="A2408" s="5">
        <v>41938.05208333333</v>
      </c>
      <c r="B2408" s="6">
        <v>-686.226013183594</v>
      </c>
      <c r="C2408" s="6">
        <v>-2500</v>
      </c>
      <c r="D2408" s="6">
        <v>56.0454444885254</v>
      </c>
    </row>
    <row r="2409" spans="1:4" ht="12.75">
      <c r="A2409" s="5">
        <v>41938.0625</v>
      </c>
      <c r="B2409" s="6">
        <v>-629.068908691406</v>
      </c>
      <c r="C2409" s="6">
        <v>-2500</v>
      </c>
      <c r="D2409" s="6">
        <v>55.5978126525879</v>
      </c>
    </row>
    <row r="2410" spans="1:4" ht="12.75">
      <c r="A2410" s="5">
        <v>41938.072916666664</v>
      </c>
      <c r="B2410" s="6">
        <v>-610.673889160156</v>
      </c>
      <c r="C2410" s="6">
        <v>-2500</v>
      </c>
      <c r="D2410" s="6">
        <v>55.3353080749512</v>
      </c>
    </row>
    <row r="2411" spans="1:4" ht="12.75">
      <c r="A2411" s="5">
        <v>41938.08333333333</v>
      </c>
      <c r="B2411" s="6">
        <v>-618.434814453125</v>
      </c>
      <c r="C2411" s="6">
        <v>-2500</v>
      </c>
      <c r="D2411" s="6">
        <v>54.7747840881348</v>
      </c>
    </row>
    <row r="2412" spans="1:4" ht="12.75">
      <c r="A2412" s="5">
        <v>41938.09375</v>
      </c>
      <c r="B2412" s="6">
        <v>-455.580413818359</v>
      </c>
      <c r="C2412" s="6">
        <v>-2500</v>
      </c>
      <c r="D2412" s="6">
        <v>54.6120872497559</v>
      </c>
    </row>
    <row r="2413" spans="1:4" ht="12.75">
      <c r="A2413" s="5">
        <v>41938.104166666664</v>
      </c>
      <c r="B2413" s="6">
        <v>-390.875579833984</v>
      </c>
      <c r="C2413" s="6">
        <v>-2500</v>
      </c>
      <c r="D2413" s="6">
        <v>54.3985176086426</v>
      </c>
    </row>
    <row r="2414" spans="1:4" ht="12.75">
      <c r="A2414" s="5">
        <v>41938.11458333333</v>
      </c>
      <c r="B2414" s="6">
        <v>-393.257690429688</v>
      </c>
      <c r="C2414" s="6">
        <v>-2500</v>
      </c>
      <c r="D2414" s="6">
        <v>54.1636924743652</v>
      </c>
    </row>
    <row r="2415" spans="1:4" ht="12.75">
      <c r="A2415" s="5">
        <v>41938.125</v>
      </c>
      <c r="B2415" s="6">
        <v>-406.425598144531</v>
      </c>
      <c r="C2415" s="6">
        <v>-2500</v>
      </c>
      <c r="D2415" s="6">
        <v>54.0286903381348</v>
      </c>
    </row>
    <row r="2416" spans="1:4" ht="12.75">
      <c r="A2416" s="5">
        <v>41938.135416666664</v>
      </c>
      <c r="B2416" s="6">
        <v>-379.298065185547</v>
      </c>
      <c r="C2416" s="6">
        <v>-2500</v>
      </c>
      <c r="D2416" s="6">
        <v>54.0874633789063</v>
      </c>
    </row>
    <row r="2417" spans="1:4" ht="12.75">
      <c r="A2417" s="5">
        <v>41938.14583333333</v>
      </c>
      <c r="B2417" s="6">
        <v>-400.414215087891</v>
      </c>
      <c r="C2417" s="6">
        <v>-2500</v>
      </c>
      <c r="D2417" s="6">
        <v>54.0058898925781</v>
      </c>
    </row>
    <row r="2418" spans="1:4" ht="12.75">
      <c r="A2418" s="5">
        <v>41938.15625</v>
      </c>
      <c r="B2418" s="6">
        <v>-441.668579101563</v>
      </c>
      <c r="C2418" s="6">
        <v>-2500</v>
      </c>
      <c r="D2418" s="6">
        <v>53.6473922729492</v>
      </c>
    </row>
    <row r="2419" spans="1:4" ht="12.75">
      <c r="A2419" s="5">
        <v>41938.166666666664</v>
      </c>
      <c r="B2419" s="6">
        <v>-479.933502197266</v>
      </c>
      <c r="C2419" s="6">
        <v>-2500</v>
      </c>
      <c r="D2419" s="6">
        <v>53.3773918151855</v>
      </c>
    </row>
    <row r="2420" spans="1:4" ht="12.75">
      <c r="A2420" s="5">
        <v>41938.17708333333</v>
      </c>
      <c r="B2420" s="6">
        <v>-452.083557128906</v>
      </c>
      <c r="C2420" s="6">
        <v>-2500</v>
      </c>
      <c r="D2420" s="6">
        <v>53.0288429260254</v>
      </c>
    </row>
    <row r="2421" spans="1:4" ht="12.75">
      <c r="A2421" s="5">
        <v>41938.1875</v>
      </c>
      <c r="B2421" s="6">
        <v>-401.145477294922</v>
      </c>
      <c r="C2421" s="6">
        <v>-2500</v>
      </c>
      <c r="D2421" s="6">
        <v>52.5705795288086</v>
      </c>
    </row>
    <row r="2422" spans="1:4" ht="12.75">
      <c r="A2422" s="5">
        <v>41938.197916666664</v>
      </c>
      <c r="B2422" s="6">
        <v>-352.273254394531</v>
      </c>
      <c r="C2422" s="6">
        <v>-2500</v>
      </c>
      <c r="D2422" s="6">
        <v>52.1647872924805</v>
      </c>
    </row>
    <row r="2423" spans="1:4" ht="12.75">
      <c r="A2423" s="5">
        <v>41938.20833333333</v>
      </c>
      <c r="B2423" s="6">
        <v>-337.540222167969</v>
      </c>
      <c r="C2423" s="6">
        <v>-2500</v>
      </c>
      <c r="D2423" s="6">
        <v>51.6851425170898</v>
      </c>
    </row>
    <row r="2424" spans="1:4" ht="12.75">
      <c r="A2424" s="5">
        <v>41938.21875</v>
      </c>
      <c r="B2424" s="6">
        <v>-376.582733154297</v>
      </c>
      <c r="C2424" s="6">
        <v>-2500</v>
      </c>
      <c r="D2424" s="6">
        <v>51.2735404968262</v>
      </c>
    </row>
    <row r="2425" spans="1:4" ht="12.75">
      <c r="A2425" s="5">
        <v>41938.229166666664</v>
      </c>
      <c r="B2425" s="6">
        <v>-450.290771484375</v>
      </c>
      <c r="C2425" s="6">
        <v>-2500</v>
      </c>
      <c r="D2425" s="6">
        <v>51.1144027709961</v>
      </c>
    </row>
    <row r="2426" spans="1:4" ht="12.75">
      <c r="A2426" s="5">
        <v>41938.23958333333</v>
      </c>
      <c r="B2426" s="6">
        <v>-453.326812744141</v>
      </c>
      <c r="C2426" s="6">
        <v>-2500</v>
      </c>
      <c r="D2426" s="6">
        <v>50.9588356018066</v>
      </c>
    </row>
    <row r="2427" spans="1:4" ht="12.75">
      <c r="A2427" s="5">
        <v>41938.25</v>
      </c>
      <c r="B2427" s="6">
        <v>-399.634124755859</v>
      </c>
      <c r="C2427" s="6">
        <v>-2500</v>
      </c>
      <c r="D2427" s="6">
        <v>50.5287475585938</v>
      </c>
    </row>
    <row r="2428" spans="1:4" ht="12.75">
      <c r="A2428" s="5">
        <v>41938.260416666664</v>
      </c>
      <c r="B2428" s="6">
        <v>-452.515563964844</v>
      </c>
      <c r="C2428" s="6">
        <v>-2500</v>
      </c>
      <c r="D2428" s="6">
        <v>50.7490310668945</v>
      </c>
    </row>
    <row r="2429" spans="1:4" ht="12.75">
      <c r="A2429" s="5">
        <v>41938.27083333333</v>
      </c>
      <c r="B2429" s="6">
        <v>-484.519256591797</v>
      </c>
      <c r="C2429" s="6">
        <v>-2500</v>
      </c>
      <c r="D2429" s="6">
        <v>50.711254119873</v>
      </c>
    </row>
    <row r="2430" spans="1:4" ht="12.75">
      <c r="A2430" s="5">
        <v>41938.28125</v>
      </c>
      <c r="B2430" s="6">
        <v>-468.759246826172</v>
      </c>
      <c r="C2430" s="6">
        <v>-2500</v>
      </c>
      <c r="D2430" s="6">
        <v>50.5982208251953</v>
      </c>
    </row>
    <row r="2431" spans="1:4" ht="12.75">
      <c r="A2431" s="5">
        <v>41938.291666666664</v>
      </c>
      <c r="B2431" s="6">
        <v>-476.240447998047</v>
      </c>
      <c r="C2431" s="6">
        <v>-2500</v>
      </c>
      <c r="D2431" s="6">
        <v>50.5596313476563</v>
      </c>
    </row>
    <row r="2432" spans="1:4" ht="12.75">
      <c r="A2432" s="5">
        <v>41938.30208333333</v>
      </c>
      <c r="B2432" s="6">
        <v>-638.992492675781</v>
      </c>
      <c r="C2432" s="6">
        <v>-2500</v>
      </c>
      <c r="D2432" s="6">
        <v>50.3249702453613</v>
      </c>
    </row>
    <row r="2433" spans="1:4" ht="12.75">
      <c r="A2433" s="5">
        <v>41938.3125</v>
      </c>
      <c r="B2433" s="6">
        <v>-686.895263671875</v>
      </c>
      <c r="C2433" s="6">
        <v>-2500</v>
      </c>
      <c r="D2433" s="6">
        <v>50.2257919311523</v>
      </c>
    </row>
    <row r="2434" spans="1:4" ht="12.75">
      <c r="A2434" s="5">
        <v>41938.322916666664</v>
      </c>
      <c r="B2434" s="6">
        <v>-684.770812988281</v>
      </c>
      <c r="C2434" s="6">
        <v>-2500</v>
      </c>
      <c r="D2434" s="6">
        <v>50.0017929077148</v>
      </c>
    </row>
    <row r="2435" spans="1:4" ht="12.75">
      <c r="A2435" s="5">
        <v>41938.33333333333</v>
      </c>
      <c r="B2435" s="6">
        <v>-723.378845214844</v>
      </c>
      <c r="C2435" s="6">
        <v>-2500</v>
      </c>
      <c r="D2435" s="6">
        <v>49.8219223022461</v>
      </c>
    </row>
    <row r="2436" spans="1:4" ht="12.75">
      <c r="A2436" s="5">
        <v>41938.34375</v>
      </c>
      <c r="B2436" s="6">
        <v>-900.407592773438</v>
      </c>
      <c r="C2436" s="6">
        <v>-2500</v>
      </c>
      <c r="D2436" s="6">
        <v>49.9557914733887</v>
      </c>
    </row>
    <row r="2437" spans="1:4" ht="12.75">
      <c r="A2437" s="5">
        <v>41938.354166666664</v>
      </c>
      <c r="B2437" s="6">
        <v>-991.096923828125</v>
      </c>
      <c r="C2437" s="6">
        <v>-2500</v>
      </c>
      <c r="D2437" s="6">
        <v>50.1310157775879</v>
      </c>
    </row>
    <row r="2438" spans="1:4" ht="12.75">
      <c r="A2438" s="5">
        <v>41938.36458333333</v>
      </c>
      <c r="B2438" s="6">
        <v>-1003.00299072266</v>
      </c>
      <c r="C2438" s="6">
        <v>-2500</v>
      </c>
      <c r="D2438" s="6">
        <v>50.5644912719727</v>
      </c>
    </row>
    <row r="2439" spans="1:4" ht="12.75">
      <c r="A2439" s="5">
        <v>41938.375</v>
      </c>
      <c r="B2439" s="6">
        <v>-1020.61859130859</v>
      </c>
      <c r="C2439" s="6">
        <v>-2500</v>
      </c>
      <c r="D2439" s="6">
        <v>51.0799865722656</v>
      </c>
    </row>
    <row r="2440" spans="1:4" ht="12.75">
      <c r="A2440" s="5">
        <v>41938.385416666664</v>
      </c>
      <c r="B2440" s="6">
        <v>-1050.42224121094</v>
      </c>
      <c r="C2440" s="6">
        <v>-2500</v>
      </c>
      <c r="D2440" s="6">
        <v>51.7483749389648</v>
      </c>
    </row>
    <row r="2441" spans="1:4" ht="12.75">
      <c r="A2441" s="5">
        <v>41938.39583333333</v>
      </c>
      <c r="B2441" s="6">
        <v>-1038.80261230469</v>
      </c>
      <c r="C2441" s="6">
        <v>-2500</v>
      </c>
      <c r="D2441" s="6">
        <v>52.557991027832</v>
      </c>
    </row>
    <row r="2442" spans="1:4" ht="12.75">
      <c r="A2442" s="5">
        <v>41938.40625</v>
      </c>
      <c r="B2442" s="6">
        <v>-1020.46588134766</v>
      </c>
      <c r="C2442" s="6">
        <v>-2500</v>
      </c>
      <c r="D2442" s="6">
        <v>52.8340797424316</v>
      </c>
    </row>
    <row r="2443" spans="1:4" ht="12.75">
      <c r="A2443" s="5">
        <v>41938.416666666664</v>
      </c>
      <c r="B2443" s="6">
        <v>-1084.87109375</v>
      </c>
      <c r="C2443" s="6">
        <v>-2500</v>
      </c>
      <c r="D2443" s="6">
        <v>53.0173568725586</v>
      </c>
    </row>
    <row r="2444" spans="1:4" ht="12.75">
      <c r="A2444" s="5">
        <v>41938.42708333333</v>
      </c>
      <c r="B2444" s="6">
        <v>-1109.46765136719</v>
      </c>
      <c r="C2444" s="6">
        <v>-2500</v>
      </c>
      <c r="D2444" s="6">
        <v>52.7921257019043</v>
      </c>
    </row>
    <row r="2445" spans="1:4" ht="12.75">
      <c r="A2445" s="5">
        <v>41938.4375</v>
      </c>
      <c r="B2445" s="6">
        <v>-1093.52551269531</v>
      </c>
      <c r="C2445" s="6">
        <v>-2500</v>
      </c>
      <c r="D2445" s="6">
        <v>52.5521278381348</v>
      </c>
    </row>
    <row r="2446" spans="1:4" ht="12.75">
      <c r="A2446" s="5">
        <v>41938.447916666664</v>
      </c>
      <c r="B2446" s="6">
        <v>-1158.80212402344</v>
      </c>
      <c r="C2446" s="6">
        <v>-2500</v>
      </c>
      <c r="D2446" s="6">
        <v>52.6578063964844</v>
      </c>
    </row>
    <row r="2447" spans="1:4" ht="12.75">
      <c r="A2447" s="5">
        <v>41938.45833333333</v>
      </c>
      <c r="B2447" s="6">
        <v>-1150.93395996094</v>
      </c>
      <c r="C2447" s="6">
        <v>-2500</v>
      </c>
      <c r="D2447" s="6">
        <v>52.832893371582</v>
      </c>
    </row>
    <row r="2448" spans="1:4" ht="12.75">
      <c r="A2448" s="5">
        <v>41938.46875</v>
      </c>
      <c r="B2448" s="6">
        <v>-1065.00073242188</v>
      </c>
      <c r="C2448" s="6">
        <v>-2500</v>
      </c>
      <c r="D2448" s="6">
        <v>54.6169204711914</v>
      </c>
    </row>
    <row r="2449" spans="1:4" ht="12.75">
      <c r="A2449" s="5">
        <v>41938.479166666664</v>
      </c>
      <c r="B2449" s="6">
        <v>-1034.82861328125</v>
      </c>
      <c r="C2449" s="6">
        <v>-2500</v>
      </c>
      <c r="D2449" s="6">
        <v>55.9355049133301</v>
      </c>
    </row>
    <row r="2450" spans="1:4" ht="12.75">
      <c r="A2450" s="5">
        <v>41938.48958333333</v>
      </c>
      <c r="B2450" s="6">
        <v>-1068.53881835938</v>
      </c>
      <c r="C2450" s="6">
        <v>-2500</v>
      </c>
      <c r="D2450" s="6">
        <v>54.5300331115723</v>
      </c>
    </row>
    <row r="2451" spans="1:4" ht="12.75">
      <c r="A2451" s="5">
        <v>41938.5</v>
      </c>
      <c r="B2451" s="6">
        <v>-1071.17614746094</v>
      </c>
      <c r="C2451" s="6">
        <v>-2500</v>
      </c>
      <c r="D2451" s="6">
        <v>53.3121147155762</v>
      </c>
    </row>
    <row r="2452" spans="1:4" ht="12.75">
      <c r="A2452" s="5">
        <v>41938.510416666664</v>
      </c>
      <c r="B2452" s="6">
        <v>-1100.21423339844</v>
      </c>
      <c r="C2452" s="6">
        <v>-2500</v>
      </c>
      <c r="D2452" s="6">
        <v>52.8081436157227</v>
      </c>
    </row>
    <row r="2453" spans="1:4" ht="12.75">
      <c r="A2453" s="5">
        <v>41938.52083333333</v>
      </c>
      <c r="B2453" s="6">
        <v>-1098.39526367188</v>
      </c>
      <c r="C2453" s="6">
        <v>-2500</v>
      </c>
      <c r="D2453" s="6">
        <v>52.7742347717285</v>
      </c>
    </row>
    <row r="2454" spans="1:4" ht="12.75">
      <c r="A2454" s="5">
        <v>41938.53125</v>
      </c>
      <c r="B2454" s="6">
        <v>-1077.12622070313</v>
      </c>
      <c r="C2454" s="6">
        <v>-2500</v>
      </c>
      <c r="D2454" s="6">
        <v>52.609992980957</v>
      </c>
    </row>
    <row r="2455" spans="1:4" ht="12.75">
      <c r="A2455" s="5">
        <v>41938.541666666664</v>
      </c>
      <c r="B2455" s="6">
        <v>-1094.29602050781</v>
      </c>
      <c r="C2455" s="6">
        <v>-2500</v>
      </c>
      <c r="D2455" s="6">
        <v>52.609992980957</v>
      </c>
    </row>
    <row r="2456" spans="1:4" ht="12.75">
      <c r="A2456" s="5">
        <v>41938.55208333333</v>
      </c>
      <c r="B2456" s="6">
        <v>-1066.21459960938</v>
      </c>
      <c r="C2456" s="6">
        <v>-2500</v>
      </c>
      <c r="D2456" s="6">
        <v>52.992504119873</v>
      </c>
    </row>
    <row r="2457" spans="1:4" ht="12.75">
      <c r="A2457" s="5">
        <v>41938.5625</v>
      </c>
      <c r="B2457" s="6">
        <v>-1027.25512695313</v>
      </c>
      <c r="C2457" s="6">
        <v>-2500</v>
      </c>
      <c r="D2457" s="6">
        <v>53.5051918029785</v>
      </c>
    </row>
    <row r="2458" spans="1:4" ht="12.75">
      <c r="A2458" s="5">
        <v>41938.572916666664</v>
      </c>
      <c r="B2458" s="6">
        <v>-1028.58239746094</v>
      </c>
      <c r="C2458" s="6">
        <v>-2500</v>
      </c>
      <c r="D2458" s="6">
        <v>53.7218360900879</v>
      </c>
    </row>
    <row r="2459" spans="1:4" ht="12.75">
      <c r="A2459" s="5">
        <v>41938.58333333333</v>
      </c>
      <c r="B2459" s="6">
        <v>-1125.09350585938</v>
      </c>
      <c r="C2459" s="6">
        <v>-2500</v>
      </c>
      <c r="D2459" s="6">
        <v>53.910270690918</v>
      </c>
    </row>
    <row r="2460" spans="1:4" ht="12.75">
      <c r="A2460" s="5">
        <v>41938.59375</v>
      </c>
      <c r="B2460" s="6">
        <v>-1133.50891113281</v>
      </c>
      <c r="C2460" s="6">
        <v>-2500</v>
      </c>
      <c r="D2460" s="6">
        <v>53.7374839782715</v>
      </c>
    </row>
    <row r="2461" spans="1:4" ht="12.75">
      <c r="A2461" s="5">
        <v>41938.604166666664</v>
      </c>
      <c r="B2461" s="6">
        <v>-1112.43310546875</v>
      </c>
      <c r="C2461" s="6">
        <v>-2500</v>
      </c>
      <c r="D2461" s="6">
        <v>53.4678230285645</v>
      </c>
    </row>
    <row r="2462" spans="1:4" ht="12.75">
      <c r="A2462" s="5">
        <v>41938.61458333333</v>
      </c>
      <c r="B2462" s="6">
        <v>-1113.380859375</v>
      </c>
      <c r="C2462" s="6">
        <v>-2500</v>
      </c>
      <c r="D2462" s="6">
        <v>53.197868347168</v>
      </c>
    </row>
    <row r="2463" spans="1:4" ht="12.75">
      <c r="A2463" s="5">
        <v>41938.625</v>
      </c>
      <c r="B2463" s="6">
        <v>-1124.02819824219</v>
      </c>
      <c r="C2463" s="6">
        <v>-2500</v>
      </c>
      <c r="D2463" s="6">
        <v>53.1923217773438</v>
      </c>
    </row>
    <row r="2464" spans="1:4" ht="12.75">
      <c r="A2464" s="5">
        <v>41938.635416666664</v>
      </c>
      <c r="B2464" s="6">
        <v>-1189.83776855469</v>
      </c>
      <c r="C2464" s="6">
        <v>-2500</v>
      </c>
      <c r="D2464" s="6">
        <v>53.4619941711426</v>
      </c>
    </row>
    <row r="2465" spans="1:4" ht="12.75">
      <c r="A2465" s="5">
        <v>41938.64583333333</v>
      </c>
      <c r="B2465" s="6">
        <v>-1170.56201171875</v>
      </c>
      <c r="C2465" s="6">
        <v>-2500</v>
      </c>
      <c r="D2465" s="6">
        <v>53.731990814209</v>
      </c>
    </row>
    <row r="2466" spans="1:4" ht="12.75">
      <c r="A2466" s="5">
        <v>41938.65625</v>
      </c>
      <c r="B2466" s="6">
        <v>-1191.30529785156</v>
      </c>
      <c r="C2466" s="6">
        <v>-2500</v>
      </c>
      <c r="D2466" s="6">
        <v>53.6680450439453</v>
      </c>
    </row>
    <row r="2467" spans="1:4" ht="12.75">
      <c r="A2467" s="5">
        <v>41938.666666666664</v>
      </c>
      <c r="B2467" s="6">
        <v>-1203.60266113281</v>
      </c>
      <c r="C2467" s="6">
        <v>-2500</v>
      </c>
      <c r="D2467" s="6">
        <v>53.9674911499023</v>
      </c>
    </row>
    <row r="2468" spans="1:4" ht="12.75">
      <c r="A2468" s="5">
        <v>41938.67708333333</v>
      </c>
      <c r="B2468" s="6">
        <v>-1245.14184570313</v>
      </c>
      <c r="C2468" s="6">
        <v>-2500</v>
      </c>
      <c r="D2468" s="6">
        <v>53.8493766784668</v>
      </c>
    </row>
    <row r="2469" spans="1:4" ht="12.75">
      <c r="A2469" s="5">
        <v>41938.6875</v>
      </c>
      <c r="B2469" s="6">
        <v>-1229.3330078125</v>
      </c>
      <c r="C2469" s="6">
        <v>-2500</v>
      </c>
      <c r="D2469" s="6">
        <v>53.8699913024902</v>
      </c>
    </row>
    <row r="2470" spans="1:4" ht="12.75">
      <c r="A2470" s="5">
        <v>41938.697916666664</v>
      </c>
      <c r="B2470" s="6">
        <v>-1238.81579589844</v>
      </c>
      <c r="C2470" s="6">
        <v>-2500</v>
      </c>
      <c r="D2470" s="6">
        <v>53.5183525085449</v>
      </c>
    </row>
    <row r="2471" spans="1:4" ht="12.75">
      <c r="A2471" s="5">
        <v>41938.70833333333</v>
      </c>
      <c r="B2471" s="6">
        <v>-1255.07250976563</v>
      </c>
      <c r="C2471" s="6">
        <v>-2500</v>
      </c>
      <c r="D2471" s="6">
        <v>52.6710586547852</v>
      </c>
    </row>
    <row r="2472" spans="1:4" ht="12.75">
      <c r="A2472" s="5">
        <v>41938.71875</v>
      </c>
      <c r="B2472" s="6">
        <v>-1225.78674316406</v>
      </c>
      <c r="C2472" s="6">
        <v>-2500</v>
      </c>
      <c r="D2472" s="6">
        <v>51.9121017456055</v>
      </c>
    </row>
    <row r="2473" spans="1:4" ht="12.75">
      <c r="A2473" s="5">
        <v>41938.729166666664</v>
      </c>
      <c r="B2473" s="6">
        <v>-1222.65539550781</v>
      </c>
      <c r="C2473" s="6">
        <v>-2500</v>
      </c>
      <c r="D2473" s="6">
        <v>51.9570274353027</v>
      </c>
    </row>
    <row r="2474" spans="1:4" ht="12.75">
      <c r="A2474" s="5">
        <v>41938.73958333333</v>
      </c>
      <c r="B2474" s="6">
        <v>-1219.16735839844</v>
      </c>
      <c r="C2474" s="6">
        <v>-2500</v>
      </c>
      <c r="D2474" s="6">
        <v>51.4951095581055</v>
      </c>
    </row>
    <row r="2475" spans="1:4" ht="12.75">
      <c r="A2475" s="5">
        <v>41938.75</v>
      </c>
      <c r="B2475" s="6">
        <v>-1196.78930664063</v>
      </c>
      <c r="C2475" s="6">
        <v>-2500</v>
      </c>
      <c r="D2475" s="6">
        <v>50.5057106018066</v>
      </c>
    </row>
    <row r="2476" spans="1:4" ht="12.75">
      <c r="A2476" s="5">
        <v>41938.760416666664</v>
      </c>
      <c r="B2476" s="6">
        <v>-1190.18615722656</v>
      </c>
      <c r="C2476" s="6">
        <v>-2500</v>
      </c>
      <c r="D2476" s="6">
        <v>49.5806922912598</v>
      </c>
    </row>
    <row r="2477" spans="1:4" ht="12.75">
      <c r="A2477" s="5">
        <v>41938.77083333333</v>
      </c>
      <c r="B2477" s="6">
        <v>-1208.49169921875</v>
      </c>
      <c r="C2477" s="6">
        <v>-2500</v>
      </c>
      <c r="D2477" s="6">
        <v>49.1479949951172</v>
      </c>
    </row>
    <row r="2478" spans="1:4" ht="12.75">
      <c r="A2478" s="5">
        <v>41938.78125</v>
      </c>
      <c r="B2478" s="6">
        <v>-1180.88977050781</v>
      </c>
      <c r="C2478" s="6">
        <v>-2500</v>
      </c>
      <c r="D2478" s="6">
        <v>48.9268989562988</v>
      </c>
    </row>
    <row r="2479" spans="1:4" ht="12.75">
      <c r="A2479" s="5">
        <v>41938.791666666664</v>
      </c>
      <c r="B2479" s="6">
        <v>-1141.41821289063</v>
      </c>
      <c r="C2479" s="6">
        <v>-2500</v>
      </c>
      <c r="D2479" s="6">
        <v>48.6837348937988</v>
      </c>
    </row>
    <row r="2480" spans="1:4" ht="12.75">
      <c r="A2480" s="5">
        <v>41938.80208333333</v>
      </c>
      <c r="B2480" s="6">
        <v>-1154.71337890625</v>
      </c>
      <c r="C2480" s="6">
        <v>-2500</v>
      </c>
      <c r="D2480" s="6">
        <v>48.2135734558105</v>
      </c>
    </row>
    <row r="2481" spans="1:4" ht="12.75">
      <c r="A2481" s="5">
        <v>41938.8125</v>
      </c>
      <c r="B2481" s="6">
        <v>-1152.42749023438</v>
      </c>
      <c r="C2481" s="6">
        <v>-2500</v>
      </c>
      <c r="D2481" s="6">
        <v>47.3666343688965</v>
      </c>
    </row>
    <row r="2482" spans="1:4" ht="12.75">
      <c r="A2482" s="5">
        <v>41938.822916666664</v>
      </c>
      <c r="B2482" s="6">
        <v>-1193.79309082031</v>
      </c>
      <c r="C2482" s="6">
        <v>-2500</v>
      </c>
      <c r="D2482" s="6">
        <v>46.7231788635254</v>
      </c>
    </row>
    <row r="2483" spans="1:4" ht="12.75">
      <c r="A2483" s="5">
        <v>41938.83333333333</v>
      </c>
      <c r="B2483" s="6">
        <v>-1238.41479492188</v>
      </c>
      <c r="C2483" s="6">
        <v>-2500</v>
      </c>
      <c r="D2483" s="6">
        <v>45.9137153625488</v>
      </c>
    </row>
    <row r="2484" spans="1:4" ht="12.75">
      <c r="A2484" s="5">
        <v>41938.84375</v>
      </c>
      <c r="B2484" s="6">
        <v>-1266.69543457031</v>
      </c>
      <c r="C2484" s="6">
        <v>-2500</v>
      </c>
      <c r="D2484" s="6">
        <v>45.0948333740234</v>
      </c>
    </row>
    <row r="2485" spans="1:4" ht="12.75">
      <c r="A2485" s="5">
        <v>41938.854166666664</v>
      </c>
      <c r="B2485" s="6">
        <v>-1309.80578613281</v>
      </c>
      <c r="C2485" s="6">
        <v>-2500</v>
      </c>
      <c r="D2485" s="6">
        <v>46.0207328796387</v>
      </c>
    </row>
    <row r="2486" spans="1:4" ht="12.75">
      <c r="A2486" s="5">
        <v>41938.86458333333</v>
      </c>
      <c r="B2486" s="6">
        <v>-1345.49951171875</v>
      </c>
      <c r="C2486" s="6">
        <v>-2500</v>
      </c>
      <c r="D2486" s="6">
        <v>46.46044921875</v>
      </c>
    </row>
    <row r="2487" spans="1:4" ht="12.75">
      <c r="A2487" s="5">
        <v>41938.875</v>
      </c>
      <c r="B2487" s="6">
        <v>-1312.16320800781</v>
      </c>
      <c r="C2487" s="6">
        <v>-2500</v>
      </c>
      <c r="D2487" s="6">
        <v>46.7186164855957</v>
      </c>
    </row>
    <row r="2488" spans="1:4" ht="12.75">
      <c r="A2488" s="5">
        <v>41938.885416666664</v>
      </c>
      <c r="B2488" s="6">
        <v>-1330.59411621094</v>
      </c>
      <c r="C2488" s="6">
        <v>-2500</v>
      </c>
      <c r="D2488" s="6">
        <v>46.7532920837402</v>
      </c>
    </row>
    <row r="2489" spans="1:4" ht="12.75">
      <c r="A2489" s="5">
        <v>41938.89583333333</v>
      </c>
      <c r="B2489" s="6">
        <v>-1358.91345214844</v>
      </c>
      <c r="C2489" s="6">
        <v>-2500</v>
      </c>
      <c r="D2489" s="6">
        <v>46.7907867431641</v>
      </c>
    </row>
    <row r="2490" spans="1:4" ht="12.75">
      <c r="A2490" s="5">
        <v>41938.90625</v>
      </c>
      <c r="B2490" s="6">
        <v>-1313.63061523438</v>
      </c>
      <c r="C2490" s="6">
        <v>-2500</v>
      </c>
      <c r="D2490" s="6">
        <v>47.1014099121094</v>
      </c>
    </row>
    <row r="2491" spans="1:4" ht="12.75">
      <c r="A2491" s="5">
        <v>41938.916666666664</v>
      </c>
      <c r="B2491" s="6">
        <v>-1089.68542480469</v>
      </c>
      <c r="C2491" s="6">
        <v>-2500</v>
      </c>
      <c r="D2491" s="6">
        <v>47.2612648010254</v>
      </c>
    </row>
    <row r="2492" spans="1:4" ht="12.75">
      <c r="A2492" s="5">
        <v>41938.92708333333</v>
      </c>
      <c r="B2492" s="6">
        <v>-1192.73986816406</v>
      </c>
      <c r="C2492" s="6">
        <v>-2500</v>
      </c>
      <c r="D2492" s="6">
        <v>47.2427406311035</v>
      </c>
    </row>
    <row r="2493" spans="1:4" ht="12.75">
      <c r="A2493" s="5">
        <v>41938.9375</v>
      </c>
      <c r="B2493" s="6">
        <v>-1151.83081054688</v>
      </c>
      <c r="C2493" s="6">
        <v>-2500</v>
      </c>
      <c r="D2493" s="6">
        <v>47.4325981140137</v>
      </c>
    </row>
    <row r="2494" spans="1:4" ht="12.75">
      <c r="A2494" s="5">
        <v>41938.947916666664</v>
      </c>
      <c r="B2494" s="6">
        <v>-1178.72607421875</v>
      </c>
      <c r="C2494" s="6">
        <v>-2500</v>
      </c>
      <c r="D2494" s="6">
        <v>47.4789237976074</v>
      </c>
    </row>
    <row r="2495" spans="1:4" ht="12.75">
      <c r="A2495" s="5">
        <v>41938.95833333333</v>
      </c>
      <c r="B2495" s="6">
        <v>-1165.74487304688</v>
      </c>
      <c r="C2495" s="6">
        <v>-2500</v>
      </c>
      <c r="D2495" s="6">
        <v>47.5989265441895</v>
      </c>
    </row>
    <row r="2496" spans="1:4" ht="12.75">
      <c r="A2496" s="5">
        <v>41938.96875</v>
      </c>
      <c r="B2496" s="6">
        <v>-1024.16284179688</v>
      </c>
      <c r="C2496" s="6">
        <v>-2500</v>
      </c>
      <c r="D2496" s="6">
        <v>47.4735260009766</v>
      </c>
    </row>
    <row r="2497" spans="1:4" ht="12.75">
      <c r="A2497" s="5">
        <v>41938.979166666664</v>
      </c>
      <c r="B2497" s="6">
        <v>-952.859497070313</v>
      </c>
      <c r="C2497" s="6">
        <v>-2500</v>
      </c>
      <c r="D2497" s="6">
        <v>47.5494537353516</v>
      </c>
    </row>
    <row r="2498" spans="1:4" ht="12.75">
      <c r="A2498" s="5">
        <v>41938.98958333333</v>
      </c>
      <c r="B2498" s="6">
        <v>-936.908569335938</v>
      </c>
      <c r="C2498" s="6">
        <v>-2500</v>
      </c>
      <c r="D2498" s="6">
        <v>47.620735168457</v>
      </c>
    </row>
    <row r="2499" spans="1:4" ht="12.75">
      <c r="A2499" s="5">
        <v>41939</v>
      </c>
      <c r="B2499" s="6">
        <v>-963.156372070313</v>
      </c>
      <c r="C2499" s="6">
        <v>-2500</v>
      </c>
      <c r="D2499" s="6">
        <v>47.6599884033203</v>
      </c>
    </row>
    <row r="2500" spans="1:4" ht="12.75">
      <c r="A2500" s="5">
        <v>41939.010416666664</v>
      </c>
      <c r="B2500" s="6">
        <v>-972.178283691406</v>
      </c>
      <c r="C2500" s="6">
        <v>-2500</v>
      </c>
      <c r="D2500" s="6">
        <v>47.3021278381348</v>
      </c>
    </row>
    <row r="2501" spans="1:4" ht="12.75">
      <c r="A2501" s="5">
        <v>41939.02083333333</v>
      </c>
      <c r="B2501" s="6">
        <v>-944.003784179688</v>
      </c>
      <c r="C2501" s="6">
        <v>-2500</v>
      </c>
      <c r="D2501" s="6">
        <v>47.062126159668</v>
      </c>
    </row>
    <row r="2502" spans="1:4" ht="12.75">
      <c r="A2502" s="5">
        <v>41939.03125</v>
      </c>
      <c r="B2502" s="6">
        <v>-912.181335449219</v>
      </c>
      <c r="C2502" s="6">
        <v>-2500</v>
      </c>
      <c r="D2502" s="6">
        <v>46.8061676025391</v>
      </c>
    </row>
    <row r="2503" spans="1:4" ht="12.75">
      <c r="A2503" s="5">
        <v>41939.041666666664</v>
      </c>
      <c r="B2503" s="6">
        <v>-882.551940917969</v>
      </c>
      <c r="C2503" s="6">
        <v>-2500</v>
      </c>
      <c r="D2503" s="6">
        <v>46.1938934326172</v>
      </c>
    </row>
    <row r="2504" spans="1:4" ht="12.75">
      <c r="A2504" s="5">
        <v>41939.05208333333</v>
      </c>
      <c r="B2504" s="6">
        <v>-833.882568359375</v>
      </c>
      <c r="C2504" s="6">
        <v>-2500</v>
      </c>
      <c r="D2504" s="6">
        <v>46.1630821228027</v>
      </c>
    </row>
    <row r="2505" spans="1:4" ht="12.75">
      <c r="A2505" s="5">
        <v>41939.0625</v>
      </c>
      <c r="B2505" s="6">
        <v>-823.869140625</v>
      </c>
      <c r="C2505" s="6">
        <v>-2500</v>
      </c>
      <c r="D2505" s="6">
        <v>45.8810653686523</v>
      </c>
    </row>
    <row r="2506" spans="1:4" ht="12.75">
      <c r="A2506" s="5">
        <v>41939.072916666664</v>
      </c>
      <c r="B2506" s="6">
        <v>-818.783386230469</v>
      </c>
      <c r="C2506" s="6">
        <v>-2500</v>
      </c>
      <c r="D2506" s="6">
        <v>45.6255416870117</v>
      </c>
    </row>
    <row r="2507" spans="1:4" ht="12.75">
      <c r="A2507" s="5">
        <v>41939.08333333333</v>
      </c>
      <c r="B2507" s="6">
        <v>-813.509094238281</v>
      </c>
      <c r="C2507" s="6">
        <v>-2500</v>
      </c>
      <c r="D2507" s="6">
        <v>45.4230422973633</v>
      </c>
    </row>
    <row r="2508" spans="1:4" ht="12.75">
      <c r="A2508" s="5">
        <v>41939.09375</v>
      </c>
      <c r="B2508" s="6">
        <v>-759.899658203125</v>
      </c>
      <c r="C2508" s="6">
        <v>-2500</v>
      </c>
      <c r="D2508" s="6">
        <v>45.0782279968262</v>
      </c>
    </row>
    <row r="2509" spans="1:4" ht="12.75">
      <c r="A2509" s="5">
        <v>41939.104166666664</v>
      </c>
      <c r="B2509" s="6">
        <v>-763.752563476563</v>
      </c>
      <c r="C2509" s="6">
        <v>-2500</v>
      </c>
      <c r="D2509" s="6">
        <v>44.6511306762695</v>
      </c>
    </row>
    <row r="2510" spans="1:4" ht="12.75">
      <c r="A2510" s="5">
        <v>41939.11458333333</v>
      </c>
      <c r="B2510" s="6">
        <v>-754.915161132813</v>
      </c>
      <c r="C2510" s="6">
        <v>-2500</v>
      </c>
      <c r="D2510" s="6">
        <v>44.0569953918457</v>
      </c>
    </row>
    <row r="2511" spans="1:4" ht="12.75">
      <c r="A2511" s="5">
        <v>41939.125</v>
      </c>
      <c r="B2511" s="6">
        <v>-757.306884765625</v>
      </c>
      <c r="C2511" s="6">
        <v>-2500</v>
      </c>
      <c r="D2511" s="6">
        <v>43.8184204101563</v>
      </c>
    </row>
    <row r="2512" spans="1:4" ht="12.75">
      <c r="A2512" s="5">
        <v>41939.135416666664</v>
      </c>
      <c r="B2512" s="6">
        <v>-759.407775878906</v>
      </c>
      <c r="C2512" s="6">
        <v>-2500</v>
      </c>
      <c r="D2512" s="6">
        <v>43.5210609436035</v>
      </c>
    </row>
    <row r="2513" spans="1:4" ht="12.75">
      <c r="A2513" s="5">
        <v>41939.14583333333</v>
      </c>
      <c r="B2513" s="6">
        <v>-733.022338867188</v>
      </c>
      <c r="C2513" s="6">
        <v>-2500</v>
      </c>
      <c r="D2513" s="6">
        <v>43.4010581970215</v>
      </c>
    </row>
    <row r="2514" spans="1:4" ht="12.75">
      <c r="A2514" s="5">
        <v>41939.15625</v>
      </c>
      <c r="B2514" s="6">
        <v>-725.9423828125</v>
      </c>
      <c r="C2514" s="6">
        <v>-2500</v>
      </c>
      <c r="D2514" s="6">
        <v>43.1501426696777</v>
      </c>
    </row>
    <row r="2515" spans="1:4" ht="12.75">
      <c r="A2515" s="5">
        <v>41939.166666666664</v>
      </c>
      <c r="B2515" s="6">
        <v>-686.3232421875</v>
      </c>
      <c r="C2515" s="6">
        <v>-2500</v>
      </c>
      <c r="D2515" s="6">
        <v>43.2468109130859</v>
      </c>
    </row>
    <row r="2516" spans="1:4" ht="12.75">
      <c r="A2516" s="5">
        <v>41939.17708333333</v>
      </c>
      <c r="B2516" s="6">
        <v>-718.831176757813</v>
      </c>
      <c r="C2516" s="6">
        <v>-2500</v>
      </c>
      <c r="D2516" s="6">
        <v>43.6235694885254</v>
      </c>
    </row>
    <row r="2517" spans="1:4" ht="12.75">
      <c r="A2517" s="5">
        <v>41939.1875</v>
      </c>
      <c r="B2517" s="6">
        <v>-634.0966796875</v>
      </c>
      <c r="C2517" s="6">
        <v>-2500</v>
      </c>
      <c r="D2517" s="6">
        <v>43.9752807617188</v>
      </c>
    </row>
    <row r="2518" spans="1:4" ht="12.75">
      <c r="A2518" s="5">
        <v>41939.197916666664</v>
      </c>
      <c r="B2518" s="6">
        <v>-629.997253417969</v>
      </c>
      <c r="C2518" s="6">
        <v>-2500</v>
      </c>
      <c r="D2518" s="6">
        <v>43.815372467041</v>
      </c>
    </row>
    <row r="2519" spans="1:4" ht="12.75">
      <c r="A2519" s="5">
        <v>41939.20833333333</v>
      </c>
      <c r="B2519" s="6">
        <v>-630.642395019531</v>
      </c>
      <c r="C2519" s="6">
        <v>-2500</v>
      </c>
      <c r="D2519" s="6">
        <v>43.6573944091797</v>
      </c>
    </row>
    <row r="2520" spans="1:4" ht="12.75">
      <c r="A2520" s="5">
        <v>41939.21875</v>
      </c>
      <c r="B2520" s="6">
        <v>-606.355346679688</v>
      </c>
      <c r="C2520" s="6">
        <v>-2500</v>
      </c>
      <c r="D2520" s="6">
        <v>43.485912322998</v>
      </c>
    </row>
    <row r="2521" spans="1:4" ht="12.75">
      <c r="A2521" s="5">
        <v>41939.229166666664</v>
      </c>
      <c r="B2521" s="6">
        <v>-512.238891601563</v>
      </c>
      <c r="C2521" s="6">
        <v>-2500</v>
      </c>
      <c r="D2521" s="6">
        <v>43.2699127197266</v>
      </c>
    </row>
    <row r="2522" spans="1:4" ht="12.75">
      <c r="A2522" s="5">
        <v>41939.23958333333</v>
      </c>
      <c r="B2522" s="6">
        <v>-483.668884277344</v>
      </c>
      <c r="C2522" s="6">
        <v>-2500</v>
      </c>
      <c r="D2522" s="6">
        <v>43.3184661865234</v>
      </c>
    </row>
    <row r="2523" spans="1:4" ht="12.75">
      <c r="A2523" s="5">
        <v>41939.25</v>
      </c>
      <c r="B2523" s="6">
        <v>-467.677215576172</v>
      </c>
      <c r="C2523" s="6">
        <v>-2500</v>
      </c>
      <c r="D2523" s="6">
        <v>43.5625915527344</v>
      </c>
    </row>
    <row r="2524" spans="1:4" ht="12.75">
      <c r="A2524" s="5">
        <v>41939.260416666664</v>
      </c>
      <c r="B2524" s="6">
        <v>-492.065246582031</v>
      </c>
      <c r="C2524" s="6">
        <v>-2500</v>
      </c>
      <c r="D2524" s="6">
        <v>43.7266654968262</v>
      </c>
    </row>
    <row r="2525" spans="1:4" ht="12.75">
      <c r="A2525" s="5">
        <v>41939.27083333333</v>
      </c>
      <c r="B2525" s="6">
        <v>-489.045745849609</v>
      </c>
      <c r="C2525" s="6">
        <v>-2500</v>
      </c>
      <c r="D2525" s="6">
        <v>43.9475746154785</v>
      </c>
    </row>
    <row r="2526" spans="1:4" ht="12.75">
      <c r="A2526" s="5">
        <v>41939.28125</v>
      </c>
      <c r="B2526" s="6">
        <v>-451.485290527344</v>
      </c>
      <c r="C2526" s="6">
        <v>-2500</v>
      </c>
      <c r="D2526" s="6">
        <v>44.1836090087891</v>
      </c>
    </row>
    <row r="2527" spans="1:4" ht="12.75">
      <c r="A2527" s="5">
        <v>41939.291666666664</v>
      </c>
      <c r="B2527" s="6">
        <v>-499.947448730469</v>
      </c>
      <c r="C2527" s="6">
        <v>-2500</v>
      </c>
      <c r="D2527" s="6">
        <v>44.4004096984863</v>
      </c>
    </row>
    <row r="2528" spans="1:4" ht="12.75">
      <c r="A2528" s="5">
        <v>41939.30208333333</v>
      </c>
      <c r="B2528" s="6">
        <v>-494.000610351563</v>
      </c>
      <c r="C2528" s="6">
        <v>-2500</v>
      </c>
      <c r="D2528" s="6">
        <v>44.732593536377</v>
      </c>
    </row>
    <row r="2529" spans="1:4" ht="12.75">
      <c r="A2529" s="5">
        <v>41939.3125</v>
      </c>
      <c r="B2529" s="6">
        <v>-473.113433837891</v>
      </c>
      <c r="C2529" s="6">
        <v>-2500</v>
      </c>
      <c r="D2529" s="6">
        <v>44.8699836730957</v>
      </c>
    </row>
    <row r="2530" spans="1:4" ht="12.75">
      <c r="A2530" s="5">
        <v>41939.322916666664</v>
      </c>
      <c r="B2530" s="6">
        <v>-487.986572265625</v>
      </c>
      <c r="C2530" s="6">
        <v>-2500</v>
      </c>
      <c r="D2530" s="6">
        <v>44.8058166503906</v>
      </c>
    </row>
    <row r="2531" spans="1:4" ht="12.75">
      <c r="A2531" s="5">
        <v>41939.33333333333</v>
      </c>
      <c r="B2531" s="6">
        <v>-477.452117919922</v>
      </c>
      <c r="C2531" s="6">
        <v>-2500</v>
      </c>
      <c r="D2531" s="6">
        <v>44.9675521850586</v>
      </c>
    </row>
    <row r="2532" spans="1:4" ht="12.75">
      <c r="A2532" s="5">
        <v>41939.34375</v>
      </c>
      <c r="B2532" s="6">
        <v>-427.959594726563</v>
      </c>
      <c r="C2532" s="6">
        <v>-2500</v>
      </c>
      <c r="D2532" s="6">
        <v>44.7270317077637</v>
      </c>
    </row>
    <row r="2533" spans="1:4" ht="12.75">
      <c r="A2533" s="5">
        <v>41939.354166666664</v>
      </c>
      <c r="B2533" s="6">
        <v>-451.197357177734</v>
      </c>
      <c r="C2533" s="6">
        <v>-2500</v>
      </c>
      <c r="D2533" s="6">
        <v>44.7024841308594</v>
      </c>
    </row>
    <row r="2534" spans="1:4" ht="12.75">
      <c r="A2534" s="5">
        <v>41939.36458333333</v>
      </c>
      <c r="B2534" s="6">
        <v>-496.000427246094</v>
      </c>
      <c r="C2534" s="6">
        <v>-2500</v>
      </c>
      <c r="D2534" s="6">
        <v>45.1338005065918</v>
      </c>
    </row>
    <row r="2535" spans="1:4" ht="12.75">
      <c r="A2535" s="5">
        <v>41939.375</v>
      </c>
      <c r="B2535" s="6">
        <v>-509.972473144531</v>
      </c>
      <c r="C2535" s="6">
        <v>-2500</v>
      </c>
      <c r="D2535" s="6">
        <v>46.3141708374023</v>
      </c>
    </row>
    <row r="2536" spans="1:4" ht="12.75">
      <c r="A2536" s="5">
        <v>41939.385416666664</v>
      </c>
      <c r="B2536" s="6">
        <v>-505.464050292969</v>
      </c>
      <c r="C2536" s="6">
        <v>-2500</v>
      </c>
      <c r="D2536" s="6">
        <v>47.2742347717285</v>
      </c>
    </row>
    <row r="2537" spans="1:4" ht="12.75">
      <c r="A2537" s="5">
        <v>41939.39583333333</v>
      </c>
      <c r="B2537" s="6">
        <v>-488.801635742188</v>
      </c>
      <c r="C2537" s="6">
        <v>-2500</v>
      </c>
      <c r="D2537" s="6">
        <v>47.4799766540527</v>
      </c>
    </row>
    <row r="2538" spans="1:4" ht="12.75">
      <c r="A2538" s="5">
        <v>41939.40625</v>
      </c>
      <c r="B2538" s="6">
        <v>-530.563171386719</v>
      </c>
      <c r="C2538" s="6">
        <v>-2500</v>
      </c>
      <c r="D2538" s="6">
        <v>47.5640525817871</v>
      </c>
    </row>
    <row r="2539" spans="1:4" ht="12.75">
      <c r="A2539" s="5">
        <v>41939.416666666664</v>
      </c>
      <c r="B2539" s="6">
        <v>-571.321228027344</v>
      </c>
      <c r="C2539" s="6">
        <v>-2500</v>
      </c>
      <c r="D2539" s="6">
        <v>47.7370643615723</v>
      </c>
    </row>
    <row r="2540" spans="1:4" ht="12.75">
      <c r="A2540" s="5">
        <v>41939.42708333333</v>
      </c>
      <c r="B2540" s="6">
        <v>-617.191223144531</v>
      </c>
      <c r="C2540" s="6">
        <v>-2500</v>
      </c>
      <c r="D2540" s="6">
        <v>48.3555030822754</v>
      </c>
    </row>
    <row r="2541" spans="1:4" ht="12.75">
      <c r="A2541" s="5">
        <v>41939.4375</v>
      </c>
      <c r="B2541" s="6">
        <v>-616.936706542969</v>
      </c>
      <c r="C2541" s="6">
        <v>-2500</v>
      </c>
      <c r="D2541" s="6">
        <v>48.6167640686035</v>
      </c>
    </row>
    <row r="2542" spans="1:4" ht="12.75">
      <c r="A2542" s="5">
        <v>41939.447916666664</v>
      </c>
      <c r="B2542" s="6">
        <v>-620.99462890625</v>
      </c>
      <c r="C2542" s="6">
        <v>-2500</v>
      </c>
      <c r="D2542" s="6">
        <v>48.991340637207</v>
      </c>
    </row>
    <row r="2543" spans="1:4" ht="12.75">
      <c r="A2543" s="5">
        <v>41939.45833333333</v>
      </c>
      <c r="B2543" s="6">
        <v>-648.618591308594</v>
      </c>
      <c r="C2543" s="6">
        <v>-2500</v>
      </c>
      <c r="D2543" s="6">
        <v>50.885871887207</v>
      </c>
    </row>
    <row r="2544" spans="1:4" ht="12.75">
      <c r="A2544" s="5">
        <v>41939.46875</v>
      </c>
      <c r="B2544" s="6">
        <v>-646.654174804688</v>
      </c>
      <c r="C2544" s="6">
        <v>-2500</v>
      </c>
      <c r="D2544" s="6">
        <v>51.4526710510254</v>
      </c>
    </row>
    <row r="2545" spans="1:4" ht="12.75">
      <c r="A2545" s="5">
        <v>41939.479166666664</v>
      </c>
      <c r="B2545" s="6">
        <v>-627.307556152344</v>
      </c>
      <c r="C2545" s="6">
        <v>-2500</v>
      </c>
      <c r="D2545" s="6">
        <v>51.633129119873</v>
      </c>
    </row>
    <row r="2546" spans="1:4" ht="12.75">
      <c r="A2546" s="5">
        <v>41939.48958333333</v>
      </c>
      <c r="B2546" s="6">
        <v>-601.752380371094</v>
      </c>
      <c r="C2546" s="6">
        <v>-2500</v>
      </c>
      <c r="D2546" s="6">
        <v>52.9802932739258</v>
      </c>
    </row>
    <row r="2547" spans="1:4" ht="12.75">
      <c r="A2547" s="5">
        <v>41939.5</v>
      </c>
      <c r="B2547" s="6">
        <v>-628.298156738281</v>
      </c>
      <c r="C2547" s="6">
        <v>-2500</v>
      </c>
      <c r="D2547" s="6">
        <v>53.353385925293</v>
      </c>
    </row>
    <row r="2548" spans="1:4" ht="12.75">
      <c r="A2548" s="5">
        <v>41939.510416666664</v>
      </c>
      <c r="B2548" s="6">
        <v>-691.920654296875</v>
      </c>
      <c r="C2548" s="6">
        <v>-2500</v>
      </c>
      <c r="D2548" s="6">
        <v>53.6844253540039</v>
      </c>
    </row>
    <row r="2549" spans="1:4" ht="12.75">
      <c r="A2549" s="5">
        <v>41939.52083333333</v>
      </c>
      <c r="B2549" s="6">
        <v>-683.810913085938</v>
      </c>
      <c r="C2549" s="6">
        <v>-2500</v>
      </c>
      <c r="D2549" s="6">
        <v>53.5688247680664</v>
      </c>
    </row>
    <row r="2550" spans="1:4" ht="12.75">
      <c r="A2550" s="5">
        <v>41939.53125</v>
      </c>
      <c r="B2550" s="6">
        <v>-714.906066894531</v>
      </c>
      <c r="C2550" s="6">
        <v>-2500</v>
      </c>
      <c r="D2550" s="6">
        <v>53.703670501709</v>
      </c>
    </row>
    <row r="2551" spans="1:4" ht="12.75">
      <c r="A2551" s="5">
        <v>41939.541666666664</v>
      </c>
      <c r="B2551" s="6">
        <v>-741.045715332031</v>
      </c>
      <c r="C2551" s="6">
        <v>-2500</v>
      </c>
      <c r="D2551" s="6">
        <v>53.7343940734863</v>
      </c>
    </row>
    <row r="2552" spans="1:4" ht="12.75">
      <c r="A2552" s="5">
        <v>41939.55208333333</v>
      </c>
      <c r="B2552" s="6">
        <v>-723.013305664063</v>
      </c>
      <c r="C2552" s="6">
        <v>-2500</v>
      </c>
      <c r="D2552" s="6">
        <v>54.4270782470703</v>
      </c>
    </row>
    <row r="2553" spans="1:4" ht="12.75">
      <c r="A2553" s="5">
        <v>41939.5625</v>
      </c>
      <c r="B2553" s="6">
        <v>-754.103271484375</v>
      </c>
      <c r="C2553" s="6">
        <v>-2500</v>
      </c>
      <c r="D2553" s="6">
        <v>54.9318046569824</v>
      </c>
    </row>
    <row r="2554" spans="1:4" ht="12.75">
      <c r="A2554" s="5">
        <v>41939.572916666664</v>
      </c>
      <c r="B2554" s="6">
        <v>-768.206604003906</v>
      </c>
      <c r="C2554" s="6">
        <v>-2500</v>
      </c>
      <c r="D2554" s="6">
        <v>54.4419822692871</v>
      </c>
    </row>
    <row r="2555" spans="1:4" ht="12.75">
      <c r="A2555" s="5">
        <v>41939.58333333333</v>
      </c>
      <c r="B2555" s="6">
        <v>-774.654113769531</v>
      </c>
      <c r="C2555" s="6">
        <v>-2500</v>
      </c>
      <c r="D2555" s="6">
        <v>55.4180603027344</v>
      </c>
    </row>
    <row r="2556" spans="1:4" ht="12.75">
      <c r="A2556" s="5">
        <v>41939.59375</v>
      </c>
      <c r="B2556" s="6">
        <v>-698.260314941406</v>
      </c>
      <c r="C2556" s="6">
        <v>-2500</v>
      </c>
      <c r="D2556" s="6">
        <v>56.7422142028809</v>
      </c>
    </row>
    <row r="2557" spans="1:4" ht="12.75">
      <c r="A2557" s="5">
        <v>41939.604166666664</v>
      </c>
      <c r="B2557" s="6">
        <v>-683.451477050781</v>
      </c>
      <c r="C2557" s="6">
        <v>-2500</v>
      </c>
      <c r="D2557" s="6">
        <v>57.2756309509277</v>
      </c>
    </row>
    <row r="2558" spans="1:4" ht="12.75">
      <c r="A2558" s="5">
        <v>41939.61458333333</v>
      </c>
      <c r="B2558" s="6">
        <v>-695.527465820313</v>
      </c>
      <c r="C2558" s="6">
        <v>-2500</v>
      </c>
      <c r="D2558" s="6">
        <v>57.234302520752</v>
      </c>
    </row>
    <row r="2559" spans="1:4" ht="12.75">
      <c r="A2559" s="5">
        <v>41939.625</v>
      </c>
      <c r="B2559" s="6">
        <v>-690.256103515625</v>
      </c>
      <c r="C2559" s="6">
        <v>-2500</v>
      </c>
      <c r="D2559" s="6">
        <v>56.7647018432617</v>
      </c>
    </row>
    <row r="2560" spans="1:4" ht="12.75">
      <c r="A2560" s="5">
        <v>41939.635416666664</v>
      </c>
      <c r="B2560" s="6">
        <v>-666.145446777344</v>
      </c>
      <c r="C2560" s="6">
        <v>-2500</v>
      </c>
      <c r="D2560" s="6">
        <v>57.382080078125</v>
      </c>
    </row>
    <row r="2561" spans="1:4" ht="12.75">
      <c r="A2561" s="5">
        <v>41939.64583333333</v>
      </c>
      <c r="B2561" s="6">
        <v>-679.984741210938</v>
      </c>
      <c r="C2561" s="6">
        <v>-2500</v>
      </c>
      <c r="D2561" s="6">
        <v>56.5433807373047</v>
      </c>
    </row>
    <row r="2562" spans="1:4" ht="12.75">
      <c r="A2562" s="5">
        <v>41939.65625</v>
      </c>
      <c r="B2562" s="6">
        <v>-685.71875</v>
      </c>
      <c r="C2562" s="6">
        <v>-2500</v>
      </c>
      <c r="D2562" s="6">
        <v>55.6377944946289</v>
      </c>
    </row>
    <row r="2563" spans="1:4" ht="12.75">
      <c r="A2563" s="5">
        <v>41939.666666666664</v>
      </c>
      <c r="B2563" s="6">
        <v>-629.852783203125</v>
      </c>
      <c r="C2563" s="6">
        <v>-2500</v>
      </c>
      <c r="D2563" s="6">
        <v>55.5994606018066</v>
      </c>
    </row>
    <row r="2564" spans="1:4" ht="12.75">
      <c r="A2564" s="5">
        <v>41939.67708333333</v>
      </c>
      <c r="B2564" s="6">
        <v>-682.637329101563</v>
      </c>
      <c r="C2564" s="6">
        <v>-2500</v>
      </c>
      <c r="D2564" s="6">
        <v>56.8639945983887</v>
      </c>
    </row>
    <row r="2565" spans="1:4" ht="12.75">
      <c r="A2565" s="5">
        <v>41939.6875</v>
      </c>
      <c r="B2565" s="6">
        <v>-701.971740722656</v>
      </c>
      <c r="C2565" s="6">
        <v>-2500</v>
      </c>
      <c r="D2565" s="6">
        <v>56.2624816894531</v>
      </c>
    </row>
    <row r="2566" spans="1:4" ht="12.75">
      <c r="A2566" s="5">
        <v>41939.697916666664</v>
      </c>
      <c r="B2566" s="6">
        <v>-693.237976074219</v>
      </c>
      <c r="C2566" s="6">
        <v>-2500</v>
      </c>
      <c r="D2566" s="6">
        <v>57.2202758789063</v>
      </c>
    </row>
    <row r="2567" spans="1:4" ht="12.75">
      <c r="A2567" s="5">
        <v>41939.70833333333</v>
      </c>
      <c r="B2567" s="6">
        <v>-646.182067871094</v>
      </c>
      <c r="C2567" s="6">
        <v>-2500</v>
      </c>
      <c r="D2567" s="6">
        <v>56.8310127258301</v>
      </c>
    </row>
    <row r="2568" spans="1:4" ht="12.75">
      <c r="A2568" s="5">
        <v>41939.71875</v>
      </c>
      <c r="B2568" s="6">
        <v>-576.602783203125</v>
      </c>
      <c r="C2568" s="6">
        <v>-2500</v>
      </c>
      <c r="D2568" s="6">
        <v>56.1903800964355</v>
      </c>
    </row>
    <row r="2569" spans="1:4" ht="12.75">
      <c r="A2569" s="5">
        <v>41939.729166666664</v>
      </c>
      <c r="B2569" s="6">
        <v>-585.660827636719</v>
      </c>
      <c r="C2569" s="6">
        <v>-2500</v>
      </c>
      <c r="D2569" s="6">
        <v>53.9537620544434</v>
      </c>
    </row>
    <row r="2570" spans="1:4" ht="12.75">
      <c r="A2570" s="5">
        <v>41939.73958333333</v>
      </c>
      <c r="B2570" s="6">
        <v>-601.334716796875</v>
      </c>
      <c r="C2570" s="6">
        <v>-2500</v>
      </c>
      <c r="D2570" s="6">
        <v>51.3651466369629</v>
      </c>
    </row>
    <row r="2571" spans="1:4" ht="12.75">
      <c r="A2571" s="5">
        <v>41939.75</v>
      </c>
      <c r="B2571" s="6">
        <v>-622.017395019531</v>
      </c>
      <c r="C2571" s="6">
        <v>-2500</v>
      </c>
      <c r="D2571" s="6">
        <v>49.4160995483398</v>
      </c>
    </row>
    <row r="2572" spans="1:4" ht="12.75">
      <c r="A2572" s="5">
        <v>41939.760416666664</v>
      </c>
      <c r="B2572" s="6">
        <v>-648.125854492188</v>
      </c>
      <c r="C2572" s="6">
        <v>-2500</v>
      </c>
      <c r="D2572" s="6">
        <v>48.626392364502</v>
      </c>
    </row>
    <row r="2573" spans="1:4" ht="12.75">
      <c r="A2573" s="5">
        <v>41939.77083333333</v>
      </c>
      <c r="B2573" s="6">
        <v>-743.672607421875</v>
      </c>
      <c r="C2573" s="6">
        <v>-2500</v>
      </c>
      <c r="D2573" s="6">
        <v>48.0329475402832</v>
      </c>
    </row>
    <row r="2574" spans="1:4" ht="12.75">
      <c r="A2574" s="5">
        <v>41939.78125</v>
      </c>
      <c r="B2574" s="6">
        <v>-734.142944335938</v>
      </c>
      <c r="C2574" s="6">
        <v>-2500</v>
      </c>
      <c r="D2574" s="6">
        <v>47.7855415344238</v>
      </c>
    </row>
    <row r="2575" spans="1:4" ht="12.75">
      <c r="A2575" s="5">
        <v>41939.791666666664</v>
      </c>
      <c r="B2575" s="6">
        <v>-753.748779296875</v>
      </c>
      <c r="C2575" s="6">
        <v>-2500</v>
      </c>
      <c r="D2575" s="6">
        <v>47.5830421447754</v>
      </c>
    </row>
    <row r="2576" spans="1:4" ht="12.75">
      <c r="A2576" s="5">
        <v>41939.80208333333</v>
      </c>
      <c r="B2576" s="6">
        <v>-836.611755371094</v>
      </c>
      <c r="C2576" s="6">
        <v>-2500</v>
      </c>
      <c r="D2576" s="6">
        <v>47.1074523925781</v>
      </c>
    </row>
    <row r="2577" spans="1:4" ht="12.75">
      <c r="A2577" s="5">
        <v>41939.8125</v>
      </c>
      <c r="B2577" s="6">
        <v>-805.026611328125</v>
      </c>
      <c r="C2577" s="6">
        <v>-2500</v>
      </c>
      <c r="D2577" s="6">
        <v>45.9999084472656</v>
      </c>
    </row>
    <row r="2578" spans="1:4" ht="12.75">
      <c r="A2578" s="5">
        <v>41939.822916666664</v>
      </c>
      <c r="B2578" s="6">
        <v>-797.815002441406</v>
      </c>
      <c r="C2578" s="6">
        <v>-2500</v>
      </c>
      <c r="D2578" s="6">
        <v>45.3531913757324</v>
      </c>
    </row>
    <row r="2579" spans="1:4" ht="12.75">
      <c r="A2579" s="5">
        <v>41939.83333333333</v>
      </c>
      <c r="B2579" s="6">
        <v>-802.375244140625</v>
      </c>
      <c r="C2579" s="6">
        <v>-2500</v>
      </c>
      <c r="D2579" s="6">
        <v>44.7461967468262</v>
      </c>
    </row>
    <row r="2580" spans="1:4" ht="12.75">
      <c r="A2580" s="5">
        <v>41939.84375</v>
      </c>
      <c r="B2580" s="6">
        <v>-885.511474609375</v>
      </c>
      <c r="C2580" s="6">
        <v>-2500</v>
      </c>
      <c r="D2580" s="6">
        <v>44.6068725585938</v>
      </c>
    </row>
    <row r="2581" spans="1:4" ht="12.75">
      <c r="A2581" s="5">
        <v>41939.854166666664</v>
      </c>
      <c r="B2581" s="6">
        <v>-891.899597167969</v>
      </c>
      <c r="C2581" s="6">
        <v>-2500</v>
      </c>
      <c r="D2581" s="6">
        <v>44.3012008666992</v>
      </c>
    </row>
    <row r="2582" spans="1:4" ht="12.75">
      <c r="A2582" s="5">
        <v>41939.86458333333</v>
      </c>
      <c r="B2582" s="6">
        <v>-893.837707519531</v>
      </c>
      <c r="C2582" s="6">
        <v>-2500</v>
      </c>
      <c r="D2582" s="6">
        <v>44.1814384460449</v>
      </c>
    </row>
    <row r="2583" spans="1:4" ht="12.75">
      <c r="A2583" s="5">
        <v>41939.875</v>
      </c>
      <c r="B2583" s="6">
        <v>-890.337341308594</v>
      </c>
      <c r="C2583" s="6">
        <v>-2500</v>
      </c>
      <c r="D2583" s="6">
        <v>44.0110359191895</v>
      </c>
    </row>
    <row r="2584" spans="1:4" ht="12.75">
      <c r="A2584" s="5">
        <v>41939.885416666664</v>
      </c>
      <c r="B2584" s="6">
        <v>-967.046569824219</v>
      </c>
      <c r="C2584" s="6">
        <v>-2500</v>
      </c>
      <c r="D2584" s="6">
        <v>43.8745040893555</v>
      </c>
    </row>
    <row r="2585" spans="1:4" ht="12.75">
      <c r="A2585" s="5">
        <v>41939.89583333333</v>
      </c>
      <c r="B2585" s="6">
        <v>-1004.34204101563</v>
      </c>
      <c r="C2585" s="6">
        <v>-2500</v>
      </c>
      <c r="D2585" s="6">
        <v>43.7586784362793</v>
      </c>
    </row>
    <row r="2586" spans="1:4" ht="12.75">
      <c r="A2586" s="5">
        <v>41939.90625</v>
      </c>
      <c r="B2586" s="6">
        <v>-1000.74310302734</v>
      </c>
      <c r="C2586" s="6">
        <v>-2500</v>
      </c>
      <c r="D2586" s="6">
        <v>43.7792358398438</v>
      </c>
    </row>
    <row r="2587" spans="1:4" ht="12.75">
      <c r="A2587" s="5">
        <v>41939.916666666664</v>
      </c>
      <c r="B2587" s="6">
        <v>-1032.63793945313</v>
      </c>
      <c r="C2587" s="6">
        <v>-2500</v>
      </c>
      <c r="D2587" s="6">
        <v>43.7153015136719</v>
      </c>
    </row>
    <row r="2588" spans="1:4" ht="12.75">
      <c r="A2588" s="5">
        <v>41939.92708333333</v>
      </c>
      <c r="B2588" s="6">
        <v>-1041.79345703125</v>
      </c>
      <c r="C2588" s="6">
        <v>-2500</v>
      </c>
      <c r="D2588" s="6">
        <v>43.4398803710938</v>
      </c>
    </row>
    <row r="2589" spans="1:4" ht="12.75">
      <c r="A2589" s="5">
        <v>41939.9375</v>
      </c>
      <c r="B2589" s="6">
        <v>-1012.62524414063</v>
      </c>
      <c r="C2589" s="6">
        <v>-2500</v>
      </c>
      <c r="D2589" s="6">
        <v>43.1417922973633</v>
      </c>
    </row>
    <row r="2590" spans="1:4" ht="12.75">
      <c r="A2590" s="5">
        <v>41939.947916666664</v>
      </c>
      <c r="B2590" s="6">
        <v>-981.942260742188</v>
      </c>
      <c r="C2590" s="6">
        <v>-2500</v>
      </c>
      <c r="D2590" s="6">
        <v>42.9367904663086</v>
      </c>
    </row>
    <row r="2591" spans="1:4" ht="12.75">
      <c r="A2591" s="5">
        <v>41939.95833333333</v>
      </c>
      <c r="B2591" s="6">
        <v>-998.7431640625</v>
      </c>
      <c r="C2591" s="6">
        <v>-2500</v>
      </c>
      <c r="D2591" s="6">
        <v>42.7555961608887</v>
      </c>
    </row>
    <row r="2592" spans="1:4" ht="12.75">
      <c r="A2592" s="5">
        <v>41939.96875</v>
      </c>
      <c r="B2592" s="6">
        <v>-1094.72192382813</v>
      </c>
      <c r="C2592" s="6">
        <v>-2500</v>
      </c>
      <c r="D2592" s="6">
        <v>42.6656913757324</v>
      </c>
    </row>
    <row r="2593" spans="1:4" ht="12.75">
      <c r="A2593" s="5">
        <v>41939.979166666664</v>
      </c>
      <c r="B2593" s="6">
        <v>-1060.54309082031</v>
      </c>
      <c r="C2593" s="6">
        <v>-2500</v>
      </c>
      <c r="D2593" s="6">
        <v>42.5757598876953</v>
      </c>
    </row>
    <row r="2594" spans="1:4" ht="12.75">
      <c r="A2594" s="5">
        <v>41939.98958333333</v>
      </c>
      <c r="B2594" s="6">
        <v>-949.285888671875</v>
      </c>
      <c r="C2594" s="6">
        <v>-2500</v>
      </c>
      <c r="D2594" s="6">
        <v>42.557445526123</v>
      </c>
    </row>
    <row r="2595" spans="1:4" ht="12.75">
      <c r="A2595" s="5">
        <v>41940</v>
      </c>
      <c r="B2595" s="6">
        <v>-961.507690429688</v>
      </c>
      <c r="C2595" s="6">
        <v>-2500</v>
      </c>
      <c r="D2595" s="6">
        <v>42.6969413757324</v>
      </c>
    </row>
    <row r="2596" spans="1:4" ht="12.75">
      <c r="A2596" s="5">
        <v>41940.010416666664</v>
      </c>
      <c r="B2596" s="6">
        <v>-1038.619140625</v>
      </c>
      <c r="C2596" s="6">
        <v>-2500</v>
      </c>
      <c r="D2596" s="6">
        <v>42.8997497558594</v>
      </c>
    </row>
    <row r="2597" spans="1:4" ht="12.75">
      <c r="A2597" s="5">
        <v>41940.02083333333</v>
      </c>
      <c r="B2597" s="6">
        <v>-1041.96020507813</v>
      </c>
      <c r="C2597" s="6">
        <v>-2500</v>
      </c>
      <c r="D2597" s="6">
        <v>43.058277130127</v>
      </c>
    </row>
    <row r="2598" spans="1:4" ht="12.75">
      <c r="A2598" s="5">
        <v>41940.03125</v>
      </c>
      <c r="B2598" s="6">
        <v>-1049.69567871094</v>
      </c>
      <c r="C2598" s="6">
        <v>-2500</v>
      </c>
      <c r="D2598" s="6">
        <v>43.2343330383301</v>
      </c>
    </row>
    <row r="2599" spans="1:4" ht="12.75">
      <c r="A2599" s="5">
        <v>41940.041666666664</v>
      </c>
      <c r="B2599" s="6">
        <v>-1061.06713867188</v>
      </c>
      <c r="C2599" s="6">
        <v>-2500</v>
      </c>
      <c r="D2599" s="6">
        <v>43.6399421691895</v>
      </c>
    </row>
    <row r="2600" spans="1:4" ht="12.75">
      <c r="A2600" s="5">
        <v>41940.05208333333</v>
      </c>
      <c r="B2600" s="6">
        <v>-1113.62939453125</v>
      </c>
      <c r="C2600" s="6">
        <v>-2500</v>
      </c>
      <c r="D2600" s="6">
        <v>43.7431945800781</v>
      </c>
    </row>
    <row r="2601" spans="1:4" ht="12.75">
      <c r="A2601" s="5">
        <v>41940.0625</v>
      </c>
      <c r="B2601" s="6">
        <v>-1129.91271972656</v>
      </c>
      <c r="C2601" s="6">
        <v>-2500</v>
      </c>
      <c r="D2601" s="6">
        <v>44.0131950378418</v>
      </c>
    </row>
    <row r="2602" spans="1:4" ht="12.75">
      <c r="A2602" s="5">
        <v>41940.072916666664</v>
      </c>
      <c r="B2602" s="6">
        <v>-1139.84729003906</v>
      </c>
      <c r="C2602" s="6">
        <v>-2500</v>
      </c>
      <c r="D2602" s="6">
        <v>43.9579696655273</v>
      </c>
    </row>
    <row r="2603" spans="1:4" ht="12.75">
      <c r="A2603" s="5">
        <v>41940.08333333333</v>
      </c>
      <c r="B2603" s="6">
        <v>-1127.81640625</v>
      </c>
      <c r="C2603" s="6">
        <v>-2500</v>
      </c>
      <c r="D2603" s="6">
        <v>44.4728775024414</v>
      </c>
    </row>
    <row r="2604" spans="1:4" ht="12.75">
      <c r="A2604" s="5">
        <v>41940.09375</v>
      </c>
      <c r="B2604" s="6">
        <v>-1098.33837890625</v>
      </c>
      <c r="C2604" s="6">
        <v>-2500</v>
      </c>
      <c r="D2604" s="6">
        <v>45.0899200439453</v>
      </c>
    </row>
    <row r="2605" spans="1:4" ht="12.75">
      <c r="A2605" s="5">
        <v>41940.104166666664</v>
      </c>
      <c r="B2605" s="6">
        <v>-1134.06494140625</v>
      </c>
      <c r="C2605" s="6">
        <v>-2500</v>
      </c>
      <c r="D2605" s="6">
        <v>45.6685981750488</v>
      </c>
    </row>
    <row r="2606" spans="1:4" ht="12.75">
      <c r="A2606" s="5">
        <v>41940.11458333333</v>
      </c>
      <c r="B2606" s="6">
        <v>-1132.87353515625</v>
      </c>
      <c r="C2606" s="6">
        <v>-2500</v>
      </c>
      <c r="D2606" s="6">
        <v>45.6174774169922</v>
      </c>
    </row>
    <row r="2607" spans="1:4" ht="12.75">
      <c r="A2607" s="5">
        <v>41940.125</v>
      </c>
      <c r="B2607" s="6">
        <v>-1119.90954589844</v>
      </c>
      <c r="C2607" s="6">
        <v>-2500</v>
      </c>
      <c r="D2607" s="6">
        <v>46.2125015258789</v>
      </c>
    </row>
    <row r="2608" spans="1:4" ht="12.75">
      <c r="A2608" s="5">
        <v>41940.135416666664</v>
      </c>
      <c r="B2608" s="6">
        <v>-1078.63598632813</v>
      </c>
      <c r="C2608" s="6">
        <v>-2500</v>
      </c>
      <c r="D2608" s="6">
        <v>46.3086585998535</v>
      </c>
    </row>
    <row r="2609" spans="1:4" ht="12.75">
      <c r="A2609" s="5">
        <v>41940.14583333333</v>
      </c>
      <c r="B2609" s="6">
        <v>-1087.18896484375</v>
      </c>
      <c r="C2609" s="6">
        <v>-2500</v>
      </c>
      <c r="D2609" s="6">
        <v>46.4286613464355</v>
      </c>
    </row>
    <row r="2610" spans="1:4" ht="12.75">
      <c r="A2610" s="5">
        <v>41940.15625</v>
      </c>
      <c r="B2610" s="6">
        <v>-1071.84484863281</v>
      </c>
      <c r="C2610" s="6">
        <v>-2500</v>
      </c>
      <c r="D2610" s="6">
        <v>46.4370880126953</v>
      </c>
    </row>
    <row r="2611" spans="1:4" ht="12.75">
      <c r="A2611" s="5">
        <v>41940.166666666664</v>
      </c>
      <c r="B2611" s="6">
        <v>-1014.90753173828</v>
      </c>
      <c r="C2611" s="6">
        <v>-2500</v>
      </c>
      <c r="D2611" s="6">
        <v>46.2403182983398</v>
      </c>
    </row>
    <row r="2612" spans="1:4" ht="12.75">
      <c r="A2612" s="5">
        <v>41940.17708333333</v>
      </c>
      <c r="B2612" s="6">
        <v>-903.111083984375</v>
      </c>
      <c r="C2612" s="6">
        <v>-2500</v>
      </c>
      <c r="D2612" s="6">
        <v>45.834903717041</v>
      </c>
    </row>
    <row r="2613" spans="1:4" ht="12.75">
      <c r="A2613" s="5">
        <v>41940.1875</v>
      </c>
      <c r="B2613" s="6">
        <v>-877.002868652344</v>
      </c>
      <c r="C2613" s="6">
        <v>-2500</v>
      </c>
      <c r="D2613" s="6">
        <v>44.969295501709</v>
      </c>
    </row>
    <row r="2614" spans="1:4" ht="12.75">
      <c r="A2614" s="5">
        <v>41940.197916666664</v>
      </c>
      <c r="B2614" s="6">
        <v>-904.061950683594</v>
      </c>
      <c r="C2614" s="6">
        <v>-2500</v>
      </c>
      <c r="D2614" s="6">
        <v>44.6228904724121</v>
      </c>
    </row>
    <row r="2615" spans="1:4" ht="12.75">
      <c r="A2615" s="5">
        <v>41940.20833333333</v>
      </c>
      <c r="B2615" s="6">
        <v>-889.17626953125</v>
      </c>
      <c r="C2615" s="6">
        <v>-2500</v>
      </c>
      <c r="D2615" s="6">
        <v>43.967155456543</v>
      </c>
    </row>
    <row r="2616" spans="1:4" ht="12.75">
      <c r="A2616" s="5">
        <v>41940.21875</v>
      </c>
      <c r="B2616" s="6">
        <v>-731.597717285156</v>
      </c>
      <c r="C2616" s="6">
        <v>-2500</v>
      </c>
      <c r="D2616" s="6">
        <v>44.1913261413574</v>
      </c>
    </row>
    <row r="2617" spans="1:4" ht="12.75">
      <c r="A2617" s="5">
        <v>41940.229166666664</v>
      </c>
      <c r="B2617" s="6">
        <v>-684.343078613281</v>
      </c>
      <c r="C2617" s="6">
        <v>-2500</v>
      </c>
      <c r="D2617" s="6">
        <v>44.6189498901367</v>
      </c>
    </row>
    <row r="2618" spans="1:4" ht="12.75">
      <c r="A2618" s="5">
        <v>41940.23958333333</v>
      </c>
      <c r="B2618" s="6">
        <v>-648.889038085938</v>
      </c>
      <c r="C2618" s="6">
        <v>-2500</v>
      </c>
      <c r="D2618" s="6">
        <v>45.0443840026855</v>
      </c>
    </row>
    <row r="2619" spans="1:4" ht="12.75">
      <c r="A2619" s="5">
        <v>41940.25</v>
      </c>
      <c r="B2619" s="6">
        <v>-566.23974609375</v>
      </c>
      <c r="C2619" s="6">
        <v>-2500</v>
      </c>
      <c r="D2619" s="6">
        <v>45.5841255187988</v>
      </c>
    </row>
    <row r="2620" spans="1:4" ht="12.75">
      <c r="A2620" s="5">
        <v>41940.260416666664</v>
      </c>
      <c r="B2620" s="6">
        <v>-365.468963623047</v>
      </c>
      <c r="C2620" s="6">
        <v>-2500</v>
      </c>
      <c r="D2620" s="6">
        <v>45.7716522216797</v>
      </c>
    </row>
    <row r="2621" spans="1:4" ht="12.75">
      <c r="A2621" s="5">
        <v>41940.27083333333</v>
      </c>
      <c r="B2621" s="6">
        <v>-424.950653076172</v>
      </c>
      <c r="C2621" s="6">
        <v>-2500</v>
      </c>
      <c r="D2621" s="6">
        <v>44.8798637390137</v>
      </c>
    </row>
    <row r="2622" spans="1:4" ht="12.75">
      <c r="A2622" s="5">
        <v>41940.28125</v>
      </c>
      <c r="B2622" s="6">
        <v>-540.743103027344</v>
      </c>
      <c r="C2622" s="6">
        <v>-2500</v>
      </c>
      <c r="D2622" s="6">
        <v>44.3356132507324</v>
      </c>
    </row>
    <row r="2623" spans="1:4" ht="12.75">
      <c r="A2623" s="5">
        <v>41940.291666666664</v>
      </c>
      <c r="B2623" s="6">
        <v>-548.399597167969</v>
      </c>
      <c r="C2623" s="6">
        <v>-2500</v>
      </c>
      <c r="D2623" s="6">
        <v>44.8586235046387</v>
      </c>
    </row>
    <row r="2624" spans="1:4" ht="12.75">
      <c r="A2624" s="5">
        <v>41940.30208333333</v>
      </c>
      <c r="B2624" s="6">
        <v>-600.608093261719</v>
      </c>
      <c r="C2624" s="6">
        <v>-2500</v>
      </c>
      <c r="D2624" s="6">
        <v>44.871509552002</v>
      </c>
    </row>
    <row r="2625" spans="1:4" ht="12.75">
      <c r="A2625" s="5">
        <v>41940.3125</v>
      </c>
      <c r="B2625" s="6">
        <v>-611.472839355469</v>
      </c>
      <c r="C2625" s="6">
        <v>-2500</v>
      </c>
      <c r="D2625" s="6">
        <v>45.7196807861328</v>
      </c>
    </row>
    <row r="2626" spans="1:4" ht="12.75">
      <c r="A2626" s="5">
        <v>41940.322916666664</v>
      </c>
      <c r="B2626" s="6">
        <v>-651.836181640625</v>
      </c>
      <c r="C2626" s="6">
        <v>-2500</v>
      </c>
      <c r="D2626" s="6">
        <v>45.814094543457</v>
      </c>
    </row>
    <row r="2627" spans="1:4" ht="12.75">
      <c r="A2627" s="5">
        <v>41940.33333333333</v>
      </c>
      <c r="B2627" s="6">
        <v>-673.703063964844</v>
      </c>
      <c r="C2627" s="6">
        <v>-2500</v>
      </c>
      <c r="D2627" s="6">
        <v>45.9040260314941</v>
      </c>
    </row>
    <row r="2628" spans="1:4" ht="12.75">
      <c r="A2628" s="5">
        <v>41940.34375</v>
      </c>
      <c r="B2628" s="6">
        <v>-731.055603027344</v>
      </c>
      <c r="C2628" s="6">
        <v>-2500</v>
      </c>
      <c r="D2628" s="6">
        <v>46.1390495300293</v>
      </c>
    </row>
    <row r="2629" spans="1:4" ht="12.75">
      <c r="A2629" s="5">
        <v>41940.354166666664</v>
      </c>
      <c r="B2629" s="6">
        <v>-721.653747558594</v>
      </c>
      <c r="C2629" s="6">
        <v>-2500</v>
      </c>
      <c r="D2629" s="6">
        <v>46.8548774719238</v>
      </c>
    </row>
    <row r="2630" spans="1:4" ht="12.75">
      <c r="A2630" s="5">
        <v>41940.36458333333</v>
      </c>
      <c r="B2630" s="6">
        <v>-710.664916992188</v>
      </c>
      <c r="C2630" s="6">
        <v>-2500</v>
      </c>
      <c r="D2630" s="6">
        <v>47.318775177002</v>
      </c>
    </row>
    <row r="2631" spans="1:4" ht="12.75">
      <c r="A2631" s="5">
        <v>41940.375</v>
      </c>
      <c r="B2631" s="6">
        <v>-755.953918457031</v>
      </c>
      <c r="C2631" s="6">
        <v>-2500</v>
      </c>
      <c r="D2631" s="6">
        <v>48.2255325317383</v>
      </c>
    </row>
    <row r="2632" spans="1:4" ht="12.75">
      <c r="A2632" s="5">
        <v>41940.385416666664</v>
      </c>
      <c r="B2632" s="6">
        <v>-917.332885742188</v>
      </c>
      <c r="C2632" s="6">
        <v>-2500</v>
      </c>
      <c r="D2632" s="6">
        <v>48.8867988586426</v>
      </c>
    </row>
    <row r="2633" spans="1:4" ht="12.75">
      <c r="A2633" s="5">
        <v>41940.39583333333</v>
      </c>
      <c r="B2633" s="6">
        <v>-935.490417480469</v>
      </c>
      <c r="C2633" s="6">
        <v>-2500</v>
      </c>
      <c r="D2633" s="6">
        <v>49.4107208251953</v>
      </c>
    </row>
    <row r="2634" spans="1:4" ht="12.75">
      <c r="A2634" s="5">
        <v>41940.40625</v>
      </c>
      <c r="B2634" s="6">
        <v>-918.736511230469</v>
      </c>
      <c r="C2634" s="6">
        <v>-2500</v>
      </c>
      <c r="D2634" s="6">
        <v>50.484561920166</v>
      </c>
    </row>
    <row r="2635" spans="1:4" ht="12.75">
      <c r="A2635" s="5">
        <v>41940.416666666664</v>
      </c>
      <c r="B2635" s="6">
        <v>-901.644165039063</v>
      </c>
      <c r="C2635" s="6">
        <v>-2500</v>
      </c>
      <c r="D2635" s="6">
        <v>51.1183471679688</v>
      </c>
    </row>
    <row r="2636" spans="1:4" ht="12.75">
      <c r="A2636" s="5">
        <v>41940.42708333333</v>
      </c>
      <c r="B2636" s="6">
        <v>-949.869995117188</v>
      </c>
      <c r="C2636" s="6">
        <v>-2500</v>
      </c>
      <c r="D2636" s="6">
        <v>51.6354484558105</v>
      </c>
    </row>
    <row r="2637" spans="1:4" ht="12.75">
      <c r="A2637" s="5">
        <v>41940.4375</v>
      </c>
      <c r="B2637" s="6">
        <v>-950.274475097656</v>
      </c>
      <c r="C2637" s="6">
        <v>-2500</v>
      </c>
      <c r="D2637" s="6">
        <v>53.097354888916</v>
      </c>
    </row>
    <row r="2638" spans="1:4" ht="12.75">
      <c r="A2638" s="5">
        <v>41940.447916666664</v>
      </c>
      <c r="B2638" s="6">
        <v>-955.007995605469</v>
      </c>
      <c r="C2638" s="6">
        <v>-2500</v>
      </c>
      <c r="D2638" s="6">
        <v>52.9125061035156</v>
      </c>
    </row>
    <row r="2639" spans="1:4" ht="12.75">
      <c r="A2639" s="5">
        <v>41940.45833333333</v>
      </c>
      <c r="B2639" s="6">
        <v>-958.691284179688</v>
      </c>
      <c r="C2639" s="6">
        <v>-2500</v>
      </c>
      <c r="D2639" s="6">
        <v>52.6788558959961</v>
      </c>
    </row>
    <row r="2640" spans="1:4" ht="12.75">
      <c r="A2640" s="5">
        <v>41940.46875</v>
      </c>
      <c r="B2640" s="6">
        <v>-972.333129882813</v>
      </c>
      <c r="C2640" s="6">
        <v>-2500</v>
      </c>
      <c r="D2640" s="6">
        <v>52.2160797119141</v>
      </c>
    </row>
    <row r="2641" spans="1:4" ht="12.75">
      <c r="A2641" s="5">
        <v>41940.479166666664</v>
      </c>
      <c r="B2641" s="6">
        <v>-980.382690429688</v>
      </c>
      <c r="C2641" s="6">
        <v>-2500</v>
      </c>
      <c r="D2641" s="6">
        <v>51.64208984375</v>
      </c>
    </row>
    <row r="2642" spans="1:4" ht="12.75">
      <c r="A2642" s="5">
        <v>41940.48958333333</v>
      </c>
      <c r="B2642" s="6">
        <v>-956.182495117188</v>
      </c>
      <c r="C2642" s="6">
        <v>-2500</v>
      </c>
      <c r="D2642" s="6">
        <v>51.4587059020996</v>
      </c>
    </row>
    <row r="2643" spans="1:4" ht="12.75">
      <c r="A2643" s="5">
        <v>41940.5</v>
      </c>
      <c r="B2643" s="6">
        <v>-954.245788574219</v>
      </c>
      <c r="C2643" s="6">
        <v>-2500</v>
      </c>
      <c r="D2643" s="6">
        <v>51.2524642944336</v>
      </c>
    </row>
    <row r="2644" spans="1:4" ht="12.75">
      <c r="A2644" s="5">
        <v>41940.510416666664</v>
      </c>
      <c r="B2644" s="6">
        <v>-909.108764648438</v>
      </c>
      <c r="C2644" s="6">
        <v>-2500</v>
      </c>
      <c r="D2644" s="6">
        <v>51.3145713806152</v>
      </c>
    </row>
    <row r="2645" spans="1:4" ht="12.75">
      <c r="A2645" s="5">
        <v>41940.52083333333</v>
      </c>
      <c r="B2645" s="6">
        <v>-951.623901367188</v>
      </c>
      <c r="C2645" s="6">
        <v>-2500</v>
      </c>
      <c r="D2645" s="6">
        <v>51.5169830322266</v>
      </c>
    </row>
    <row r="2646" spans="1:4" ht="12.75">
      <c r="A2646" s="5">
        <v>41940.53125</v>
      </c>
      <c r="B2646" s="6">
        <v>-948.872680664063</v>
      </c>
      <c r="C2646" s="6">
        <v>-2500</v>
      </c>
      <c r="D2646" s="6">
        <v>51.4676742553711</v>
      </c>
    </row>
    <row r="2647" spans="1:4" ht="12.75">
      <c r="A2647" s="5">
        <v>41940.541666666664</v>
      </c>
      <c r="B2647" s="6">
        <v>-892.9072265625</v>
      </c>
      <c r="C2647" s="6">
        <v>-2500</v>
      </c>
      <c r="D2647" s="6">
        <v>51.973014831543</v>
      </c>
    </row>
    <row r="2648" spans="1:4" ht="12.75">
      <c r="A2648" s="5">
        <v>41940.55208333333</v>
      </c>
      <c r="B2648" s="6">
        <v>-823.188171386719</v>
      </c>
      <c r="C2648" s="6">
        <v>-2500</v>
      </c>
      <c r="D2648" s="6">
        <v>53.0105133056641</v>
      </c>
    </row>
    <row r="2649" spans="1:4" ht="12.75">
      <c r="A2649" s="5">
        <v>41940.5625</v>
      </c>
      <c r="B2649" s="6">
        <v>-906.871398925781</v>
      </c>
      <c r="C2649" s="6">
        <v>-2500</v>
      </c>
      <c r="D2649" s="6">
        <v>52.9257926940918</v>
      </c>
    </row>
    <row r="2650" spans="1:4" ht="12.75">
      <c r="A2650" s="5">
        <v>41940.572916666664</v>
      </c>
      <c r="B2650" s="6">
        <v>-970.803283691406</v>
      </c>
      <c r="C2650" s="6">
        <v>-2500</v>
      </c>
      <c r="D2650" s="6">
        <v>52.6504402160645</v>
      </c>
    </row>
    <row r="2651" spans="1:4" ht="12.75">
      <c r="A2651" s="5">
        <v>41940.58333333333</v>
      </c>
      <c r="B2651" s="6">
        <v>-998.340087890625</v>
      </c>
      <c r="C2651" s="6">
        <v>-2500</v>
      </c>
      <c r="D2651" s="6">
        <v>52.8758125305176</v>
      </c>
    </row>
    <row r="2652" spans="1:4" ht="12.75">
      <c r="A2652" s="5">
        <v>41940.59375</v>
      </c>
      <c r="B2652" s="6">
        <v>-943.141296386719</v>
      </c>
      <c r="C2652" s="6">
        <v>-2500</v>
      </c>
      <c r="D2652" s="6">
        <v>54.9341735839844</v>
      </c>
    </row>
    <row r="2653" spans="1:4" ht="12.75">
      <c r="A2653" s="5">
        <v>41940.604166666664</v>
      </c>
      <c r="B2653" s="6">
        <v>-931.384155273438</v>
      </c>
      <c r="C2653" s="6">
        <v>-2500</v>
      </c>
      <c r="D2653" s="6">
        <v>55.2577667236328</v>
      </c>
    </row>
    <row r="2654" spans="1:4" ht="12.75">
      <c r="A2654" s="5">
        <v>41940.61458333333</v>
      </c>
      <c r="B2654" s="6">
        <v>-946.535400390625</v>
      </c>
      <c r="C2654" s="6">
        <v>-2500</v>
      </c>
      <c r="D2654" s="6">
        <v>53.6194190979004</v>
      </c>
    </row>
    <row r="2655" spans="1:4" ht="12.75">
      <c r="A2655" s="5">
        <v>41940.625</v>
      </c>
      <c r="B2655" s="6">
        <v>-966.771301269531</v>
      </c>
      <c r="C2655" s="6">
        <v>-2500</v>
      </c>
      <c r="D2655" s="6">
        <v>51.1159019470215</v>
      </c>
    </row>
    <row r="2656" spans="1:4" ht="12.75">
      <c r="A2656" s="5">
        <v>41940.635416666664</v>
      </c>
      <c r="B2656" s="6">
        <v>-971.299438476563</v>
      </c>
      <c r="C2656" s="6">
        <v>-2500</v>
      </c>
      <c r="D2656" s="6">
        <v>50.3271064758301</v>
      </c>
    </row>
    <row r="2657" spans="1:4" ht="12.75">
      <c r="A2657" s="5">
        <v>41940.64583333333</v>
      </c>
      <c r="B2657" s="6">
        <v>-938.256469726563</v>
      </c>
      <c r="C2657" s="6">
        <v>-2500</v>
      </c>
      <c r="D2657" s="6">
        <v>50.2892532348633</v>
      </c>
    </row>
    <row r="2658" spans="1:4" ht="12.75">
      <c r="A2658" s="5">
        <v>41940.65625</v>
      </c>
      <c r="B2658" s="6">
        <v>-935.543762207031</v>
      </c>
      <c r="C2658" s="6">
        <v>-2500</v>
      </c>
      <c r="D2658" s="6">
        <v>50.4295692443848</v>
      </c>
    </row>
    <row r="2659" spans="1:4" ht="12.75">
      <c r="A2659" s="5">
        <v>41940.666666666664</v>
      </c>
      <c r="B2659" s="6">
        <v>-921.470275878906</v>
      </c>
      <c r="C2659" s="6">
        <v>-2500</v>
      </c>
      <c r="D2659" s="6">
        <v>50.3901634216309</v>
      </c>
    </row>
    <row r="2660" spans="1:4" ht="12.75">
      <c r="A2660" s="5">
        <v>41940.67708333333</v>
      </c>
      <c r="B2660" s="6">
        <v>-921.862487792969</v>
      </c>
      <c r="C2660" s="6">
        <v>-2500</v>
      </c>
      <c r="D2660" s="6">
        <v>50.3331565856934</v>
      </c>
    </row>
    <row r="2661" spans="1:4" ht="12.75">
      <c r="A2661" s="5">
        <v>41940.6875</v>
      </c>
      <c r="B2661" s="6">
        <v>-871.355163574219</v>
      </c>
      <c r="C2661" s="6">
        <v>-2500</v>
      </c>
      <c r="D2661" s="6">
        <v>50.2322425842285</v>
      </c>
    </row>
    <row r="2662" spans="1:4" ht="12.75">
      <c r="A2662" s="5">
        <v>41940.697916666664</v>
      </c>
      <c r="B2662" s="6">
        <v>-868.356567382813</v>
      </c>
      <c r="C2662" s="6">
        <v>-2500</v>
      </c>
      <c r="D2662" s="6">
        <v>50.121711730957</v>
      </c>
    </row>
    <row r="2663" spans="1:4" ht="12.75">
      <c r="A2663" s="5">
        <v>41940.70833333333</v>
      </c>
      <c r="B2663" s="6">
        <v>-848.281616210938</v>
      </c>
      <c r="C2663" s="6">
        <v>-2500</v>
      </c>
      <c r="D2663" s="6">
        <v>50.2013511657715</v>
      </c>
    </row>
    <row r="2664" spans="1:4" ht="12.75">
      <c r="A2664" s="5">
        <v>41940.71875</v>
      </c>
      <c r="B2664" s="6">
        <v>-713.390258789063</v>
      </c>
      <c r="C2664" s="6">
        <v>-2500</v>
      </c>
      <c r="D2664" s="6">
        <v>49.9914131164551</v>
      </c>
    </row>
    <row r="2665" spans="1:4" ht="12.75">
      <c r="A2665" s="5">
        <v>41940.729166666664</v>
      </c>
      <c r="B2665" s="6">
        <v>-684.678894042969</v>
      </c>
      <c r="C2665" s="6">
        <v>-2500</v>
      </c>
      <c r="D2665" s="6">
        <v>49.9374122619629</v>
      </c>
    </row>
    <row r="2666" spans="1:4" ht="12.75">
      <c r="A2666" s="5">
        <v>41940.73958333333</v>
      </c>
      <c r="B2666" s="6">
        <v>-668.305480957031</v>
      </c>
      <c r="C2666" s="6">
        <v>-2500</v>
      </c>
      <c r="D2666" s="6">
        <v>50.6504020690918</v>
      </c>
    </row>
    <row r="2667" spans="1:4" ht="12.75">
      <c r="A2667" s="5">
        <v>41940.75</v>
      </c>
      <c r="B2667" s="6">
        <v>-651.462036132813</v>
      </c>
      <c r="C2667" s="6">
        <v>-2500</v>
      </c>
      <c r="D2667" s="6">
        <v>50.9962348937988</v>
      </c>
    </row>
    <row r="2668" spans="1:4" ht="12.75">
      <c r="A2668" s="5">
        <v>41940.760416666664</v>
      </c>
      <c r="B2668" s="6">
        <v>-691.024841308594</v>
      </c>
      <c r="C2668" s="6">
        <v>-2500</v>
      </c>
      <c r="D2668" s="6">
        <v>51.3218574523926</v>
      </c>
    </row>
    <row r="2669" spans="1:4" ht="12.75">
      <c r="A2669" s="5">
        <v>41940.77083333333</v>
      </c>
      <c r="B2669" s="6">
        <v>-756.154479980469</v>
      </c>
      <c r="C2669" s="6">
        <v>-2500</v>
      </c>
      <c r="D2669" s="6">
        <v>51.7246856689453</v>
      </c>
    </row>
    <row r="2670" spans="1:4" ht="12.75">
      <c r="A2670" s="5">
        <v>41940.78125</v>
      </c>
      <c r="B2670" s="6">
        <v>-760.144592285156</v>
      </c>
      <c r="C2670" s="6">
        <v>-2500</v>
      </c>
      <c r="D2670" s="6">
        <v>52.624641418457</v>
      </c>
    </row>
    <row r="2671" spans="1:4" ht="12.75">
      <c r="A2671" s="5">
        <v>41940.791666666664</v>
      </c>
      <c r="B2671" s="6">
        <v>-755.601989746094</v>
      </c>
      <c r="C2671" s="6">
        <v>-2500</v>
      </c>
      <c r="D2671" s="6">
        <v>53.3789215087891</v>
      </c>
    </row>
    <row r="2672" spans="1:4" ht="12.75">
      <c r="A2672" s="5">
        <v>41940.80208333333</v>
      </c>
      <c r="B2672" s="6">
        <v>-766.570007324219</v>
      </c>
      <c r="C2672" s="6">
        <v>-2500</v>
      </c>
      <c r="D2672" s="6">
        <v>52.9583740234375</v>
      </c>
    </row>
    <row r="2673" spans="1:4" ht="12.75">
      <c r="A2673" s="5">
        <v>41940.8125</v>
      </c>
      <c r="B2673" s="6">
        <v>-735.564025878906</v>
      </c>
      <c r="C2673" s="6">
        <v>-2500</v>
      </c>
      <c r="D2673" s="6">
        <v>52.5259704589844</v>
      </c>
    </row>
    <row r="2674" spans="1:4" ht="12.75">
      <c r="A2674" s="5">
        <v>41940.822916666664</v>
      </c>
      <c r="B2674" s="6">
        <v>-727.199096679688</v>
      </c>
      <c r="C2674" s="6">
        <v>-2500</v>
      </c>
      <c r="D2674" s="6">
        <v>52.4770927429199</v>
      </c>
    </row>
    <row r="2675" spans="1:4" ht="12.75">
      <c r="A2675" s="5">
        <v>41940.83333333333</v>
      </c>
      <c r="B2675" s="6">
        <v>-780.617004394531</v>
      </c>
      <c r="C2675" s="6">
        <v>-2500</v>
      </c>
      <c r="D2675" s="6">
        <v>51.538688659668</v>
      </c>
    </row>
    <row r="2676" spans="1:4" ht="12.75">
      <c r="A2676" s="5">
        <v>41940.84375</v>
      </c>
      <c r="B2676" s="6">
        <v>-915.645385742188</v>
      </c>
      <c r="C2676" s="6">
        <v>-2500</v>
      </c>
      <c r="D2676" s="6">
        <v>51.4419937133789</v>
      </c>
    </row>
    <row r="2677" spans="1:4" ht="12.75">
      <c r="A2677" s="5">
        <v>41940.854166666664</v>
      </c>
      <c r="B2677" s="6">
        <v>-949.010559082031</v>
      </c>
      <c r="C2677" s="6">
        <v>-2500</v>
      </c>
      <c r="D2677" s="6">
        <v>51.201904296875</v>
      </c>
    </row>
    <row r="2678" spans="1:4" ht="12.75">
      <c r="A2678" s="5">
        <v>41940.86458333333</v>
      </c>
      <c r="B2678" s="6">
        <v>-935.428161621094</v>
      </c>
      <c r="C2678" s="6">
        <v>-2500</v>
      </c>
      <c r="D2678" s="6">
        <v>50.5871429443359</v>
      </c>
    </row>
    <row r="2679" spans="1:4" ht="12.75">
      <c r="A2679" s="5">
        <v>41940.875</v>
      </c>
      <c r="B2679" s="6">
        <v>-958.783142089844</v>
      </c>
      <c r="C2679" s="6">
        <v>-2500</v>
      </c>
      <c r="D2679" s="6">
        <v>51.0313682556152</v>
      </c>
    </row>
    <row r="2680" spans="1:4" ht="12.75">
      <c r="A2680" s="5">
        <v>41940.885416666664</v>
      </c>
      <c r="B2680" s="6">
        <v>-1047.00634765625</v>
      </c>
      <c r="C2680" s="6">
        <v>-2500</v>
      </c>
      <c r="D2680" s="6">
        <v>51.1935272216797</v>
      </c>
    </row>
    <row r="2681" spans="1:4" ht="12.75">
      <c r="A2681" s="5">
        <v>41940.89583333333</v>
      </c>
      <c r="B2681" s="6">
        <v>-1073.25427246094</v>
      </c>
      <c r="C2681" s="6">
        <v>-2500</v>
      </c>
      <c r="D2681" s="6">
        <v>50.6444396972656</v>
      </c>
    </row>
    <row r="2682" spans="1:4" ht="12.75">
      <c r="A2682" s="5">
        <v>41940.90625</v>
      </c>
      <c r="B2682" s="6">
        <v>-1070.4423828125</v>
      </c>
      <c r="C2682" s="6">
        <v>-2500</v>
      </c>
      <c r="D2682" s="6">
        <v>50.1883163452148</v>
      </c>
    </row>
    <row r="2683" spans="1:4" ht="12.75">
      <c r="A2683" s="5">
        <v>41940.916666666664</v>
      </c>
      <c r="B2683" s="6">
        <v>-1096.37121582031</v>
      </c>
      <c r="C2683" s="6">
        <v>-2500</v>
      </c>
      <c r="D2683" s="6">
        <v>49.8845672607422</v>
      </c>
    </row>
    <row r="2684" spans="1:4" ht="12.75">
      <c r="A2684" s="5">
        <v>41940.92708333333</v>
      </c>
      <c r="B2684" s="6">
        <v>-1237.20617675781</v>
      </c>
      <c r="C2684" s="6">
        <v>-2500</v>
      </c>
      <c r="D2684" s="6">
        <v>49.7649002075195</v>
      </c>
    </row>
    <row r="2685" spans="1:4" ht="12.75">
      <c r="A2685" s="5">
        <v>41940.9375</v>
      </c>
      <c r="B2685" s="6">
        <v>-1225.46618652344</v>
      </c>
      <c r="C2685" s="6">
        <v>-2500</v>
      </c>
      <c r="D2685" s="6">
        <v>49.5957489013672</v>
      </c>
    </row>
    <row r="2686" spans="1:4" ht="12.75">
      <c r="A2686" s="5">
        <v>41940.947916666664</v>
      </c>
      <c r="B2686" s="6">
        <v>-1204.64013671875</v>
      </c>
      <c r="C2686" s="6">
        <v>-2500</v>
      </c>
      <c r="D2686" s="6">
        <v>50.1747436523438</v>
      </c>
    </row>
    <row r="2687" spans="1:4" ht="12.75">
      <c r="A2687" s="5">
        <v>41940.95833333333</v>
      </c>
      <c r="B2687" s="6">
        <v>-1208.09045410156</v>
      </c>
      <c r="C2687" s="6">
        <v>-2500</v>
      </c>
      <c r="D2687" s="6">
        <v>50.9169006347656</v>
      </c>
    </row>
    <row r="2688" spans="1:4" ht="12.75">
      <c r="A2688" s="5">
        <v>41940.96875</v>
      </c>
      <c r="B2688" s="6">
        <v>-1101.23010253906</v>
      </c>
      <c r="C2688" s="6">
        <v>-2500</v>
      </c>
      <c r="D2688" s="6">
        <v>51.5293998718262</v>
      </c>
    </row>
    <row r="2689" spans="1:4" ht="12.75">
      <c r="A2689" s="5">
        <v>41940.979166666664</v>
      </c>
      <c r="B2689" s="6">
        <v>-1038.42053222656</v>
      </c>
      <c r="C2689" s="6">
        <v>-2500</v>
      </c>
      <c r="D2689" s="6">
        <v>52.3386383056641</v>
      </c>
    </row>
    <row r="2690" spans="1:4" ht="12.75">
      <c r="A2690" s="5">
        <v>41940.98958333333</v>
      </c>
      <c r="B2690" s="6">
        <v>-1047.6396484375</v>
      </c>
      <c r="C2690" s="6">
        <v>-2500</v>
      </c>
      <c r="D2690" s="6">
        <v>51.9345893859863</v>
      </c>
    </row>
    <row r="2691" spans="1:4" ht="12.75">
      <c r="A2691" s="5">
        <v>41941</v>
      </c>
      <c r="B2691" s="6">
        <v>-1050.03491210938</v>
      </c>
      <c r="C2691" s="6">
        <v>-2500</v>
      </c>
      <c r="D2691" s="6">
        <v>50.5540962219238</v>
      </c>
    </row>
    <row r="2692" spans="1:4" ht="12.75">
      <c r="A2692" s="5">
        <v>41941.010416666664</v>
      </c>
      <c r="B2692" s="6">
        <v>-968.86181640625</v>
      </c>
      <c r="C2692" s="6">
        <v>-2500</v>
      </c>
      <c r="D2692" s="6">
        <v>49.8290748596191</v>
      </c>
    </row>
    <row r="2693" spans="1:4" ht="12.75">
      <c r="A2693" s="5">
        <v>41941.02083333333</v>
      </c>
      <c r="B2693" s="6">
        <v>-918.213806152344</v>
      </c>
      <c r="C2693" s="6">
        <v>-2500</v>
      </c>
      <c r="D2693" s="6">
        <v>49.9681625366211</v>
      </c>
    </row>
    <row r="2694" spans="1:4" ht="12.75">
      <c r="A2694" s="5">
        <v>41941.03125</v>
      </c>
      <c r="B2694" s="6">
        <v>-802.597595214844</v>
      </c>
      <c r="C2694" s="6">
        <v>-2500</v>
      </c>
      <c r="D2694" s="6">
        <v>49.8351287841797</v>
      </c>
    </row>
    <row r="2695" spans="1:4" ht="12.75">
      <c r="A2695" s="5">
        <v>41941.041666666664</v>
      </c>
      <c r="B2695" s="6">
        <v>-784.032409667969</v>
      </c>
      <c r="C2695" s="6">
        <v>-2500</v>
      </c>
      <c r="D2695" s="6">
        <v>49.5264091491699</v>
      </c>
    </row>
    <row r="2696" spans="1:4" ht="12.75">
      <c r="A2696" s="5">
        <v>41941.05208333333</v>
      </c>
      <c r="B2696" s="6">
        <v>-801.087097167969</v>
      </c>
      <c r="C2696" s="6">
        <v>-2500</v>
      </c>
      <c r="D2696" s="6">
        <v>49.4540672302246</v>
      </c>
    </row>
    <row r="2697" spans="1:4" ht="12.75">
      <c r="A2697" s="5">
        <v>41941.0625</v>
      </c>
      <c r="B2697" s="6">
        <v>-840.635620117188</v>
      </c>
      <c r="C2697" s="6">
        <v>-2500</v>
      </c>
      <c r="D2697" s="6">
        <v>49.2266082763672</v>
      </c>
    </row>
    <row r="2698" spans="1:4" ht="12.75">
      <c r="A2698" s="5">
        <v>41941.072916666664</v>
      </c>
      <c r="B2698" s="6">
        <v>-806.082824707031</v>
      </c>
      <c r="C2698" s="6">
        <v>-2500</v>
      </c>
      <c r="D2698" s="6">
        <v>48.9351501464844</v>
      </c>
    </row>
    <row r="2699" spans="1:4" ht="12.75">
      <c r="A2699" s="5">
        <v>41941.08333333333</v>
      </c>
      <c r="B2699" s="6">
        <v>-797.293090820313</v>
      </c>
      <c r="C2699" s="6">
        <v>-2500</v>
      </c>
      <c r="D2699" s="6">
        <v>48.6268730163574</v>
      </c>
    </row>
    <row r="2700" spans="1:4" ht="12.75">
      <c r="A2700" s="5">
        <v>41941.09375</v>
      </c>
      <c r="B2700" s="6">
        <v>-814.372680664063</v>
      </c>
      <c r="C2700" s="6">
        <v>-2500</v>
      </c>
      <c r="D2700" s="6">
        <v>48.4963874816895</v>
      </c>
    </row>
    <row r="2701" spans="1:4" ht="12.75">
      <c r="A2701" s="5">
        <v>41941.104166666664</v>
      </c>
      <c r="B2701" s="6">
        <v>-806.53369140625</v>
      </c>
      <c r="C2701" s="6">
        <v>-2500</v>
      </c>
      <c r="D2701" s="6">
        <v>48.4505462646484</v>
      </c>
    </row>
    <row r="2702" spans="1:4" ht="12.75">
      <c r="A2702" s="5">
        <v>41941.11458333333</v>
      </c>
      <c r="B2702" s="6">
        <v>-813.998718261719</v>
      </c>
      <c r="C2702" s="6">
        <v>-2500</v>
      </c>
      <c r="D2702" s="6">
        <v>48.5581932067871</v>
      </c>
    </row>
    <row r="2703" spans="1:4" ht="12.75">
      <c r="A2703" s="5">
        <v>41941.125</v>
      </c>
      <c r="B2703" s="6">
        <v>-786.864379882813</v>
      </c>
      <c r="C2703" s="6">
        <v>-2500</v>
      </c>
      <c r="D2703" s="6">
        <v>48.9952087402344</v>
      </c>
    </row>
    <row r="2704" spans="1:4" ht="12.75">
      <c r="A2704" s="5">
        <v>41941.135416666664</v>
      </c>
      <c r="B2704" s="6">
        <v>-827.878967285156</v>
      </c>
      <c r="C2704" s="6">
        <v>-2500</v>
      </c>
      <c r="D2704" s="6">
        <v>49.6243934631348</v>
      </c>
    </row>
    <row r="2705" spans="1:4" ht="12.75">
      <c r="A2705" s="5">
        <v>41941.14583333333</v>
      </c>
      <c r="B2705" s="6">
        <v>-808.393249511719</v>
      </c>
      <c r="C2705" s="6">
        <v>-2500</v>
      </c>
      <c r="D2705" s="6">
        <v>49.9329643249512</v>
      </c>
    </row>
    <row r="2706" spans="1:4" ht="12.75">
      <c r="A2706" s="5">
        <v>41941.15625</v>
      </c>
      <c r="B2706" s="6">
        <v>-846.641662597656</v>
      </c>
      <c r="C2706" s="6">
        <v>-2500</v>
      </c>
      <c r="D2706" s="6">
        <v>50.1325912475586</v>
      </c>
    </row>
    <row r="2707" spans="1:4" ht="12.75">
      <c r="A2707" s="5">
        <v>41941.166666666664</v>
      </c>
      <c r="B2707" s="6">
        <v>-843.345764160156</v>
      </c>
      <c r="C2707" s="6">
        <v>-2500</v>
      </c>
      <c r="D2707" s="6">
        <v>50.3150749206543</v>
      </c>
    </row>
    <row r="2708" spans="1:4" ht="12.75">
      <c r="A2708" s="5">
        <v>41941.17708333333</v>
      </c>
      <c r="B2708" s="6">
        <v>-875.158935546875</v>
      </c>
      <c r="C2708" s="6">
        <v>-2500</v>
      </c>
      <c r="D2708" s="6">
        <v>49.9694061279297</v>
      </c>
    </row>
    <row r="2709" spans="1:4" ht="12.75">
      <c r="A2709" s="5">
        <v>41941.1875</v>
      </c>
      <c r="B2709" s="6">
        <v>-893.739562988281</v>
      </c>
      <c r="C2709" s="6">
        <v>-2500</v>
      </c>
      <c r="D2709" s="6">
        <v>49.6320457458496</v>
      </c>
    </row>
    <row r="2710" spans="1:4" ht="12.75">
      <c r="A2710" s="5">
        <v>41941.197916666664</v>
      </c>
      <c r="B2710" s="6">
        <v>-903.458862304688</v>
      </c>
      <c r="C2710" s="6">
        <v>-2500</v>
      </c>
      <c r="D2710" s="6">
        <v>49.3275489807129</v>
      </c>
    </row>
    <row r="2711" spans="1:4" ht="12.75">
      <c r="A2711" s="5">
        <v>41941.20833333333</v>
      </c>
      <c r="B2711" s="6">
        <v>-868.352355957031</v>
      </c>
      <c r="C2711" s="6">
        <v>-2500</v>
      </c>
      <c r="D2711" s="6">
        <v>49.0572471618652</v>
      </c>
    </row>
    <row r="2712" spans="1:4" ht="12.75">
      <c r="A2712" s="5">
        <v>41941.21875</v>
      </c>
      <c r="B2712" s="6">
        <v>-862.212890625</v>
      </c>
      <c r="C2712" s="6">
        <v>-2500</v>
      </c>
      <c r="D2712" s="6">
        <v>49.2755012512207</v>
      </c>
    </row>
    <row r="2713" spans="1:4" ht="12.75">
      <c r="A2713" s="5">
        <v>41941.229166666664</v>
      </c>
      <c r="B2713" s="6">
        <v>-926.629089355469</v>
      </c>
      <c r="C2713" s="6">
        <v>-2500</v>
      </c>
      <c r="D2713" s="6">
        <v>49.4599914550781</v>
      </c>
    </row>
    <row r="2714" spans="1:4" ht="12.75">
      <c r="A2714" s="5">
        <v>41941.23958333333</v>
      </c>
      <c r="B2714" s="6">
        <v>-916.050598144531</v>
      </c>
      <c r="C2714" s="6">
        <v>-2500</v>
      </c>
      <c r="D2714" s="6">
        <v>49.3896522521973</v>
      </c>
    </row>
    <row r="2715" spans="1:4" ht="12.75">
      <c r="A2715" s="5">
        <v>41941.25</v>
      </c>
      <c r="B2715" s="6">
        <v>-877.691589355469</v>
      </c>
      <c r="C2715" s="6">
        <v>-2500</v>
      </c>
      <c r="D2715" s="6">
        <v>48.9749641418457</v>
      </c>
    </row>
    <row r="2716" spans="1:4" ht="12.75">
      <c r="A2716" s="5">
        <v>41941.260416666664</v>
      </c>
      <c r="B2716" s="6">
        <v>-801.044860839844</v>
      </c>
      <c r="C2716" s="6">
        <v>-2500</v>
      </c>
      <c r="D2716" s="6">
        <v>48.2155914306641</v>
      </c>
    </row>
    <row r="2717" spans="1:4" ht="12.75">
      <c r="A2717" s="5">
        <v>41941.27083333333</v>
      </c>
      <c r="B2717" s="6">
        <v>-852.569580078125</v>
      </c>
      <c r="C2717" s="6">
        <v>-2500</v>
      </c>
      <c r="D2717" s="6">
        <v>47.9070205688477</v>
      </c>
    </row>
    <row r="2718" spans="1:4" ht="12.75">
      <c r="A2718" s="5">
        <v>41941.28125</v>
      </c>
      <c r="B2718" s="6">
        <v>-981.172241210938</v>
      </c>
      <c r="C2718" s="6">
        <v>-2500</v>
      </c>
      <c r="D2718" s="6">
        <v>47.7073936462402</v>
      </c>
    </row>
    <row r="2719" spans="1:4" ht="12.75">
      <c r="A2719" s="5">
        <v>41941.291666666664</v>
      </c>
      <c r="B2719" s="6">
        <v>-1033.52526855469</v>
      </c>
      <c r="C2719" s="6">
        <v>-2500</v>
      </c>
      <c r="D2719" s="6">
        <v>47.451602935791</v>
      </c>
    </row>
    <row r="2720" spans="1:4" ht="12.75">
      <c r="A2720" s="5">
        <v>41941.30208333333</v>
      </c>
      <c r="B2720" s="6">
        <v>-1065.42333984375</v>
      </c>
      <c r="C2720" s="6">
        <v>-2500</v>
      </c>
      <c r="D2720" s="6">
        <v>47.2119140625</v>
      </c>
    </row>
    <row r="2721" spans="1:4" ht="12.75">
      <c r="A2721" s="5">
        <v>41941.3125</v>
      </c>
      <c r="B2721" s="6">
        <v>-1102.71630859375</v>
      </c>
      <c r="C2721" s="6">
        <v>-2500</v>
      </c>
      <c r="D2721" s="6">
        <v>47.0426445007324</v>
      </c>
    </row>
    <row r="2722" spans="1:4" ht="12.75">
      <c r="A2722" s="5">
        <v>41941.322916666664</v>
      </c>
      <c r="B2722" s="6">
        <v>-1122.296875</v>
      </c>
      <c r="C2722" s="6">
        <v>-2500</v>
      </c>
      <c r="D2722" s="6">
        <v>47.3206634521484</v>
      </c>
    </row>
    <row r="2723" spans="1:4" ht="12.75">
      <c r="A2723" s="5">
        <v>41941.33333333333</v>
      </c>
      <c r="B2723" s="6">
        <v>-1082.97534179688</v>
      </c>
      <c r="C2723" s="6">
        <v>-2500</v>
      </c>
      <c r="D2723" s="6">
        <v>47.2430191040039</v>
      </c>
    </row>
    <row r="2724" spans="1:4" ht="12.75">
      <c r="A2724" s="5">
        <v>41941.34375</v>
      </c>
      <c r="B2724" s="6">
        <v>-1045.81335449219</v>
      </c>
      <c r="C2724" s="6">
        <v>-2500</v>
      </c>
      <c r="D2724" s="6">
        <v>47.4801712036133</v>
      </c>
    </row>
    <row r="2725" spans="1:4" ht="12.75">
      <c r="A2725" s="5">
        <v>41941.354166666664</v>
      </c>
      <c r="B2725" s="6">
        <v>-1002.31854248047</v>
      </c>
      <c r="C2725" s="6">
        <v>-2500</v>
      </c>
      <c r="D2725" s="6">
        <v>48.1174468994141</v>
      </c>
    </row>
    <row r="2726" spans="1:4" ht="12.75">
      <c r="A2726" s="5">
        <v>41941.36458333333</v>
      </c>
      <c r="B2726" s="6">
        <v>-1004.34820556641</v>
      </c>
      <c r="C2726" s="6">
        <v>-2500</v>
      </c>
      <c r="D2726" s="6">
        <v>48.667308807373</v>
      </c>
    </row>
    <row r="2727" spans="1:4" ht="12.75">
      <c r="A2727" s="5">
        <v>41941.375</v>
      </c>
      <c r="B2727" s="6">
        <v>-1035.53393554688</v>
      </c>
      <c r="C2727" s="6">
        <v>-2500</v>
      </c>
      <c r="D2727" s="6">
        <v>49.3721084594727</v>
      </c>
    </row>
    <row r="2728" spans="1:4" ht="12.75">
      <c r="A2728" s="5">
        <v>41941.385416666664</v>
      </c>
      <c r="B2728" s="6">
        <v>-1112.00134277344</v>
      </c>
      <c r="C2728" s="6">
        <v>-2500</v>
      </c>
      <c r="D2728" s="6">
        <v>50.3277244567871</v>
      </c>
    </row>
    <row r="2729" spans="1:4" ht="12.75">
      <c r="A2729" s="5">
        <v>41941.39583333333</v>
      </c>
      <c r="B2729" s="6">
        <v>-1089.29919433594</v>
      </c>
      <c r="C2729" s="6">
        <v>-2500</v>
      </c>
      <c r="D2729" s="6">
        <v>51.5420341491699</v>
      </c>
    </row>
    <row r="2730" spans="1:4" ht="12.75">
      <c r="A2730" s="5">
        <v>41941.40625</v>
      </c>
      <c r="B2730" s="6">
        <v>-1132.92224121094</v>
      </c>
      <c r="C2730" s="6">
        <v>-2500</v>
      </c>
      <c r="D2730" s="6">
        <v>52.4953346252441</v>
      </c>
    </row>
    <row r="2731" spans="1:4" ht="12.75">
      <c r="A2731" s="5">
        <v>41941.416666666664</v>
      </c>
      <c r="B2731" s="6">
        <v>-1147.94592285156</v>
      </c>
      <c r="C2731" s="6">
        <v>-2500</v>
      </c>
      <c r="D2731" s="6">
        <v>52.8831367492676</v>
      </c>
    </row>
    <row r="2732" spans="1:4" ht="12.75">
      <c r="A2732" s="5">
        <v>41941.42708333333</v>
      </c>
      <c r="B2732" s="6">
        <v>-1162.81188964844</v>
      </c>
      <c r="C2732" s="6">
        <v>-2500</v>
      </c>
      <c r="D2732" s="6">
        <v>52.8296089172363</v>
      </c>
    </row>
    <row r="2733" spans="1:4" ht="12.75">
      <c r="A2733" s="5">
        <v>41941.4375</v>
      </c>
      <c r="B2733" s="6">
        <v>-1156.09362792969</v>
      </c>
      <c r="C2733" s="6">
        <v>-2500</v>
      </c>
      <c r="D2733" s="6">
        <v>53.4788055419922</v>
      </c>
    </row>
    <row r="2734" spans="1:4" ht="12.75">
      <c r="A2734" s="5">
        <v>41941.447916666664</v>
      </c>
      <c r="B2734" s="6">
        <v>-1163.01965332031</v>
      </c>
      <c r="C2734" s="6">
        <v>-2500</v>
      </c>
      <c r="D2734" s="6">
        <v>54.118968963623</v>
      </c>
    </row>
    <row r="2735" spans="1:4" ht="12.75">
      <c r="A2735" s="5">
        <v>41941.45833333333</v>
      </c>
      <c r="B2735" s="6">
        <v>-1199.99340820313</v>
      </c>
      <c r="C2735" s="6">
        <v>-2500</v>
      </c>
      <c r="D2735" s="6">
        <v>54.0179405212402</v>
      </c>
    </row>
    <row r="2736" spans="1:4" ht="12.75">
      <c r="A2736" s="5">
        <v>41941.46875</v>
      </c>
      <c r="B2736" s="6">
        <v>-1258.07836914063</v>
      </c>
      <c r="C2736" s="6">
        <v>-2500</v>
      </c>
      <c r="D2736" s="6">
        <v>54.2276420593262</v>
      </c>
    </row>
    <row r="2737" spans="1:4" ht="12.75">
      <c r="A2737" s="5">
        <v>41941.479166666664</v>
      </c>
      <c r="B2737" s="6">
        <v>-1253.58605957031</v>
      </c>
      <c r="C2737" s="6">
        <v>-2500</v>
      </c>
      <c r="D2737" s="6">
        <v>55.577751159668</v>
      </c>
    </row>
    <row r="2738" spans="1:4" ht="12.75">
      <c r="A2738" s="5">
        <v>41941.48958333333</v>
      </c>
      <c r="B2738" s="6">
        <v>-1244.14807128906</v>
      </c>
      <c r="C2738" s="6">
        <v>-2500</v>
      </c>
      <c r="D2738" s="6">
        <v>57.148796081543</v>
      </c>
    </row>
    <row r="2739" spans="1:4" ht="12.75">
      <c r="A2739" s="5">
        <v>41941.5</v>
      </c>
      <c r="B2739" s="6">
        <v>-1237.2255859375</v>
      </c>
      <c r="C2739" s="6">
        <v>-2500</v>
      </c>
      <c r="D2739" s="6">
        <v>57.5663642883301</v>
      </c>
    </row>
    <row r="2740" spans="1:4" ht="12.75">
      <c r="A2740" s="5">
        <v>41941.510416666664</v>
      </c>
      <c r="B2740" s="6">
        <v>-1249.99475097656</v>
      </c>
      <c r="C2740" s="6">
        <v>-2500</v>
      </c>
      <c r="D2740" s="6">
        <v>58.2064056396484</v>
      </c>
    </row>
    <row r="2741" spans="1:4" ht="12.75">
      <c r="A2741" s="5">
        <v>41941.52083333333</v>
      </c>
      <c r="B2741" s="6">
        <v>-1276.31811523438</v>
      </c>
      <c r="C2741" s="6">
        <v>-2500</v>
      </c>
      <c r="D2741" s="6">
        <v>59.5096168518066</v>
      </c>
    </row>
    <row r="2742" spans="1:4" ht="12.75">
      <c r="A2742" s="5">
        <v>41941.53125</v>
      </c>
      <c r="B2742" s="6">
        <v>-1302.0546875</v>
      </c>
      <c r="C2742" s="6">
        <v>-2500</v>
      </c>
      <c r="D2742" s="6">
        <v>60.5500717163086</v>
      </c>
    </row>
    <row r="2743" spans="1:4" ht="12.75">
      <c r="A2743" s="5">
        <v>41941.541666666664</v>
      </c>
      <c r="B2743" s="6">
        <v>-1329.42932128906</v>
      </c>
      <c r="C2743" s="6">
        <v>-2500</v>
      </c>
      <c r="D2743" s="6">
        <v>62.0909767150879</v>
      </c>
    </row>
    <row r="2744" spans="1:4" ht="12.75">
      <c r="A2744" s="5">
        <v>41941.55208333333</v>
      </c>
      <c r="B2744" s="6">
        <v>-1365.20141601563</v>
      </c>
      <c r="C2744" s="6">
        <v>-2500</v>
      </c>
      <c r="D2744" s="6">
        <v>62.8712692260742</v>
      </c>
    </row>
    <row r="2745" spans="1:4" ht="12.75">
      <c r="A2745" s="5">
        <v>41941.5625</v>
      </c>
      <c r="B2745" s="6">
        <v>-1364.1015625</v>
      </c>
      <c r="C2745" s="6">
        <v>-2500</v>
      </c>
      <c r="D2745" s="6">
        <v>63.7622604370117</v>
      </c>
    </row>
    <row r="2746" spans="1:4" ht="12.75">
      <c r="A2746" s="5">
        <v>41941.572916666664</v>
      </c>
      <c r="B2746" s="6">
        <v>-1344.06481933594</v>
      </c>
      <c r="C2746" s="6">
        <v>-2500</v>
      </c>
      <c r="D2746" s="6">
        <v>64.5431594848633</v>
      </c>
    </row>
    <row r="2747" spans="1:4" ht="12.75">
      <c r="A2747" s="5">
        <v>41941.58333333333</v>
      </c>
      <c r="B2747" s="6">
        <v>-1341.18432617188</v>
      </c>
      <c r="C2747" s="6">
        <v>-2500</v>
      </c>
      <c r="D2747" s="6">
        <v>64.5657196044922</v>
      </c>
    </row>
    <row r="2748" spans="1:4" ht="12.75">
      <c r="A2748" s="5">
        <v>41941.59375</v>
      </c>
      <c r="B2748" s="6">
        <v>-1334.73022460938</v>
      </c>
      <c r="C2748" s="6">
        <v>-2500</v>
      </c>
      <c r="D2748" s="6">
        <v>64.9055099487305</v>
      </c>
    </row>
    <row r="2749" spans="1:4" ht="12.75">
      <c r="A2749" s="5">
        <v>41941.604166666664</v>
      </c>
      <c r="B2749" s="6">
        <v>-1356.53186035156</v>
      </c>
      <c r="C2749" s="6">
        <v>-2500</v>
      </c>
      <c r="D2749" s="6">
        <v>65.464714050293</v>
      </c>
    </row>
    <row r="2750" spans="1:4" ht="12.75">
      <c r="A2750" s="5">
        <v>41941.61458333333</v>
      </c>
      <c r="B2750" s="6">
        <v>-1349.650390625</v>
      </c>
      <c r="C2750" s="6">
        <v>-2500</v>
      </c>
      <c r="D2750" s="6">
        <v>65.1430969238281</v>
      </c>
    </row>
    <row r="2751" spans="1:4" ht="12.75">
      <c r="A2751" s="5">
        <v>41941.625</v>
      </c>
      <c r="B2751" s="6">
        <v>-1369.72119140625</v>
      </c>
      <c r="C2751" s="6">
        <v>-2500</v>
      </c>
      <c r="D2751" s="6">
        <v>64.609992980957</v>
      </c>
    </row>
    <row r="2752" spans="1:4" ht="12.75">
      <c r="A2752" s="5">
        <v>41941.635416666664</v>
      </c>
      <c r="B2752" s="6">
        <v>-1336.5732421875</v>
      </c>
      <c r="C2752" s="6">
        <v>-2500</v>
      </c>
      <c r="D2752" s="6">
        <v>65.0279388427734</v>
      </c>
    </row>
    <row r="2753" spans="1:4" ht="12.75">
      <c r="A2753" s="5">
        <v>41941.64583333333</v>
      </c>
      <c r="B2753" s="6">
        <v>-1305.85424804688</v>
      </c>
      <c r="C2753" s="6">
        <v>-2500</v>
      </c>
      <c r="D2753" s="6">
        <v>65.3025360107422</v>
      </c>
    </row>
    <row r="2754" spans="1:4" ht="12.75">
      <c r="A2754" s="5">
        <v>41941.65625</v>
      </c>
      <c r="B2754" s="6">
        <v>-1334.10607910156</v>
      </c>
      <c r="C2754" s="6">
        <v>-2500</v>
      </c>
      <c r="D2754" s="6">
        <v>65.093879699707</v>
      </c>
    </row>
    <row r="2755" spans="1:4" ht="12.75">
      <c r="A2755" s="5">
        <v>41941.666666666664</v>
      </c>
      <c r="B2755" s="6">
        <v>-1321.07824707031</v>
      </c>
      <c r="C2755" s="6">
        <v>-2500</v>
      </c>
      <c r="D2755" s="6">
        <v>65.3431015014648</v>
      </c>
    </row>
    <row r="2756" spans="1:4" ht="12.75">
      <c r="A2756" s="5">
        <v>41941.67708333333</v>
      </c>
      <c r="B2756" s="6">
        <v>-1247.96948242188</v>
      </c>
      <c r="C2756" s="6">
        <v>-2500</v>
      </c>
      <c r="D2756" s="6">
        <v>64.6653137207031</v>
      </c>
    </row>
    <row r="2757" spans="1:4" ht="12.75">
      <c r="A2757" s="5">
        <v>41941.6875</v>
      </c>
      <c r="B2757" s="6">
        <v>-1283.86181640625</v>
      </c>
      <c r="C2757" s="6">
        <v>-2500</v>
      </c>
      <c r="D2757" s="6">
        <v>63.745849609375</v>
      </c>
    </row>
    <row r="2758" spans="1:4" ht="12.75">
      <c r="A2758" s="5">
        <v>41941.697916666664</v>
      </c>
      <c r="B2758" s="6">
        <v>-1259.4873046875</v>
      </c>
      <c r="C2758" s="6">
        <v>-2500</v>
      </c>
      <c r="D2758" s="6">
        <v>64.0079956054688</v>
      </c>
    </row>
    <row r="2759" spans="1:4" ht="12.75">
      <c r="A2759" s="5">
        <v>41941.70833333333</v>
      </c>
      <c r="B2759" s="6">
        <v>-1201.669921875</v>
      </c>
      <c r="C2759" s="6">
        <v>-2500</v>
      </c>
      <c r="D2759" s="6">
        <v>62.3814659118652</v>
      </c>
    </row>
    <row r="2760" spans="1:4" ht="12.75">
      <c r="A2760" s="5">
        <v>41941.71875</v>
      </c>
      <c r="B2760" s="6">
        <v>-1112.15112304688</v>
      </c>
      <c r="C2760" s="6">
        <v>-2500</v>
      </c>
      <c r="D2760" s="6">
        <v>60.1466865539551</v>
      </c>
    </row>
    <row r="2761" spans="1:4" ht="12.75">
      <c r="A2761" s="5">
        <v>41941.729166666664</v>
      </c>
      <c r="B2761" s="6">
        <v>-1166.46643066406</v>
      </c>
      <c r="C2761" s="6">
        <v>-2500</v>
      </c>
      <c r="D2761" s="6">
        <v>58.5096969604492</v>
      </c>
    </row>
    <row r="2762" spans="1:4" ht="12.75">
      <c r="A2762" s="5">
        <v>41941.73958333333</v>
      </c>
      <c r="B2762" s="6">
        <v>-1153.51000976563</v>
      </c>
      <c r="C2762" s="6">
        <v>-2500</v>
      </c>
      <c r="D2762" s="6">
        <v>56.8499641418457</v>
      </c>
    </row>
    <row r="2763" spans="1:4" ht="12.75">
      <c r="A2763" s="5">
        <v>41941.75</v>
      </c>
      <c r="B2763" s="6">
        <v>-1093.30407714844</v>
      </c>
      <c r="C2763" s="6">
        <v>-2500</v>
      </c>
      <c r="D2763" s="6">
        <v>55.8883056640625</v>
      </c>
    </row>
    <row r="2764" spans="1:4" ht="12.75">
      <c r="A2764" s="5">
        <v>41941.760416666664</v>
      </c>
      <c r="B2764" s="6">
        <v>-1084.97644042969</v>
      </c>
      <c r="C2764" s="6">
        <v>-2500</v>
      </c>
      <c r="D2764" s="6">
        <v>55.4038047790527</v>
      </c>
    </row>
    <row r="2765" spans="1:4" ht="12.75">
      <c r="A2765" s="5">
        <v>41941.77083333333</v>
      </c>
      <c r="B2765" s="6">
        <v>-1103.63549804688</v>
      </c>
      <c r="C2765" s="6">
        <v>-2500</v>
      </c>
      <c r="D2765" s="6">
        <v>54.8632659912109</v>
      </c>
    </row>
    <row r="2766" spans="1:4" ht="12.75">
      <c r="A2766" s="5">
        <v>41941.78125</v>
      </c>
      <c r="B2766" s="6">
        <v>-1110.43676757813</v>
      </c>
      <c r="C2766" s="6">
        <v>-2500</v>
      </c>
      <c r="D2766" s="6">
        <v>54.367862701416</v>
      </c>
    </row>
    <row r="2767" spans="1:4" ht="12.75">
      <c r="A2767" s="5">
        <v>41941.791666666664</v>
      </c>
      <c r="B2767" s="6">
        <v>-1062.8740234375</v>
      </c>
      <c r="C2767" s="6">
        <v>-2500</v>
      </c>
      <c r="D2767" s="6">
        <v>53.9186096191406</v>
      </c>
    </row>
    <row r="2768" spans="1:4" ht="12.75">
      <c r="A2768" s="5">
        <v>41941.80208333333</v>
      </c>
      <c r="B2768" s="6">
        <v>-1024.44189453125</v>
      </c>
      <c r="C2768" s="6">
        <v>-2500</v>
      </c>
      <c r="D2768" s="6">
        <v>53.8005180358887</v>
      </c>
    </row>
    <row r="2769" spans="1:4" ht="12.75">
      <c r="A2769" s="5">
        <v>41941.8125</v>
      </c>
      <c r="B2769" s="6">
        <v>-1005.89068603516</v>
      </c>
      <c r="C2769" s="6">
        <v>-2500</v>
      </c>
      <c r="D2769" s="6">
        <v>54.0254898071289</v>
      </c>
    </row>
    <row r="2770" spans="1:4" ht="12.75">
      <c r="A2770" s="5">
        <v>41941.822916666664</v>
      </c>
      <c r="B2770" s="6">
        <v>-986.555236816406</v>
      </c>
      <c r="C2770" s="6">
        <v>-2500</v>
      </c>
      <c r="D2770" s="6">
        <v>54.1612815856934</v>
      </c>
    </row>
    <row r="2771" spans="1:4" ht="12.75">
      <c r="A2771" s="5">
        <v>41941.83333333333</v>
      </c>
      <c r="B2771" s="6">
        <v>-1027.87536621094</v>
      </c>
      <c r="C2771" s="6">
        <v>-2500</v>
      </c>
      <c r="D2771" s="6">
        <v>54.368034362793</v>
      </c>
    </row>
    <row r="2772" spans="1:4" ht="12.75">
      <c r="A2772" s="5">
        <v>41941.84375</v>
      </c>
      <c r="B2772" s="6">
        <v>-1181.39794921875</v>
      </c>
      <c r="C2772" s="6">
        <v>-2500</v>
      </c>
      <c r="D2772" s="6">
        <v>54.3591651916504</v>
      </c>
    </row>
    <row r="2773" spans="1:4" ht="12.75">
      <c r="A2773" s="5">
        <v>41941.854166666664</v>
      </c>
      <c r="B2773" s="6">
        <v>-1198.35717773438</v>
      </c>
      <c r="C2773" s="6">
        <v>-2500</v>
      </c>
      <c r="D2773" s="6">
        <v>54.3928985595703</v>
      </c>
    </row>
    <row r="2774" spans="1:4" ht="12.75">
      <c r="A2774" s="5">
        <v>41941.86458333333</v>
      </c>
      <c r="B2774" s="6">
        <v>-1188.58215332031</v>
      </c>
      <c r="C2774" s="6">
        <v>-2500</v>
      </c>
      <c r="D2774" s="6">
        <v>54.2205772399902</v>
      </c>
    </row>
    <row r="2775" spans="1:4" ht="12.75">
      <c r="A2775" s="5">
        <v>41941.875</v>
      </c>
      <c r="B2775" s="6">
        <v>-1213.72973632813</v>
      </c>
      <c r="C2775" s="6">
        <v>-2500</v>
      </c>
      <c r="D2775" s="6">
        <v>53.4080467224121</v>
      </c>
    </row>
    <row r="2776" spans="1:4" ht="12.75">
      <c r="A2776" s="5">
        <v>41941.885416666664</v>
      </c>
      <c r="B2776" s="6">
        <v>-1214.8076171875</v>
      </c>
      <c r="C2776" s="6">
        <v>-2500</v>
      </c>
      <c r="D2776" s="6">
        <v>53.1696014404297</v>
      </c>
    </row>
    <row r="2777" spans="1:4" ht="12.75">
      <c r="A2777" s="5">
        <v>41941.89583333333</v>
      </c>
      <c r="B2777" s="6">
        <v>-1205.59020996094</v>
      </c>
      <c r="C2777" s="6">
        <v>-2500</v>
      </c>
      <c r="D2777" s="6">
        <v>52.813404083252</v>
      </c>
    </row>
    <row r="2778" spans="1:4" ht="12.75">
      <c r="A2778" s="5">
        <v>41941.90625</v>
      </c>
      <c r="B2778" s="6">
        <v>-1223.67810058594</v>
      </c>
      <c r="C2778" s="6">
        <v>-2500</v>
      </c>
      <c r="D2778" s="6">
        <v>52.6161117553711</v>
      </c>
    </row>
    <row r="2779" spans="1:4" ht="12.75">
      <c r="A2779" s="5">
        <v>41941.916666666664</v>
      </c>
      <c r="B2779" s="6">
        <v>-1233.22705078125</v>
      </c>
      <c r="C2779" s="6">
        <v>-2500</v>
      </c>
      <c r="D2779" s="6">
        <v>52.3731117248535</v>
      </c>
    </row>
    <row r="2780" spans="1:4" ht="12.75">
      <c r="A2780" s="5">
        <v>41941.92708333333</v>
      </c>
      <c r="B2780" s="6">
        <v>-1408.92785644531</v>
      </c>
      <c r="C2780" s="6">
        <v>-2500</v>
      </c>
      <c r="D2780" s="6">
        <v>52.03759765625</v>
      </c>
    </row>
    <row r="2781" spans="1:4" ht="12.75">
      <c r="A2781" s="5">
        <v>41941.9375</v>
      </c>
      <c r="B2781" s="6">
        <v>-1441.54626464844</v>
      </c>
      <c r="C2781" s="6">
        <v>-2500</v>
      </c>
      <c r="D2781" s="6">
        <v>51.9241905212402</v>
      </c>
    </row>
    <row r="2782" spans="1:4" ht="12.75">
      <c r="A2782" s="5">
        <v>41941.947916666664</v>
      </c>
      <c r="B2782" s="6">
        <v>-1416.78112792969</v>
      </c>
      <c r="C2782" s="6">
        <v>-2500</v>
      </c>
      <c r="D2782" s="6">
        <v>52.2265930175781</v>
      </c>
    </row>
    <row r="2783" spans="1:4" ht="12.75">
      <c r="A2783" s="5">
        <v>41941.95833333333</v>
      </c>
      <c r="B2783" s="6">
        <v>-1385.68420410156</v>
      </c>
      <c r="C2783" s="6">
        <v>-2500</v>
      </c>
      <c r="D2783" s="6">
        <v>52.3615913391113</v>
      </c>
    </row>
    <row r="2784" spans="1:4" ht="12.75">
      <c r="A2784" s="5">
        <v>41941.96875</v>
      </c>
      <c r="B2784" s="6">
        <v>-1403.14306640625</v>
      </c>
      <c r="C2784" s="6">
        <v>-2500</v>
      </c>
      <c r="D2784" s="6">
        <v>52.5409965515137</v>
      </c>
    </row>
    <row r="2785" spans="1:4" ht="12.75">
      <c r="A2785" s="5">
        <v>41941.979166666664</v>
      </c>
      <c r="B2785" s="6">
        <v>-1398.31335449219</v>
      </c>
      <c r="C2785" s="6">
        <v>-2500</v>
      </c>
      <c r="D2785" s="6">
        <v>52.7659950256348</v>
      </c>
    </row>
    <row r="2786" spans="1:4" ht="12.75">
      <c r="A2786" s="5">
        <v>41941.98958333333</v>
      </c>
      <c r="B2786" s="6">
        <v>-1382.38037109375</v>
      </c>
      <c r="C2786" s="6">
        <v>-2500</v>
      </c>
      <c r="D2786" s="6">
        <v>52.5421943664551</v>
      </c>
    </row>
    <row r="2787" spans="1:4" ht="12.75">
      <c r="A2787" s="5">
        <v>41942</v>
      </c>
      <c r="B2787" s="6">
        <v>-1397.62841796875</v>
      </c>
      <c r="C2787" s="6">
        <v>-2500</v>
      </c>
      <c r="D2787" s="6">
        <v>52.5871925354004</v>
      </c>
    </row>
    <row r="2788" spans="1:4" ht="12.75">
      <c r="A2788" s="5">
        <v>41942.010416666664</v>
      </c>
      <c r="B2788" s="6">
        <v>-1293.09252929688</v>
      </c>
      <c r="C2788" s="6">
        <v>-2500</v>
      </c>
      <c r="D2788" s="6">
        <v>52.609992980957</v>
      </c>
    </row>
    <row r="2789" spans="1:4" ht="12.75">
      <c r="A2789" s="5">
        <v>41942.02083333333</v>
      </c>
      <c r="B2789" s="6">
        <v>-1106.72229003906</v>
      </c>
      <c r="C2789" s="6">
        <v>-2500</v>
      </c>
      <c r="D2789" s="6">
        <v>52.609992980957</v>
      </c>
    </row>
    <row r="2790" spans="1:4" ht="12.75">
      <c r="A2790" s="5">
        <v>41942.03125</v>
      </c>
      <c r="B2790" s="6">
        <v>-1051.76342773438</v>
      </c>
      <c r="C2790" s="6">
        <v>-2500</v>
      </c>
      <c r="D2790" s="6">
        <v>52.609992980957</v>
      </c>
    </row>
    <row r="2791" spans="1:4" ht="12.75">
      <c r="A2791" s="5">
        <v>41942.041666666664</v>
      </c>
      <c r="B2791" s="6">
        <v>-1030.16735839844</v>
      </c>
      <c r="C2791" s="6">
        <v>-2500</v>
      </c>
      <c r="D2791" s="6">
        <v>52.609992980957</v>
      </c>
    </row>
    <row r="2792" spans="1:4" ht="12.75">
      <c r="A2792" s="5">
        <v>41942.05208333333</v>
      </c>
      <c r="B2792" s="6">
        <v>-1010.92193603516</v>
      </c>
      <c r="C2792" s="6">
        <v>-2500</v>
      </c>
      <c r="D2792" s="6">
        <v>52.2769775390625</v>
      </c>
    </row>
    <row r="2793" spans="1:4" ht="12.75">
      <c r="A2793" s="5">
        <v>41942.0625</v>
      </c>
      <c r="B2793" s="6">
        <v>-995.758728027344</v>
      </c>
      <c r="C2793" s="6">
        <v>-2500</v>
      </c>
      <c r="D2793" s="6">
        <v>51.601993560791</v>
      </c>
    </row>
    <row r="2794" spans="1:4" ht="12.75">
      <c r="A2794" s="5">
        <v>41942.072916666664</v>
      </c>
      <c r="B2794" s="6">
        <v>-969.585144042969</v>
      </c>
      <c r="C2794" s="6">
        <v>-2500</v>
      </c>
      <c r="D2794" s="6">
        <v>51.207103729248</v>
      </c>
    </row>
    <row r="2795" spans="1:4" ht="12.75">
      <c r="A2795" s="5">
        <v>41942.08333333333</v>
      </c>
      <c r="B2795" s="6">
        <v>-968.306945800781</v>
      </c>
      <c r="C2795" s="6">
        <v>-2500</v>
      </c>
      <c r="D2795" s="6">
        <v>50.6444473266602</v>
      </c>
    </row>
    <row r="2796" spans="1:4" ht="12.75">
      <c r="A2796" s="5">
        <v>41942.09375</v>
      </c>
      <c r="B2796" s="6">
        <v>-969.018127441406</v>
      </c>
      <c r="C2796" s="6">
        <v>-2500</v>
      </c>
      <c r="D2796" s="6">
        <v>50.4932823181152</v>
      </c>
    </row>
    <row r="2797" spans="1:4" ht="12.75">
      <c r="A2797" s="5">
        <v>41942.104166666664</v>
      </c>
      <c r="B2797" s="6">
        <v>-961.636047363281</v>
      </c>
      <c r="C2797" s="6">
        <v>-2500</v>
      </c>
      <c r="D2797" s="6">
        <v>50.7628211975098</v>
      </c>
    </row>
    <row r="2798" spans="1:4" ht="12.75">
      <c r="A2798" s="5">
        <v>41942.11458333333</v>
      </c>
      <c r="B2798" s="6">
        <v>-952.170654296875</v>
      </c>
      <c r="C2798" s="6">
        <v>-2500</v>
      </c>
      <c r="D2798" s="6">
        <v>51.0328826904297</v>
      </c>
    </row>
    <row r="2799" spans="1:4" ht="12.75">
      <c r="A2799" s="5">
        <v>41942.125</v>
      </c>
      <c r="B2799" s="6">
        <v>-957.123352050781</v>
      </c>
      <c r="C2799" s="6">
        <v>-2500</v>
      </c>
      <c r="D2799" s="6">
        <v>51.2600173950195</v>
      </c>
    </row>
    <row r="2800" spans="1:4" ht="12.75">
      <c r="A2800" s="5">
        <v>41942.135416666664</v>
      </c>
      <c r="B2800" s="6">
        <v>-960.863830566406</v>
      </c>
      <c r="C2800" s="6">
        <v>-2500</v>
      </c>
      <c r="D2800" s="6">
        <v>51.2545928955078</v>
      </c>
    </row>
    <row r="2801" spans="1:4" ht="12.75">
      <c r="A2801" s="5">
        <v>41942.14583333333</v>
      </c>
      <c r="B2801" s="6">
        <v>-957.856567382813</v>
      </c>
      <c r="C2801" s="6">
        <v>-2500</v>
      </c>
      <c r="D2801" s="6">
        <v>51.1388816833496</v>
      </c>
    </row>
    <row r="2802" spans="1:4" ht="12.75">
      <c r="A2802" s="5">
        <v>41942.15625</v>
      </c>
      <c r="B2802" s="6">
        <v>-964.341918945313</v>
      </c>
      <c r="C2802" s="6">
        <v>-2500</v>
      </c>
      <c r="D2802" s="6">
        <v>51.1593437194824</v>
      </c>
    </row>
    <row r="2803" spans="1:4" ht="12.75">
      <c r="A2803" s="5">
        <v>41942.166666666664</v>
      </c>
      <c r="B2803" s="6">
        <v>-970.75390625</v>
      </c>
      <c r="C2803" s="6">
        <v>-2500</v>
      </c>
      <c r="D2803" s="6">
        <v>51.081184387207</v>
      </c>
    </row>
    <row r="2804" spans="1:4" ht="12.75">
      <c r="A2804" s="5">
        <v>41942.17708333333</v>
      </c>
      <c r="B2804" s="6">
        <v>-880.705810546875</v>
      </c>
      <c r="C2804" s="6">
        <v>-2500</v>
      </c>
      <c r="D2804" s="6">
        <v>50.9909553527832</v>
      </c>
    </row>
    <row r="2805" spans="1:4" ht="12.75">
      <c r="A2805" s="5">
        <v>41942.1875</v>
      </c>
      <c r="B2805" s="6">
        <v>-867.564270019531</v>
      </c>
      <c r="C2805" s="6">
        <v>-2500</v>
      </c>
      <c r="D2805" s="6">
        <v>50.9063186645508</v>
      </c>
    </row>
    <row r="2806" spans="1:4" ht="12.75">
      <c r="A2806" s="5">
        <v>41942.197916666664</v>
      </c>
      <c r="B2806" s="6">
        <v>-855.558349609375</v>
      </c>
      <c r="C2806" s="6">
        <v>-2500</v>
      </c>
      <c r="D2806" s="6">
        <v>50.8257942199707</v>
      </c>
    </row>
    <row r="2807" spans="1:4" ht="12.75">
      <c r="A2807" s="5">
        <v>41942.20833333333</v>
      </c>
      <c r="B2807" s="6">
        <v>-848.01953125</v>
      </c>
      <c r="C2807" s="6">
        <v>-2500</v>
      </c>
      <c r="D2807" s="6">
        <v>50.7405319213867</v>
      </c>
    </row>
    <row r="2808" spans="1:4" ht="12.75">
      <c r="A2808" s="5">
        <v>41942.21875</v>
      </c>
      <c r="B2808" s="6">
        <v>-768.100952148438</v>
      </c>
      <c r="C2808" s="6">
        <v>-2500</v>
      </c>
      <c r="D2808" s="6">
        <v>50.7199935913086</v>
      </c>
    </row>
    <row r="2809" spans="1:4" ht="12.75">
      <c r="A2809" s="5">
        <v>41942.229166666664</v>
      </c>
      <c r="B2809" s="6">
        <v>-706.515014648438</v>
      </c>
      <c r="C2809" s="6">
        <v>-2500</v>
      </c>
      <c r="D2809" s="6">
        <v>50.7199935913086</v>
      </c>
    </row>
    <row r="2810" spans="1:4" ht="12.75">
      <c r="A2810" s="5">
        <v>41942.23958333333</v>
      </c>
      <c r="B2810" s="6">
        <v>-612.934387207031</v>
      </c>
      <c r="C2810" s="6">
        <v>-2500</v>
      </c>
      <c r="D2810" s="6">
        <v>50.91064453125</v>
      </c>
    </row>
    <row r="2811" spans="1:4" ht="12.75">
      <c r="A2811" s="5">
        <v>41942.25</v>
      </c>
      <c r="B2811" s="6">
        <v>-589.948852539063</v>
      </c>
      <c r="C2811" s="6">
        <v>-2500</v>
      </c>
      <c r="D2811" s="6">
        <v>50.9461708068848</v>
      </c>
    </row>
    <row r="2812" spans="1:4" ht="12.75">
      <c r="A2812" s="5">
        <v>41942.260416666664</v>
      </c>
      <c r="B2812" s="6">
        <v>-502.254730224609</v>
      </c>
      <c r="C2812" s="6">
        <v>-2500</v>
      </c>
      <c r="D2812" s="6">
        <v>51.0535926818848</v>
      </c>
    </row>
    <row r="2813" spans="1:4" ht="12.75">
      <c r="A2813" s="5">
        <v>41942.27083333333</v>
      </c>
      <c r="B2813" s="6">
        <v>-537.494445800781</v>
      </c>
      <c r="C2813" s="6">
        <v>-2500</v>
      </c>
      <c r="D2813" s="6">
        <v>51.1307373046875</v>
      </c>
    </row>
    <row r="2814" spans="1:4" ht="12.75">
      <c r="A2814" s="5">
        <v>41942.28125</v>
      </c>
      <c r="B2814" s="6">
        <v>-494.861633300781</v>
      </c>
      <c r="C2814" s="6">
        <v>-2500</v>
      </c>
      <c r="D2814" s="6">
        <v>51.4059562683105</v>
      </c>
    </row>
    <row r="2815" spans="1:4" ht="12.75">
      <c r="A2815" s="5">
        <v>41942.291666666664</v>
      </c>
      <c r="B2815" s="6">
        <v>-499.055633544922</v>
      </c>
      <c r="C2815" s="6">
        <v>-2500</v>
      </c>
      <c r="D2815" s="6">
        <v>51.4629592895508</v>
      </c>
    </row>
    <row r="2816" spans="1:4" ht="12.75">
      <c r="A2816" s="5">
        <v>41942.30208333333</v>
      </c>
      <c r="B2816" s="6">
        <v>-549.805908203125</v>
      </c>
      <c r="C2816" s="6">
        <v>-2500</v>
      </c>
      <c r="D2816" s="6">
        <v>51.4518432617188</v>
      </c>
    </row>
    <row r="2817" spans="1:4" ht="12.75">
      <c r="A2817" s="5">
        <v>41942.3125</v>
      </c>
      <c r="B2817" s="6">
        <v>-596.564575195313</v>
      </c>
      <c r="C2817" s="6">
        <v>-2500</v>
      </c>
      <c r="D2817" s="6">
        <v>51.3843421936035</v>
      </c>
    </row>
    <row r="2818" spans="1:4" ht="12.75">
      <c r="A2818" s="5">
        <v>41942.322916666664</v>
      </c>
      <c r="B2818" s="6">
        <v>-595.926025390625</v>
      </c>
      <c r="C2818" s="6">
        <v>-2500</v>
      </c>
      <c r="D2818" s="6">
        <v>51.0649375915527</v>
      </c>
    </row>
    <row r="2819" spans="1:4" ht="12.75">
      <c r="A2819" s="5">
        <v>41942.33333333333</v>
      </c>
      <c r="B2819" s="6">
        <v>-605.721618652344</v>
      </c>
      <c r="C2819" s="6">
        <v>-2500</v>
      </c>
      <c r="D2819" s="6">
        <v>51.0784072875977</v>
      </c>
    </row>
    <row r="2820" spans="1:4" ht="12.75">
      <c r="A2820" s="5">
        <v>41942.34375</v>
      </c>
      <c r="B2820" s="6">
        <v>-694.070434570313</v>
      </c>
      <c r="C2820" s="6">
        <v>-2500</v>
      </c>
      <c r="D2820" s="6">
        <v>51.5715255737305</v>
      </c>
    </row>
    <row r="2821" spans="1:4" ht="12.75">
      <c r="A2821" s="5">
        <v>41942.354166666664</v>
      </c>
      <c r="B2821" s="6">
        <v>-715.210510253906</v>
      </c>
      <c r="C2821" s="6">
        <v>-2500</v>
      </c>
      <c r="D2821" s="6">
        <v>51.9615249633789</v>
      </c>
    </row>
    <row r="2822" spans="1:4" ht="12.75">
      <c r="A2822" s="5">
        <v>41942.36458333333</v>
      </c>
      <c r="B2822" s="6">
        <v>-714.395324707031</v>
      </c>
      <c r="C2822" s="6">
        <v>-2500</v>
      </c>
      <c r="D2822" s="6">
        <v>52.3260841369629</v>
      </c>
    </row>
    <row r="2823" spans="1:4" ht="12.75">
      <c r="A2823" s="5">
        <v>41942.375</v>
      </c>
      <c r="B2823" s="6">
        <v>-736.678161621094</v>
      </c>
      <c r="C2823" s="6">
        <v>-2500</v>
      </c>
      <c r="D2823" s="6">
        <v>52.6971969604492</v>
      </c>
    </row>
    <row r="2824" spans="1:4" ht="12.75">
      <c r="A2824" s="5">
        <v>41942.385416666664</v>
      </c>
      <c r="B2824" s="6">
        <v>-712.231201171875</v>
      </c>
      <c r="C2824" s="6">
        <v>-2500</v>
      </c>
      <c r="D2824" s="6">
        <v>53.2250061035156</v>
      </c>
    </row>
    <row r="2825" spans="1:4" ht="12.75">
      <c r="A2825" s="5">
        <v>41942.39583333333</v>
      </c>
      <c r="B2825" s="6">
        <v>-717.896423339844</v>
      </c>
      <c r="C2825" s="6">
        <v>-2500</v>
      </c>
      <c r="D2825" s="6">
        <v>53.6722640991211</v>
      </c>
    </row>
    <row r="2826" spans="1:4" ht="12.75">
      <c r="A2826" s="5">
        <v>41942.40625</v>
      </c>
      <c r="B2826" s="6">
        <v>-727.168151855469</v>
      </c>
      <c r="C2826" s="6">
        <v>-2500</v>
      </c>
      <c r="D2826" s="6">
        <v>54.0889739990234</v>
      </c>
    </row>
    <row r="2827" spans="1:4" ht="12.75">
      <c r="A2827" s="5">
        <v>41942.416666666664</v>
      </c>
      <c r="B2827" s="6">
        <v>-748.468811035156</v>
      </c>
      <c r="C2827" s="6">
        <v>-2500</v>
      </c>
      <c r="D2827" s="6">
        <v>54.9190940856934</v>
      </c>
    </row>
    <row r="2828" spans="1:4" ht="12.75">
      <c r="A2828" s="5">
        <v>41942.42708333333</v>
      </c>
      <c r="B2828" s="6">
        <v>-822.611938476563</v>
      </c>
      <c r="C2828" s="6">
        <v>-2500</v>
      </c>
      <c r="D2828" s="6">
        <v>55.266471862793</v>
      </c>
    </row>
    <row r="2829" spans="1:4" ht="12.75">
      <c r="A2829" s="5">
        <v>41942.4375</v>
      </c>
      <c r="B2829" s="6">
        <v>-854.980407714844</v>
      </c>
      <c r="C2829" s="6">
        <v>-2500</v>
      </c>
      <c r="D2829" s="6">
        <v>54.7971382141113</v>
      </c>
    </row>
    <row r="2830" spans="1:4" ht="12.75">
      <c r="A2830" s="5">
        <v>41942.447916666664</v>
      </c>
      <c r="B2830" s="6">
        <v>-844.977294921875</v>
      </c>
      <c r="C2830" s="6">
        <v>-2500</v>
      </c>
      <c r="D2830" s="6">
        <v>54.5090560913086</v>
      </c>
    </row>
    <row r="2831" spans="1:4" ht="12.75">
      <c r="A2831" s="5">
        <v>41942.45833333333</v>
      </c>
      <c r="B2831" s="6">
        <v>-874.080078125</v>
      </c>
      <c r="C2831" s="6">
        <v>-2500</v>
      </c>
      <c r="D2831" s="6">
        <v>54.5980110168457</v>
      </c>
    </row>
    <row r="2832" spans="1:4" ht="12.75">
      <c r="A2832" s="5">
        <v>41942.46875</v>
      </c>
      <c r="B2832" s="6">
        <v>-886.669555664063</v>
      </c>
      <c r="C2832" s="6">
        <v>-2500</v>
      </c>
      <c r="D2832" s="6">
        <v>55.4160232543945</v>
      </c>
    </row>
    <row r="2833" spans="1:4" ht="12.75">
      <c r="A2833" s="5">
        <v>41942.479166666664</v>
      </c>
      <c r="B2833" s="6">
        <v>-894.757995605469</v>
      </c>
      <c r="C2833" s="6">
        <v>-2500</v>
      </c>
      <c r="D2833" s="6">
        <v>56.7158508300781</v>
      </c>
    </row>
    <row r="2834" spans="1:4" ht="12.75">
      <c r="A2834" s="5">
        <v>41942.48958333333</v>
      </c>
      <c r="B2834" s="6">
        <v>-851.714233398438</v>
      </c>
      <c r="C2834" s="6">
        <v>-2500</v>
      </c>
      <c r="D2834" s="6">
        <v>57.6735916137695</v>
      </c>
    </row>
    <row r="2835" spans="1:4" ht="12.75">
      <c r="A2835" s="5">
        <v>41942.5</v>
      </c>
      <c r="B2835" s="6">
        <v>-858.157104492188</v>
      </c>
      <c r="C2835" s="6">
        <v>-2500</v>
      </c>
      <c r="D2835" s="6">
        <v>58.2378311157227</v>
      </c>
    </row>
    <row r="2836" spans="1:4" ht="12.75">
      <c r="A2836" s="5">
        <v>41942.510416666664</v>
      </c>
      <c r="B2836" s="6">
        <v>-872.325988769531</v>
      </c>
      <c r="C2836" s="6">
        <v>-2500</v>
      </c>
      <c r="D2836" s="6">
        <v>58.3428382873535</v>
      </c>
    </row>
    <row r="2837" spans="1:4" ht="12.75">
      <c r="A2837" s="5">
        <v>41942.52083333333</v>
      </c>
      <c r="B2837" s="6">
        <v>-864.749755859375</v>
      </c>
      <c r="C2837" s="6">
        <v>-2500</v>
      </c>
      <c r="D2837" s="6">
        <v>58.348518371582</v>
      </c>
    </row>
    <row r="2838" spans="1:4" ht="12.75">
      <c r="A2838" s="5">
        <v>41942.53125</v>
      </c>
      <c r="B2838" s="6">
        <v>-882.006530761719</v>
      </c>
      <c r="C2838" s="6">
        <v>-2500</v>
      </c>
      <c r="D2838" s="6">
        <v>58.5832633972168</v>
      </c>
    </row>
    <row r="2839" spans="1:4" ht="12.75">
      <c r="A2839" s="5">
        <v>41942.541666666664</v>
      </c>
      <c r="B2839" s="6">
        <v>-914.339416503906</v>
      </c>
      <c r="C2839" s="6">
        <v>-2500</v>
      </c>
      <c r="D2839" s="6">
        <v>58.9002456665039</v>
      </c>
    </row>
    <row r="2840" spans="1:4" ht="12.75">
      <c r="A2840" s="5">
        <v>41942.55208333333</v>
      </c>
      <c r="B2840" s="6">
        <v>-892.648864746094</v>
      </c>
      <c r="C2840" s="6">
        <v>-2500</v>
      </c>
      <c r="D2840" s="6">
        <v>59.2139625549316</v>
      </c>
    </row>
    <row r="2841" spans="1:4" ht="12.75">
      <c r="A2841" s="5">
        <v>41942.5625</v>
      </c>
      <c r="B2841" s="6">
        <v>-901.9833984375</v>
      </c>
      <c r="C2841" s="6">
        <v>-2500</v>
      </c>
      <c r="D2841" s="6">
        <v>59.6601715087891</v>
      </c>
    </row>
    <row r="2842" spans="1:4" ht="12.75">
      <c r="A2842" s="5">
        <v>41942.572916666664</v>
      </c>
      <c r="B2842" s="6">
        <v>-890.544494628906</v>
      </c>
      <c r="C2842" s="6">
        <v>-2500</v>
      </c>
      <c r="D2842" s="6">
        <v>60.0769958496094</v>
      </c>
    </row>
    <row r="2843" spans="1:4" ht="12.75">
      <c r="A2843" s="5">
        <v>41942.58333333333</v>
      </c>
      <c r="B2843" s="6">
        <v>-884.285827636719</v>
      </c>
      <c r="C2843" s="6">
        <v>-2500</v>
      </c>
      <c r="D2843" s="6">
        <v>60.4420585632324</v>
      </c>
    </row>
    <row r="2844" spans="1:4" ht="12.75">
      <c r="A2844" s="5">
        <v>41942.59375</v>
      </c>
      <c r="B2844" s="6">
        <v>-894.21533203125</v>
      </c>
      <c r="C2844" s="6">
        <v>-2500</v>
      </c>
      <c r="D2844" s="6">
        <v>60.3057441711426</v>
      </c>
    </row>
    <row r="2845" spans="1:4" ht="12.75">
      <c r="A2845" s="5">
        <v>41942.604166666664</v>
      </c>
      <c r="B2845" s="6">
        <v>-898.40869140625</v>
      </c>
      <c r="C2845" s="6">
        <v>-2500</v>
      </c>
      <c r="D2845" s="6">
        <v>60.481689453125</v>
      </c>
    </row>
    <row r="2846" spans="1:4" ht="12.75">
      <c r="A2846" s="5">
        <v>41942.61458333333</v>
      </c>
      <c r="B2846" s="6">
        <v>-965.487182617188</v>
      </c>
      <c r="C2846" s="6">
        <v>-2500</v>
      </c>
      <c r="D2846" s="6">
        <v>60.8736381530762</v>
      </c>
    </row>
    <row r="2847" spans="1:4" ht="12.75">
      <c r="A2847" s="5">
        <v>41942.625</v>
      </c>
      <c r="B2847" s="6">
        <v>-956.296264648438</v>
      </c>
      <c r="C2847" s="6">
        <v>-2500</v>
      </c>
      <c r="D2847" s="6">
        <v>61.2515869140625</v>
      </c>
    </row>
    <row r="2848" spans="1:4" ht="12.75">
      <c r="A2848" s="5">
        <v>41942.635416666664</v>
      </c>
      <c r="B2848" s="6">
        <v>-955.019958496094</v>
      </c>
      <c r="C2848" s="6">
        <v>-2500</v>
      </c>
      <c r="D2848" s="6">
        <v>61.4878921508789</v>
      </c>
    </row>
    <row r="2849" spans="1:4" ht="12.75">
      <c r="A2849" s="5">
        <v>41942.64583333333</v>
      </c>
      <c r="B2849" s="6">
        <v>-943.18408203125</v>
      </c>
      <c r="C2849" s="6">
        <v>-2500</v>
      </c>
      <c r="D2849" s="6">
        <v>61.4568710327148</v>
      </c>
    </row>
    <row r="2850" spans="1:4" ht="12.75">
      <c r="A2850" s="5">
        <v>41942.65625</v>
      </c>
      <c r="B2850" s="6">
        <v>-953.071716308594</v>
      </c>
      <c r="C2850" s="6">
        <v>-2500</v>
      </c>
      <c r="D2850" s="6">
        <v>60.9343910217285</v>
      </c>
    </row>
    <row r="2851" spans="1:4" ht="12.75">
      <c r="A2851" s="5">
        <v>41942.666666666664</v>
      </c>
      <c r="B2851" s="6">
        <v>-972.153259277344</v>
      </c>
      <c r="C2851" s="6">
        <v>-2500</v>
      </c>
      <c r="D2851" s="6">
        <v>60.6643905639648</v>
      </c>
    </row>
    <row r="2852" spans="1:4" ht="12.75">
      <c r="A2852" s="5">
        <v>41942.67708333333</v>
      </c>
      <c r="B2852" s="6">
        <v>-996.988159179688</v>
      </c>
      <c r="C2852" s="6">
        <v>-2500</v>
      </c>
      <c r="D2852" s="6">
        <v>60.3761940002441</v>
      </c>
    </row>
    <row r="2853" spans="1:4" ht="12.75">
      <c r="A2853" s="5">
        <v>41942.6875</v>
      </c>
      <c r="B2853" s="6">
        <v>-1000.99462890625</v>
      </c>
      <c r="C2853" s="6">
        <v>-2500</v>
      </c>
      <c r="D2853" s="6">
        <v>59.6978302001953</v>
      </c>
    </row>
    <row r="2854" spans="1:4" ht="12.75">
      <c r="A2854" s="5">
        <v>41942.697916666664</v>
      </c>
      <c r="B2854" s="6">
        <v>-1014.42828369141</v>
      </c>
      <c r="C2854" s="6">
        <v>-2500</v>
      </c>
      <c r="D2854" s="6">
        <v>59.3658142089844</v>
      </c>
    </row>
    <row r="2855" spans="1:4" ht="12.75">
      <c r="A2855" s="5">
        <v>41942.70833333333</v>
      </c>
      <c r="B2855" s="6">
        <v>-998.498657226563</v>
      </c>
      <c r="C2855" s="6">
        <v>-2500</v>
      </c>
      <c r="D2855" s="6">
        <v>58.9902458190918</v>
      </c>
    </row>
    <row r="2856" spans="1:4" ht="12.75">
      <c r="A2856" s="5">
        <v>41942.71875</v>
      </c>
      <c r="B2856" s="6">
        <v>-891.713439941406</v>
      </c>
      <c r="C2856" s="6">
        <v>-2500</v>
      </c>
      <c r="D2856" s="6">
        <v>59.1661605834961</v>
      </c>
    </row>
    <row r="2857" spans="1:4" ht="12.75">
      <c r="A2857" s="5">
        <v>41942.729166666664</v>
      </c>
      <c r="B2857" s="6">
        <v>-825.020935058594</v>
      </c>
      <c r="C2857" s="6">
        <v>-2500</v>
      </c>
      <c r="D2857" s="6">
        <v>59.3418273925781</v>
      </c>
    </row>
    <row r="2858" spans="1:4" ht="12.75">
      <c r="A2858" s="5">
        <v>41942.73958333333</v>
      </c>
      <c r="B2858" s="6">
        <v>-839.186950683594</v>
      </c>
      <c r="C2858" s="6">
        <v>-2500</v>
      </c>
      <c r="D2858" s="6">
        <v>59.4823150634766</v>
      </c>
    </row>
    <row r="2859" spans="1:4" ht="12.75">
      <c r="A2859" s="5">
        <v>41942.75</v>
      </c>
      <c r="B2859" s="6">
        <v>-849.2255859375</v>
      </c>
      <c r="C2859" s="6">
        <v>-2500</v>
      </c>
      <c r="D2859" s="6">
        <v>59.3955383300781</v>
      </c>
    </row>
    <row r="2860" spans="1:4" ht="12.75">
      <c r="A2860" s="5">
        <v>41942.760416666664</v>
      </c>
      <c r="B2860" s="6">
        <v>-879.453857421875</v>
      </c>
      <c r="C2860" s="6">
        <v>-2500</v>
      </c>
      <c r="D2860" s="6">
        <v>58.7656784057617</v>
      </c>
    </row>
    <row r="2861" spans="1:4" ht="12.75">
      <c r="A2861" s="5">
        <v>41942.77083333333</v>
      </c>
      <c r="B2861" s="6">
        <v>-880.149780273438</v>
      </c>
      <c r="C2861" s="6">
        <v>-2500</v>
      </c>
      <c r="D2861" s="6">
        <v>58.5619773864746</v>
      </c>
    </row>
    <row r="2862" spans="1:4" ht="12.75">
      <c r="A2862" s="5">
        <v>41942.78125</v>
      </c>
      <c r="B2862" s="6">
        <v>-887.355102539063</v>
      </c>
      <c r="C2862" s="6">
        <v>-2500</v>
      </c>
      <c r="D2862" s="6">
        <v>58.7934417724609</v>
      </c>
    </row>
    <row r="2863" spans="1:4" ht="12.75">
      <c r="A2863" s="5">
        <v>41942.791666666664</v>
      </c>
      <c r="B2863" s="6">
        <v>-877.912475585938</v>
      </c>
      <c r="C2863" s="6">
        <v>-2500</v>
      </c>
      <c r="D2863" s="6">
        <v>58.9958152770996</v>
      </c>
    </row>
    <row r="2864" spans="1:4" ht="12.75">
      <c r="A2864" s="5">
        <v>41942.80208333333</v>
      </c>
      <c r="B2864" s="6">
        <v>-927.122497558594</v>
      </c>
      <c r="C2864" s="6">
        <v>-2500</v>
      </c>
      <c r="D2864" s="6">
        <v>59.0543441772461</v>
      </c>
    </row>
    <row r="2865" spans="1:4" ht="12.75">
      <c r="A2865" s="5">
        <v>41942.8125</v>
      </c>
      <c r="B2865" s="6">
        <v>-947.875244140625</v>
      </c>
      <c r="C2865" s="6">
        <v>-2500</v>
      </c>
      <c r="D2865" s="6">
        <v>59.2212104797363</v>
      </c>
    </row>
    <row r="2866" spans="1:4" ht="12.75">
      <c r="A2866" s="5">
        <v>41942.822916666664</v>
      </c>
      <c r="B2866" s="6">
        <v>-940.116821289063</v>
      </c>
      <c r="C2866" s="6">
        <v>-2500</v>
      </c>
      <c r="D2866" s="6">
        <v>59.2205696105957</v>
      </c>
    </row>
    <row r="2867" spans="1:4" ht="12.75">
      <c r="A2867" s="5">
        <v>41942.83333333333</v>
      </c>
      <c r="B2867" s="6">
        <v>-989.966857910156</v>
      </c>
      <c r="C2867" s="6">
        <v>-2500</v>
      </c>
      <c r="D2867" s="6">
        <v>59.2542953491211</v>
      </c>
    </row>
    <row r="2868" spans="1:4" ht="12.75">
      <c r="A2868" s="5">
        <v>41942.84375</v>
      </c>
      <c r="B2868" s="6">
        <v>-1105.333984375</v>
      </c>
      <c r="C2868" s="6">
        <v>-2500</v>
      </c>
      <c r="D2868" s="6">
        <v>59.2520446777344</v>
      </c>
    </row>
    <row r="2869" spans="1:4" ht="12.75">
      <c r="A2869" s="5">
        <v>41942.854166666664</v>
      </c>
      <c r="B2869" s="6">
        <v>-1082.39367675781</v>
      </c>
      <c r="C2869" s="6">
        <v>-2500</v>
      </c>
      <c r="D2869" s="6">
        <v>59.3353958129883</v>
      </c>
    </row>
    <row r="2870" spans="1:4" ht="12.75">
      <c r="A2870" s="5">
        <v>41942.86458333333</v>
      </c>
      <c r="B2870" s="6">
        <v>-1078.05187988281</v>
      </c>
      <c r="C2870" s="6">
        <v>-2500</v>
      </c>
      <c r="D2870" s="6">
        <v>59.409107208252</v>
      </c>
    </row>
    <row r="2871" spans="1:4" ht="12.75">
      <c r="A2871" s="5">
        <v>41942.875</v>
      </c>
      <c r="B2871" s="6">
        <v>-1089.41174316406</v>
      </c>
      <c r="C2871" s="6">
        <v>-2500</v>
      </c>
      <c r="D2871" s="6">
        <v>59.5169486999512</v>
      </c>
    </row>
    <row r="2872" spans="1:4" ht="12.75">
      <c r="A2872" s="5">
        <v>41942.885416666664</v>
      </c>
      <c r="B2872" s="6">
        <v>-1100.33544921875</v>
      </c>
      <c r="C2872" s="6">
        <v>-2500</v>
      </c>
      <c r="D2872" s="6">
        <v>59.2502670288086</v>
      </c>
    </row>
    <row r="2873" spans="1:4" ht="12.75">
      <c r="A2873" s="5">
        <v>41942.89583333333</v>
      </c>
      <c r="B2873" s="6">
        <v>-1113.53430175781</v>
      </c>
      <c r="C2873" s="6">
        <v>-2500</v>
      </c>
      <c r="D2873" s="6">
        <v>58.5374183654785</v>
      </c>
    </row>
    <row r="2874" spans="1:4" ht="12.75">
      <c r="A2874" s="5">
        <v>41942.90625</v>
      </c>
      <c r="B2874" s="6">
        <v>-1109.65673828125</v>
      </c>
      <c r="C2874" s="6">
        <v>-2500</v>
      </c>
      <c r="D2874" s="6">
        <v>58.4996566772461</v>
      </c>
    </row>
    <row r="2875" spans="1:4" ht="12.75">
      <c r="A2875" s="5">
        <v>41942.916666666664</v>
      </c>
      <c r="B2875" s="6">
        <v>-1179.17846679688</v>
      </c>
      <c r="C2875" s="6">
        <v>-2500</v>
      </c>
      <c r="D2875" s="6">
        <v>58.3497543334961</v>
      </c>
    </row>
    <row r="2876" spans="1:4" ht="12.75">
      <c r="A2876" s="5">
        <v>41942.92708333333</v>
      </c>
      <c r="B2876" s="6">
        <v>-1256.73767089844</v>
      </c>
      <c r="C2876" s="6">
        <v>-2500</v>
      </c>
      <c r="D2876" s="6">
        <v>58.436954498291</v>
      </c>
    </row>
    <row r="2877" spans="1:4" ht="12.75">
      <c r="A2877" s="5">
        <v>41942.9375</v>
      </c>
      <c r="B2877" s="6">
        <v>-1276.0224609375</v>
      </c>
      <c r="C2877" s="6">
        <v>-2500</v>
      </c>
      <c r="D2877" s="6">
        <v>58.3302192687988</v>
      </c>
    </row>
    <row r="2878" spans="1:4" ht="12.75">
      <c r="A2878" s="5">
        <v>41942.947916666664</v>
      </c>
      <c r="B2878" s="6">
        <v>-1239.78002929688</v>
      </c>
      <c r="C2878" s="6">
        <v>-2500</v>
      </c>
      <c r="D2878" s="6">
        <v>57.9976539611816</v>
      </c>
    </row>
    <row r="2879" spans="1:4" ht="12.75">
      <c r="A2879" s="5">
        <v>41942.95833333333</v>
      </c>
      <c r="B2879" s="6">
        <v>-1244.64123535156</v>
      </c>
      <c r="C2879" s="6">
        <v>-2500</v>
      </c>
      <c r="D2879" s="6">
        <v>58.1941947937012</v>
      </c>
    </row>
    <row r="2880" spans="1:4" ht="12.75">
      <c r="A2880" s="5">
        <v>41942.96875</v>
      </c>
      <c r="B2880" s="6">
        <v>-1162.59606933594</v>
      </c>
      <c r="C2880" s="6">
        <v>-2500</v>
      </c>
      <c r="D2880" s="6">
        <v>58.4535140991211</v>
      </c>
    </row>
    <row r="2881" spans="1:4" ht="12.75">
      <c r="A2881" s="5">
        <v>41942.979166666664</v>
      </c>
      <c r="B2881" s="6">
        <v>-1081.83068847656</v>
      </c>
      <c r="C2881" s="6">
        <v>-2500</v>
      </c>
      <c r="D2881" s="6">
        <v>58.7554664611816</v>
      </c>
    </row>
    <row r="2882" spans="1:4" ht="12.75">
      <c r="A2882" s="5">
        <v>41942.98958333333</v>
      </c>
      <c r="B2882" s="6">
        <v>-1060.71923828125</v>
      </c>
      <c r="C2882" s="6">
        <v>-2500</v>
      </c>
      <c r="D2882" s="6">
        <v>58.5019378662109</v>
      </c>
    </row>
    <row r="2883" spans="1:4" ht="12.75">
      <c r="A2883" s="5">
        <v>41943</v>
      </c>
      <c r="B2883" s="6">
        <v>-1041.52905273438</v>
      </c>
      <c r="C2883" s="6">
        <v>-2500</v>
      </c>
      <c r="D2883" s="6">
        <v>58.6896629333496</v>
      </c>
    </row>
    <row r="2884" spans="1:4" ht="12.75">
      <c r="A2884" s="5">
        <v>41943.010416666664</v>
      </c>
      <c r="B2884" s="6">
        <v>-1027.06726074219</v>
      </c>
      <c r="C2884" s="6">
        <v>-2500</v>
      </c>
      <c r="D2884" s="6">
        <v>58.4588737487793</v>
      </c>
    </row>
    <row r="2885" spans="1:4" ht="12.75">
      <c r="A2885" s="5">
        <v>41943.02083333333</v>
      </c>
      <c r="B2885" s="6">
        <v>-1034.150390625</v>
      </c>
      <c r="C2885" s="6">
        <v>-2500</v>
      </c>
      <c r="D2885" s="6">
        <v>57.7278594970703</v>
      </c>
    </row>
    <row r="2886" spans="1:4" ht="12.75">
      <c r="A2886" s="5">
        <v>41943.03125</v>
      </c>
      <c r="B2886" s="6">
        <v>-1028.74047851563</v>
      </c>
      <c r="C2886" s="6">
        <v>-2500</v>
      </c>
      <c r="D2886" s="6">
        <v>57.5035095214844</v>
      </c>
    </row>
    <row r="2887" spans="1:4" ht="12.75">
      <c r="A2887" s="5">
        <v>41943.041666666664</v>
      </c>
      <c r="B2887" s="6">
        <v>-1020.86413574219</v>
      </c>
      <c r="C2887" s="6">
        <v>-2500</v>
      </c>
      <c r="D2887" s="6">
        <v>57.5420532226563</v>
      </c>
    </row>
    <row r="2888" spans="1:4" ht="12.75">
      <c r="A2888" s="5">
        <v>41943.05208333333</v>
      </c>
      <c r="B2888" s="6">
        <v>-1007.30072021484</v>
      </c>
      <c r="C2888" s="6">
        <v>-2500</v>
      </c>
      <c r="D2888" s="6">
        <v>57.2762908935547</v>
      </c>
    </row>
    <row r="2889" spans="1:4" ht="12.75">
      <c r="A2889" s="5">
        <v>41943.0625</v>
      </c>
      <c r="B2889" s="6">
        <v>-957.4736328125</v>
      </c>
      <c r="C2889" s="6">
        <v>-2500</v>
      </c>
      <c r="D2889" s="6">
        <v>57.5308418273926</v>
      </c>
    </row>
    <row r="2890" spans="1:4" ht="12.75">
      <c r="A2890" s="5">
        <v>41943.072916666664</v>
      </c>
      <c r="B2890" s="6">
        <v>-939.414428710938</v>
      </c>
      <c r="C2890" s="6">
        <v>-2500</v>
      </c>
      <c r="D2890" s="6">
        <v>57.9094009399414</v>
      </c>
    </row>
    <row r="2891" spans="1:4" ht="12.75">
      <c r="A2891" s="5">
        <v>41943.08333333333</v>
      </c>
      <c r="B2891" s="6">
        <v>-912.333984375</v>
      </c>
      <c r="C2891" s="6">
        <v>-2500</v>
      </c>
      <c r="D2891" s="6">
        <v>57.7839622497559</v>
      </c>
    </row>
    <row r="2892" spans="1:4" ht="12.75">
      <c r="A2892" s="5">
        <v>41943.09375</v>
      </c>
      <c r="B2892" s="6">
        <v>-898.96826171875</v>
      </c>
      <c r="C2892" s="6">
        <v>-2500</v>
      </c>
      <c r="D2892" s="6">
        <v>57.421745300293</v>
      </c>
    </row>
    <row r="2893" spans="1:4" ht="12.75">
      <c r="A2893" s="5">
        <v>41943.104166666664</v>
      </c>
      <c r="B2893" s="6">
        <v>-907.711975097656</v>
      </c>
      <c r="C2893" s="6">
        <v>-2500</v>
      </c>
      <c r="D2893" s="6">
        <v>56.0175743103027</v>
      </c>
    </row>
    <row r="2894" spans="1:4" ht="12.75">
      <c r="A2894" s="5">
        <v>41943.11458333333</v>
      </c>
      <c r="B2894" s="6">
        <v>-946.073852539063</v>
      </c>
      <c r="C2894" s="6">
        <v>-2500</v>
      </c>
      <c r="D2894" s="6">
        <v>55.398624420166</v>
      </c>
    </row>
    <row r="2895" spans="1:4" ht="12.75">
      <c r="A2895" s="5">
        <v>41943.125</v>
      </c>
      <c r="B2895" s="6">
        <v>-937.287048339844</v>
      </c>
      <c r="C2895" s="6">
        <v>-2500</v>
      </c>
      <c r="D2895" s="6">
        <v>54.2613754272461</v>
      </c>
    </row>
    <row r="2896" spans="1:4" ht="12.75">
      <c r="A2896" s="5">
        <v>41943.135416666664</v>
      </c>
      <c r="B2896" s="6">
        <v>-883.2568359375</v>
      </c>
      <c r="C2896" s="6">
        <v>-2500</v>
      </c>
      <c r="D2896" s="6">
        <v>52.581298828125</v>
      </c>
    </row>
    <row r="2897" spans="1:4" ht="12.75">
      <c r="A2897" s="5">
        <v>41943.14583333333</v>
      </c>
      <c r="B2897" s="6">
        <v>-892.781433105469</v>
      </c>
      <c r="C2897" s="6">
        <v>-2500</v>
      </c>
      <c r="D2897" s="6">
        <v>51.7015075683594</v>
      </c>
    </row>
    <row r="2898" spans="1:4" ht="12.75">
      <c r="A2898" s="5">
        <v>41943.15625</v>
      </c>
      <c r="B2898" s="6">
        <v>-894.636352539063</v>
      </c>
      <c r="C2898" s="6">
        <v>-2500</v>
      </c>
      <c r="D2898" s="6">
        <v>52.8348693847656</v>
      </c>
    </row>
    <row r="2899" spans="1:4" ht="12.75">
      <c r="A2899" s="5">
        <v>41943.166666666664</v>
      </c>
      <c r="B2899" s="6">
        <v>-905.1708984375</v>
      </c>
      <c r="C2899" s="6">
        <v>-2500</v>
      </c>
      <c r="D2899" s="6">
        <v>53.5922050476074</v>
      </c>
    </row>
    <row r="2900" spans="1:4" ht="12.75">
      <c r="A2900" s="5">
        <v>41943.17708333333</v>
      </c>
      <c r="B2900" s="6">
        <v>-895.59228515625</v>
      </c>
      <c r="C2900" s="6">
        <v>-2500</v>
      </c>
      <c r="D2900" s="6">
        <v>53.2363471984863</v>
      </c>
    </row>
    <row r="2901" spans="1:4" ht="12.75">
      <c r="A2901" s="5">
        <v>41943.1875</v>
      </c>
      <c r="B2901" s="6">
        <v>-902.011901855469</v>
      </c>
      <c r="C2901" s="6">
        <v>-2500</v>
      </c>
      <c r="D2901" s="6">
        <v>52.9580154418945</v>
      </c>
    </row>
    <row r="2902" spans="1:4" ht="12.75">
      <c r="A2902" s="5">
        <v>41943.197916666664</v>
      </c>
      <c r="B2902" s="6">
        <v>-894.044921875</v>
      </c>
      <c r="C2902" s="6">
        <v>-2500</v>
      </c>
      <c r="D2902" s="6">
        <v>52.2283935546875</v>
      </c>
    </row>
    <row r="2903" spans="1:4" ht="12.75">
      <c r="A2903" s="5">
        <v>41943.20833333333</v>
      </c>
      <c r="B2903" s="6">
        <v>-872.257141113281</v>
      </c>
      <c r="C2903" s="6">
        <v>-2500</v>
      </c>
      <c r="D2903" s="6">
        <v>51.7655334472656</v>
      </c>
    </row>
    <row r="2904" spans="1:4" ht="12.75">
      <c r="A2904" s="5">
        <v>41943.21875</v>
      </c>
      <c r="B2904" s="6">
        <v>-798.306640625</v>
      </c>
      <c r="C2904" s="6">
        <v>-2500</v>
      </c>
      <c r="D2904" s="6">
        <v>51.3389930725098</v>
      </c>
    </row>
    <row r="2905" spans="1:4" ht="12.75">
      <c r="A2905" s="5">
        <v>41943.229166666664</v>
      </c>
      <c r="B2905" s="6">
        <v>-818.891662597656</v>
      </c>
      <c r="C2905" s="6">
        <v>-2500</v>
      </c>
      <c r="D2905" s="6">
        <v>50.8984680175781</v>
      </c>
    </row>
    <row r="2906" spans="1:4" ht="12.75">
      <c r="A2906" s="5">
        <v>41943.23958333333</v>
      </c>
      <c r="B2906" s="6">
        <v>-830.554077148438</v>
      </c>
      <c r="C2906" s="6">
        <v>-2500</v>
      </c>
      <c r="D2906" s="6">
        <v>50.3965911865234</v>
      </c>
    </row>
    <row r="2907" spans="1:4" ht="12.75">
      <c r="A2907" s="5">
        <v>41943.25</v>
      </c>
      <c r="B2907" s="6">
        <v>-770.145690917969</v>
      </c>
      <c r="C2907" s="6">
        <v>-2500</v>
      </c>
      <c r="D2907" s="6">
        <v>49.8951644897461</v>
      </c>
    </row>
    <row r="2908" spans="1:4" ht="12.75">
      <c r="A2908" s="5">
        <v>41943.260416666664</v>
      </c>
      <c r="B2908" s="6">
        <v>-538.299499511719</v>
      </c>
      <c r="C2908" s="6">
        <v>-2500</v>
      </c>
      <c r="D2908" s="6">
        <v>49.9855537414551</v>
      </c>
    </row>
    <row r="2909" spans="1:4" ht="12.75">
      <c r="A2909" s="5">
        <v>41943.27083333333</v>
      </c>
      <c r="B2909" s="6">
        <v>-546.776123046875</v>
      </c>
      <c r="C2909" s="6">
        <v>-2500</v>
      </c>
      <c r="D2909" s="6">
        <v>50.0212936401367</v>
      </c>
    </row>
    <row r="2910" spans="1:4" ht="12.75">
      <c r="A2910" s="5">
        <v>41943.28125</v>
      </c>
      <c r="B2910" s="6">
        <v>-572.848693847656</v>
      </c>
      <c r="C2910" s="6">
        <v>-2500</v>
      </c>
      <c r="D2910" s="6">
        <v>50.0742530822754</v>
      </c>
    </row>
    <row r="2911" spans="1:4" ht="12.75">
      <c r="A2911" s="5">
        <v>41943.291666666664</v>
      </c>
      <c r="B2911" s="6">
        <v>-550.822021484375</v>
      </c>
      <c r="C2911" s="6">
        <v>-2500</v>
      </c>
      <c r="D2911" s="6">
        <v>50.3776473999023</v>
      </c>
    </row>
    <row r="2912" spans="1:4" ht="12.75">
      <c r="A2912" s="5">
        <v>41943.30208333333</v>
      </c>
      <c r="B2912" s="6">
        <v>-572.642333984375</v>
      </c>
      <c r="C2912" s="6">
        <v>-2500</v>
      </c>
      <c r="D2912" s="6">
        <v>50.5291938781738</v>
      </c>
    </row>
    <row r="2913" spans="1:4" ht="12.75">
      <c r="A2913" s="5">
        <v>41943.3125</v>
      </c>
      <c r="B2913" s="6">
        <v>-581.017150878906</v>
      </c>
      <c r="C2913" s="6">
        <v>-2500</v>
      </c>
      <c r="D2913" s="6">
        <v>50.2977638244629</v>
      </c>
    </row>
    <row r="2914" spans="1:4" ht="12.75">
      <c r="A2914" s="5">
        <v>41943.322916666664</v>
      </c>
      <c r="B2914" s="6">
        <v>-598.27978515625</v>
      </c>
      <c r="C2914" s="6">
        <v>-2500</v>
      </c>
      <c r="D2914" s="6">
        <v>50.3386917114258</v>
      </c>
    </row>
    <row r="2915" spans="1:4" ht="12.75">
      <c r="A2915" s="5">
        <v>41943.33333333333</v>
      </c>
      <c r="B2915" s="6">
        <v>-614.007263183594</v>
      </c>
      <c r="C2915" s="6">
        <v>-2500</v>
      </c>
      <c r="D2915" s="6">
        <v>50.1965866088867</v>
      </c>
    </row>
    <row r="2916" spans="1:4" ht="12.75">
      <c r="A2916" s="5">
        <v>41943.34375</v>
      </c>
      <c r="B2916" s="6">
        <v>-625.429992675781</v>
      </c>
      <c r="C2916" s="6">
        <v>-2500</v>
      </c>
      <c r="D2916" s="6">
        <v>50.370792388916</v>
      </c>
    </row>
    <row r="2917" spans="1:4" ht="12.75">
      <c r="A2917" s="5">
        <v>41943.354166666664</v>
      </c>
      <c r="B2917" s="6">
        <v>-612.331970214844</v>
      </c>
      <c r="C2917" s="6">
        <v>-2500</v>
      </c>
      <c r="D2917" s="6">
        <v>50.602222442627</v>
      </c>
    </row>
    <row r="2918" spans="1:4" ht="12.75">
      <c r="A2918" s="5">
        <v>41943.36458333333</v>
      </c>
      <c r="B2918" s="6">
        <v>-619.242126464844</v>
      </c>
      <c r="C2918" s="6">
        <v>-2500</v>
      </c>
      <c r="D2918" s="6">
        <v>50.8790435791016</v>
      </c>
    </row>
    <row r="2919" spans="1:4" ht="12.75">
      <c r="A2919" s="5">
        <v>41943.375</v>
      </c>
      <c r="B2919" s="6">
        <v>-629.681091308594</v>
      </c>
      <c r="C2919" s="6">
        <v>-2500</v>
      </c>
      <c r="D2919" s="6">
        <v>51.1561508178711</v>
      </c>
    </row>
    <row r="2920" spans="1:4" ht="12.75">
      <c r="A2920" s="5">
        <v>41943.385416666664</v>
      </c>
      <c r="B2920" s="6">
        <v>-667.040649414063</v>
      </c>
      <c r="C2920" s="6">
        <v>-2500</v>
      </c>
      <c r="D2920" s="6">
        <v>51.5833930969238</v>
      </c>
    </row>
    <row r="2921" spans="1:4" ht="12.75">
      <c r="A2921" s="5">
        <v>41943.39583333333</v>
      </c>
      <c r="B2921" s="6">
        <v>-712.155090332031</v>
      </c>
      <c r="C2921" s="6">
        <v>-2500</v>
      </c>
      <c r="D2921" s="6">
        <v>52.0848197937012</v>
      </c>
    </row>
    <row r="2922" spans="1:4" ht="12.75">
      <c r="A2922" s="5">
        <v>41943.40625</v>
      </c>
      <c r="B2922" s="6">
        <v>-715.734985351563</v>
      </c>
      <c r="C2922" s="6">
        <v>-2500</v>
      </c>
      <c r="D2922" s="6">
        <v>52.4677124023438</v>
      </c>
    </row>
    <row r="2923" spans="1:4" ht="12.75">
      <c r="A2923" s="5">
        <v>41943.416666666664</v>
      </c>
      <c r="B2923" s="6">
        <v>-732.660278320313</v>
      </c>
      <c r="C2923" s="6">
        <v>-2500</v>
      </c>
      <c r="D2923" s="6">
        <v>53.1889572143555</v>
      </c>
    </row>
    <row r="2924" spans="1:4" ht="12.75">
      <c r="A2924" s="5">
        <v>41943.42708333333</v>
      </c>
      <c r="B2924" s="6">
        <v>-755.382080078125</v>
      </c>
      <c r="C2924" s="6">
        <v>-2500</v>
      </c>
      <c r="D2924" s="6">
        <v>53.9091491699219</v>
      </c>
    </row>
    <row r="2925" spans="1:4" ht="12.75">
      <c r="A2925" s="5">
        <v>41943.4375</v>
      </c>
      <c r="B2925" s="6">
        <v>-772.099914550781</v>
      </c>
      <c r="C2925" s="6">
        <v>-2500</v>
      </c>
      <c r="D2925" s="6">
        <v>54.7625045776367</v>
      </c>
    </row>
    <row r="2926" spans="1:4" ht="12.75">
      <c r="A2926" s="5">
        <v>41943.447916666664</v>
      </c>
      <c r="B2926" s="6">
        <v>-747.58447265625</v>
      </c>
      <c r="C2926" s="6">
        <v>-2500</v>
      </c>
      <c r="D2926" s="6">
        <v>55.1934280395508</v>
      </c>
    </row>
    <row r="2927" spans="1:4" ht="12.75">
      <c r="A2927" s="5">
        <v>41943.45833333333</v>
      </c>
      <c r="B2927" s="6">
        <v>-758.5634765625</v>
      </c>
      <c r="C2927" s="6">
        <v>-2500</v>
      </c>
      <c r="D2927" s="6">
        <v>55.7878723144531</v>
      </c>
    </row>
    <row r="2928" spans="1:4" ht="12.75">
      <c r="A2928" s="5">
        <v>41943.46875</v>
      </c>
      <c r="B2928" s="6">
        <v>-763.29443359375</v>
      </c>
      <c r="C2928" s="6">
        <v>-2500</v>
      </c>
      <c r="D2928" s="6">
        <v>56.1553535461426</v>
      </c>
    </row>
    <row r="2929" spans="1:4" ht="12.75">
      <c r="A2929" s="5">
        <v>41943.479166666664</v>
      </c>
      <c r="B2929" s="6">
        <v>-757.728454589844</v>
      </c>
      <c r="C2929" s="6">
        <v>-2500</v>
      </c>
      <c r="D2929" s="6">
        <v>56.5067405700684</v>
      </c>
    </row>
    <row r="2930" spans="1:4" ht="12.75">
      <c r="A2930" s="5">
        <v>41943.48958333333</v>
      </c>
      <c r="B2930" s="6">
        <v>-723.723327636719</v>
      </c>
      <c r="C2930" s="6">
        <v>-2500</v>
      </c>
      <c r="D2930" s="6">
        <v>56.2099914550781</v>
      </c>
    </row>
    <row r="2931" spans="1:4" ht="12.75">
      <c r="A2931" s="5">
        <v>41943.5</v>
      </c>
      <c r="B2931" s="6">
        <v>-721.265197753906</v>
      </c>
      <c r="C2931" s="6">
        <v>-2500</v>
      </c>
      <c r="D2931" s="6">
        <v>56.0769424438477</v>
      </c>
    </row>
    <row r="2932" spans="1:4" ht="12.75">
      <c r="A2932" s="5">
        <v>41943.510416666664</v>
      </c>
      <c r="B2932" s="6">
        <v>-824.642639160156</v>
      </c>
      <c r="C2932" s="6">
        <v>-2500</v>
      </c>
      <c r="D2932" s="6">
        <v>56.335319519043</v>
      </c>
    </row>
    <row r="2933" spans="1:4" ht="12.75">
      <c r="A2933" s="5">
        <v>41943.52083333333</v>
      </c>
      <c r="B2933" s="6">
        <v>-768.896606445313</v>
      </c>
      <c r="C2933" s="6">
        <v>-2500</v>
      </c>
      <c r="D2933" s="6">
        <v>57.4595146179199</v>
      </c>
    </row>
    <row r="2934" spans="1:4" ht="12.75">
      <c r="A2934" s="5">
        <v>41943.53125</v>
      </c>
      <c r="B2934" s="6">
        <v>-791.988952636719</v>
      </c>
      <c r="C2934" s="6">
        <v>-2500</v>
      </c>
      <c r="D2934" s="6">
        <v>58.5562896728516</v>
      </c>
    </row>
    <row r="2935" spans="1:4" ht="12.75">
      <c r="A2935" s="5">
        <v>41943.541666666664</v>
      </c>
      <c r="B2935" s="6">
        <v>-810.87060546875</v>
      </c>
      <c r="C2935" s="6">
        <v>-2500</v>
      </c>
      <c r="D2935" s="6">
        <v>60.5377502441406</v>
      </c>
    </row>
    <row r="2936" spans="1:4" ht="12.75">
      <c r="A2936" s="5">
        <v>41943.55208333333</v>
      </c>
      <c r="B2936" s="6">
        <v>-779.929077148438</v>
      </c>
      <c r="C2936" s="6">
        <v>-2500</v>
      </c>
      <c r="D2936" s="6">
        <v>61.619312286377</v>
      </c>
    </row>
    <row r="2937" spans="1:4" ht="12.75">
      <c r="A2937" s="5">
        <v>41943.5625</v>
      </c>
      <c r="B2937" s="6">
        <v>-770.843566894531</v>
      </c>
      <c r="C2937" s="6">
        <v>-2500</v>
      </c>
      <c r="D2937" s="6">
        <v>61.213191986084</v>
      </c>
    </row>
    <row r="2938" spans="1:4" ht="12.75">
      <c r="A2938" s="5">
        <v>41943.572916666664</v>
      </c>
      <c r="B2938" s="6">
        <v>-766.633544921875</v>
      </c>
      <c r="C2938" s="6">
        <v>-2500</v>
      </c>
      <c r="D2938" s="6">
        <v>61.3625144958496</v>
      </c>
    </row>
    <row r="2939" spans="1:4" ht="12.75">
      <c r="A2939" s="5">
        <v>41943.58333333333</v>
      </c>
      <c r="B2939" s="6">
        <v>-757.243530273438</v>
      </c>
      <c r="C2939" s="6">
        <v>-2500</v>
      </c>
      <c r="D2939" s="6">
        <v>61.8079948425293</v>
      </c>
    </row>
    <row r="2940" spans="1:4" ht="12.75">
      <c r="A2940" s="5">
        <v>41943.59375</v>
      </c>
      <c r="B2940" s="6">
        <v>-746.46630859375</v>
      </c>
      <c r="C2940" s="6">
        <v>-2500</v>
      </c>
      <c r="D2940" s="6">
        <v>61.9676818847656</v>
      </c>
    </row>
    <row r="2941" spans="1:4" ht="12.75">
      <c r="A2941" s="5">
        <v>41943.604166666664</v>
      </c>
      <c r="B2941" s="6">
        <v>-722.976989746094</v>
      </c>
      <c r="C2941" s="6">
        <v>-2500</v>
      </c>
      <c r="D2941" s="6">
        <v>62.2165260314941</v>
      </c>
    </row>
    <row r="2942" spans="1:4" ht="12.75">
      <c r="A2942" s="5">
        <v>41943.61458333333</v>
      </c>
      <c r="B2942" s="6">
        <v>-674.524353027344</v>
      </c>
      <c r="C2942" s="6">
        <v>-2500</v>
      </c>
      <c r="D2942" s="6">
        <v>61.865535736084</v>
      </c>
    </row>
    <row r="2943" spans="1:4" ht="12.75">
      <c r="A2943" s="5">
        <v>41943.625</v>
      </c>
      <c r="B2943" s="6">
        <v>-664.837219238281</v>
      </c>
      <c r="C2943" s="6">
        <v>-2500</v>
      </c>
      <c r="D2943" s="6">
        <v>64.2552032470703</v>
      </c>
    </row>
    <row r="2944" spans="1:4" ht="12.75">
      <c r="A2944" s="5">
        <v>41943.635416666664</v>
      </c>
      <c r="B2944" s="6">
        <v>-694.462768554688</v>
      </c>
      <c r="C2944" s="6">
        <v>-2500</v>
      </c>
      <c r="D2944" s="6">
        <v>64.5402297973633</v>
      </c>
    </row>
    <row r="2945" spans="1:4" ht="12.75">
      <c r="A2945" s="5">
        <v>41943.64583333333</v>
      </c>
      <c r="B2945" s="6">
        <v>-708.665405273438</v>
      </c>
      <c r="C2945" s="6">
        <v>-2500</v>
      </c>
      <c r="D2945" s="6">
        <v>64.2753372192383</v>
      </c>
    </row>
    <row r="2946" spans="1:4" ht="12.75">
      <c r="A2946" s="5">
        <v>41943.65625</v>
      </c>
      <c r="B2946" s="6">
        <v>-678.033325195313</v>
      </c>
      <c r="C2946" s="6">
        <v>-2500</v>
      </c>
      <c r="D2946" s="6">
        <v>64.9533920288086</v>
      </c>
    </row>
    <row r="2947" spans="1:4" ht="12.75">
      <c r="A2947" s="5">
        <v>41943.666666666664</v>
      </c>
      <c r="B2947" s="6">
        <v>-719.563415527344</v>
      </c>
      <c r="C2947" s="6">
        <v>-2500</v>
      </c>
      <c r="D2947" s="6">
        <v>64.2183990478516</v>
      </c>
    </row>
    <row r="2948" spans="1:4" ht="12.75">
      <c r="A2948" s="5">
        <v>41943.67708333333</v>
      </c>
      <c r="B2948" s="6">
        <v>-731.596740722656</v>
      </c>
      <c r="C2948" s="6">
        <v>-2500</v>
      </c>
      <c r="D2948" s="6">
        <v>60.3624305725098</v>
      </c>
    </row>
    <row r="2949" spans="1:4" ht="12.75">
      <c r="A2949" s="5">
        <v>41943.6875</v>
      </c>
      <c r="B2949" s="6">
        <v>-713.418701171875</v>
      </c>
      <c r="C2949" s="6">
        <v>-2500</v>
      </c>
      <c r="D2949" s="6">
        <v>58.2412910461426</v>
      </c>
    </row>
    <row r="2950" spans="1:4" ht="12.75">
      <c r="A2950" s="5">
        <v>41943.697916666664</v>
      </c>
      <c r="B2950" s="6">
        <v>-718.715148925781</v>
      </c>
      <c r="C2950" s="6">
        <v>-2500</v>
      </c>
      <c r="D2950" s="6">
        <v>57.6539764404297</v>
      </c>
    </row>
    <row r="2951" spans="1:4" ht="12.75">
      <c r="A2951" s="5">
        <v>41943.70833333333</v>
      </c>
      <c r="B2951" s="6">
        <v>-709.242614746094</v>
      </c>
      <c r="C2951" s="6">
        <v>-2500</v>
      </c>
      <c r="D2951" s="6">
        <v>56.9680976867676</v>
      </c>
    </row>
    <row r="2952" spans="1:4" ht="12.75">
      <c r="A2952" s="5">
        <v>41943.71875</v>
      </c>
      <c r="B2952" s="6">
        <v>-643.631225585938</v>
      </c>
      <c r="C2952" s="6">
        <v>-2500</v>
      </c>
      <c r="D2952" s="6">
        <v>56.1826438903809</v>
      </c>
    </row>
    <row r="2953" spans="1:4" ht="12.75">
      <c r="A2953" s="5">
        <v>41943.729166666664</v>
      </c>
      <c r="B2953" s="6">
        <v>-698.932678222656</v>
      </c>
      <c r="C2953" s="6">
        <v>-2500</v>
      </c>
      <c r="D2953" s="6">
        <v>55.3047790527344</v>
      </c>
    </row>
    <row r="2954" spans="1:4" ht="12.75">
      <c r="A2954" s="5">
        <v>41943.73958333333</v>
      </c>
      <c r="B2954" s="6">
        <v>-730.446533203125</v>
      </c>
      <c r="C2954" s="6">
        <v>-2500</v>
      </c>
      <c r="D2954" s="6">
        <v>54.8442344665527</v>
      </c>
    </row>
    <row r="2955" spans="1:4" ht="12.75">
      <c r="A2955" s="5">
        <v>41943.75</v>
      </c>
      <c r="B2955" s="6">
        <v>-715.950988769531</v>
      </c>
      <c r="C2955" s="6">
        <v>-2500</v>
      </c>
      <c r="D2955" s="6">
        <v>54.5685768127441</v>
      </c>
    </row>
    <row r="2956" spans="1:4" ht="12.75">
      <c r="A2956" s="5">
        <v>41943.760416666664</v>
      </c>
      <c r="B2956" s="6">
        <v>-685.512817382813</v>
      </c>
      <c r="C2956" s="6">
        <v>-2500</v>
      </c>
      <c r="D2956" s="6">
        <v>54.4827117919922</v>
      </c>
    </row>
    <row r="2957" spans="1:4" ht="12.75">
      <c r="A2957" s="5">
        <v>41943.77083333333</v>
      </c>
      <c r="B2957" s="6">
        <v>-700.074279785156</v>
      </c>
      <c r="C2957" s="6">
        <v>-2500</v>
      </c>
      <c r="D2957" s="6">
        <v>54.3747138977051</v>
      </c>
    </row>
    <row r="2958" spans="1:4" ht="12.75">
      <c r="A2958" s="5">
        <v>41943.78125</v>
      </c>
      <c r="B2958" s="6">
        <v>-698.670959472656</v>
      </c>
      <c r="C2958" s="6">
        <v>-2500</v>
      </c>
      <c r="D2958" s="6">
        <v>53.9935913085938</v>
      </c>
    </row>
    <row r="2959" spans="1:4" ht="12.75">
      <c r="A2959" s="5">
        <v>41943.791666666664</v>
      </c>
      <c r="B2959" s="6">
        <v>-712.572387695313</v>
      </c>
      <c r="C2959" s="6">
        <v>-2500</v>
      </c>
      <c r="D2959" s="6">
        <v>53.8483924865723</v>
      </c>
    </row>
    <row r="2960" spans="1:4" ht="12.75">
      <c r="A2960" s="5">
        <v>41943.80208333333</v>
      </c>
      <c r="B2960" s="6">
        <v>-732.773986816406</v>
      </c>
      <c r="C2960" s="6">
        <v>-2500</v>
      </c>
      <c r="D2960" s="6">
        <v>53.9106712341309</v>
      </c>
    </row>
    <row r="2961" spans="1:4" ht="12.75">
      <c r="A2961" s="5">
        <v>41943.8125</v>
      </c>
      <c r="B2961" s="6">
        <v>-751.979431152344</v>
      </c>
      <c r="C2961" s="6">
        <v>-2500</v>
      </c>
      <c r="D2961" s="6">
        <v>53.8836708068848</v>
      </c>
    </row>
    <row r="2962" spans="1:4" ht="12.75">
      <c r="A2962" s="5">
        <v>41943.822916666664</v>
      </c>
      <c r="B2962" s="6">
        <v>-760.678833007813</v>
      </c>
      <c r="C2962" s="6">
        <v>-2500</v>
      </c>
      <c r="D2962" s="6">
        <v>53.5282936096191</v>
      </c>
    </row>
    <row r="2963" spans="1:4" ht="12.75">
      <c r="A2963" s="5">
        <v>41943.83333333333</v>
      </c>
      <c r="B2963" s="6">
        <v>-783.503845214844</v>
      </c>
      <c r="C2963" s="6">
        <v>-2500</v>
      </c>
      <c r="D2963" s="6">
        <v>53.3983955383301</v>
      </c>
    </row>
    <row r="2964" spans="1:4" ht="12.75">
      <c r="A2964" s="5">
        <v>41943.84375</v>
      </c>
      <c r="B2964" s="6">
        <v>-760.30810546875</v>
      </c>
      <c r="C2964" s="6">
        <v>-2500</v>
      </c>
      <c r="D2964" s="6">
        <v>53.1154327392578</v>
      </c>
    </row>
    <row r="2965" spans="1:4" ht="12.75">
      <c r="A2965" s="5">
        <v>41943.854166666664</v>
      </c>
      <c r="B2965" s="6">
        <v>-786.744262695313</v>
      </c>
      <c r="C2965" s="6">
        <v>-2500</v>
      </c>
      <c r="D2965" s="6">
        <v>52.8994331359863</v>
      </c>
    </row>
    <row r="2966" spans="1:4" ht="12.75">
      <c r="A2966" s="5">
        <v>41943.86458333333</v>
      </c>
      <c r="B2966" s="6">
        <v>-824.24951171875</v>
      </c>
      <c r="C2966" s="6">
        <v>-2500</v>
      </c>
      <c r="D2966" s="6">
        <v>52.5521430969238</v>
      </c>
    </row>
    <row r="2967" spans="1:4" ht="12.75">
      <c r="A2967" s="5">
        <v>41943.875</v>
      </c>
      <c r="B2967" s="6">
        <v>-808.022338867188</v>
      </c>
      <c r="C2967" s="6">
        <v>-2500</v>
      </c>
      <c r="D2967" s="6">
        <v>52.1724472045898</v>
      </c>
    </row>
    <row r="2968" spans="1:4" ht="12.75">
      <c r="A2968" s="5">
        <v>41943.885416666664</v>
      </c>
      <c r="B2968" s="6">
        <v>-827.050903320313</v>
      </c>
      <c r="C2968" s="6">
        <v>-2500</v>
      </c>
      <c r="D2968" s="6">
        <v>52.0267906188965</v>
      </c>
    </row>
    <row r="2969" spans="1:4" ht="12.75">
      <c r="A2969" s="5">
        <v>41943.89583333333</v>
      </c>
      <c r="B2969" s="6">
        <v>-877.822998046875</v>
      </c>
      <c r="C2969" s="6">
        <v>-2500</v>
      </c>
      <c r="D2969" s="6">
        <v>51.7567901611328</v>
      </c>
    </row>
    <row r="2970" spans="1:4" ht="12.75">
      <c r="A2970" s="5">
        <v>41943.90625</v>
      </c>
      <c r="B2970" s="6">
        <v>-882.580993652344</v>
      </c>
      <c r="C2970" s="6">
        <v>-2500</v>
      </c>
      <c r="D2970" s="6">
        <v>51.6421852111816</v>
      </c>
    </row>
    <row r="2971" spans="1:4" ht="12.75">
      <c r="A2971" s="5">
        <v>41943.916666666664</v>
      </c>
      <c r="B2971" s="6">
        <v>-907.645446777344</v>
      </c>
      <c r="C2971" s="6">
        <v>-2500</v>
      </c>
      <c r="D2971" s="6">
        <v>51.4400024414063</v>
      </c>
    </row>
    <row r="2972" spans="1:4" ht="12.75">
      <c r="A2972" s="5">
        <v>41943.92708333333</v>
      </c>
      <c r="B2972" s="6">
        <v>-1090.59350585938</v>
      </c>
      <c r="C2972" s="6">
        <v>-2500</v>
      </c>
      <c r="D2972" s="6">
        <v>51.4720344543457</v>
      </c>
    </row>
    <row r="2973" spans="1:4" ht="12.75">
      <c r="A2973" s="5">
        <v>41943.9375</v>
      </c>
      <c r="B2973" s="6">
        <v>-1113.80212402344</v>
      </c>
      <c r="C2973" s="6">
        <v>-2500</v>
      </c>
      <c r="D2973" s="6">
        <v>51.3910331726074</v>
      </c>
    </row>
    <row r="2974" spans="1:4" ht="12.75">
      <c r="A2974" s="5">
        <v>41943.947916666664</v>
      </c>
      <c r="B2974" s="6">
        <v>-1121.86706542969</v>
      </c>
      <c r="C2974" s="6">
        <v>-2500</v>
      </c>
      <c r="D2974" s="6">
        <v>51.3652954101563</v>
      </c>
    </row>
    <row r="2975" spans="1:4" ht="12.75">
      <c r="A2975" s="5">
        <v>41943.95833333333</v>
      </c>
      <c r="B2975" s="6">
        <v>-1141.38342285156</v>
      </c>
      <c r="C2975" s="6">
        <v>-2500</v>
      </c>
      <c r="D2975" s="6">
        <v>51.3499946594238</v>
      </c>
    </row>
    <row r="2976" spans="1:4" ht="12.75">
      <c r="A2976" s="5">
        <v>41943.96875</v>
      </c>
      <c r="B2976" s="6">
        <v>-1101.08190917969</v>
      </c>
      <c r="C2976" s="6">
        <v>-2500</v>
      </c>
      <c r="D2976" s="6">
        <v>51.1034965515137</v>
      </c>
    </row>
    <row r="2977" spans="1:4" ht="12.75">
      <c r="A2977" s="5">
        <v>41943.979166666664</v>
      </c>
      <c r="B2977" s="6">
        <v>-1079.47302246094</v>
      </c>
      <c r="C2977" s="6">
        <v>-2500</v>
      </c>
      <c r="D2977" s="6">
        <v>50.7043151855469</v>
      </c>
    </row>
    <row r="2978" spans="1:4" ht="12.75">
      <c r="A2978" s="5">
        <v>41943.98958333333</v>
      </c>
      <c r="B2978" s="6">
        <v>-1089.99426269531</v>
      </c>
      <c r="C2978" s="6">
        <v>-2500</v>
      </c>
      <c r="D2978" s="6">
        <v>50.2708930969238</v>
      </c>
    </row>
    <row r="2979" spans="1:4" ht="12.75">
      <c r="A2979" s="5">
        <v>41944</v>
      </c>
      <c r="B2979" s="6">
        <v>-1036.18872070313</v>
      </c>
      <c r="C2979" s="6">
        <v>-2500</v>
      </c>
      <c r="D2979" s="6">
        <v>50.4038619995117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