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<sst xmlns="http://schemas.openxmlformats.org/spreadsheetml/2006/main" count="16" uniqueCount="13">
  <si>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</si>
  <si>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Actual Loadings, SOLS, and Temp:   02/01/15 - 03/01/15 (28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</si>
  <si>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</si>
  <si>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</si>
  <si>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</si>
  <si>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</si>
  <si>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-558. Heavy Hours Only: -653. Light Hours Only: -431.</t>
  </si>
  <si>
    <t>BPA Technical Operations/TOT-OpInfo@bpa.gov/Mar 01, 2015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</si>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</sst>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0"/>
        <c:lblOffset val="100"/>
        <c:tickLblSkip val="192"/>
        <c:tickMarkSkip val="96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58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-558
 Heavy Hours Only: -653
 Light Hours Only:   -431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42036.010416666664</v>
      </c>
      <c r="B4" s="6">
        <v>-52.9938507080078</v>
      </c>
      <c r="C4" s="6">
        <v>-3595.13989257813</v>
      </c>
      <c r="D4" s="6">
        <v>32.9287109375</v>
      </c>
    </row>
    <row r="5" spans="1:4" ht="12.75">
      <c r="A5" s="5">
        <v>42036.02083333333</v>
      </c>
      <c r="B5" s="6">
        <v>-61.5716819763184</v>
      </c>
      <c r="C5" s="6">
        <v>-3595.13989257813</v>
      </c>
      <c r="D5" s="6">
        <v>32.7895812988281</v>
      </c>
    </row>
    <row r="6" spans="1:4" ht="12.75">
      <c r="A6" s="5">
        <v>42036.03125</v>
      </c>
      <c r="B6" s="6">
        <v>-41.6639366149902</v>
      </c>
      <c r="C6" s="6">
        <v>-3595.13989257813</v>
      </c>
      <c r="D6" s="6">
        <v>32.9899940490723</v>
      </c>
    </row>
    <row r="7" spans="1:4" ht="12.75">
      <c r="A7" s="5">
        <v>42036.041666666664</v>
      </c>
      <c r="B7" s="6">
        <v>-10.3031482696533</v>
      </c>
      <c r="C7" s="6">
        <v>-3595.13989257813</v>
      </c>
      <c r="D7" s="6">
        <v>32.9899940490723</v>
      </c>
    </row>
    <row r="8" spans="1:4" ht="12.75">
      <c r="A8" s="5">
        <v>42036.05208333333</v>
      </c>
      <c r="B8" s="6">
        <v>-92.7167892456055</v>
      </c>
      <c r="C8" s="6">
        <v>-3594.40673828125</v>
      </c>
      <c r="D8" s="6">
        <v>33.116512298584</v>
      </c>
    </row>
    <row r="9" spans="1:4" ht="12.75">
      <c r="A9" s="5">
        <v>42036.0625</v>
      </c>
      <c r="B9" s="6">
        <v>-135.121307373047</v>
      </c>
      <c r="C9" s="6">
        <v>-3594.81323242188</v>
      </c>
      <c r="D9" s="6">
        <v>33.2016487121582</v>
      </c>
    </row>
    <row r="10" spans="1:4" ht="12.75">
      <c r="A10" s="5">
        <v>42036.072916666664</v>
      </c>
      <c r="B10" s="6">
        <v>-127.730308532715</v>
      </c>
      <c r="C10" s="6">
        <v>-3594.330078125</v>
      </c>
      <c r="D10" s="6">
        <v>33.2097663879395</v>
      </c>
    </row>
    <row r="11" spans="1:4" ht="12.75">
      <c r="A11" s="5">
        <v>42036.08333333333</v>
      </c>
      <c r="B11" s="6">
        <v>-101.66064453125</v>
      </c>
      <c r="C11" s="6">
        <v>-3594.330078125</v>
      </c>
      <c r="D11" s="6">
        <v>33.3275299072266</v>
      </c>
    </row>
    <row r="12" spans="1:4" ht="12.75">
      <c r="A12" s="5">
        <v>42036.09375</v>
      </c>
      <c r="B12" s="6">
        <v>-38.3818626403809</v>
      </c>
      <c r="C12" s="6">
        <v>-3595.08374023438</v>
      </c>
      <c r="D12" s="6">
        <v>33.5852661132813</v>
      </c>
    </row>
    <row r="13" spans="1:4" ht="12.75">
      <c r="A13" s="5">
        <v>42036.104166666664</v>
      </c>
      <c r="B13" s="6">
        <v>-15.7029829025269</v>
      </c>
      <c r="C13" s="6">
        <v>-3595.05932617188</v>
      </c>
      <c r="D13" s="6">
        <v>33.770076751709</v>
      </c>
    </row>
    <row r="14" spans="1:4" ht="12.75">
      <c r="A14" s="5">
        <v>42036.11458333333</v>
      </c>
      <c r="B14" s="6">
        <v>-11.5011224746704</v>
      </c>
      <c r="C14" s="6">
        <v>-3595.0673828125</v>
      </c>
      <c r="D14" s="6">
        <v>33.7921714782715</v>
      </c>
    </row>
    <row r="15" spans="1:4" ht="12.75">
      <c r="A15" s="5">
        <v>42036.125</v>
      </c>
      <c r="B15" s="6">
        <v>-16.0340328216553</v>
      </c>
      <c r="C15" s="6">
        <v>-3595.02685546875</v>
      </c>
      <c r="D15" s="6">
        <v>33.7188987731934</v>
      </c>
    </row>
    <row r="16" spans="1:4" ht="12.75">
      <c r="A16" s="5">
        <v>42036.135416666664</v>
      </c>
      <c r="B16" s="6">
        <v>11.038215637207</v>
      </c>
      <c r="C16" s="6">
        <v>-3595.10986328125</v>
      </c>
      <c r="D16" s="6">
        <v>33.6919937133789</v>
      </c>
    </row>
    <row r="17" spans="1:4" ht="12.75">
      <c r="A17" s="5">
        <v>42036.14583333333</v>
      </c>
      <c r="B17" s="6">
        <v>13.212739944458</v>
      </c>
      <c r="C17" s="6">
        <v>-3594.64794921875</v>
      </c>
      <c r="D17" s="6">
        <v>33.6919937133789</v>
      </c>
    </row>
    <row r="18" spans="1:4" ht="12.75">
      <c r="A18" s="5">
        <v>42036.15625</v>
      </c>
      <c r="B18" s="6">
        <v>16.5923595428467</v>
      </c>
      <c r="C18" s="6">
        <v>-3595.13989257813</v>
      </c>
      <c r="D18" s="6">
        <v>33.6114883422852</v>
      </c>
    </row>
    <row r="19" spans="1:4" ht="12.75">
      <c r="A19" s="5">
        <v>42036.166666666664</v>
      </c>
      <c r="B19" s="6">
        <v>36.061653137207</v>
      </c>
      <c r="C19" s="6">
        <v>-3595.13989257813</v>
      </c>
      <c r="D19" s="6">
        <v>33.3171539306641</v>
      </c>
    </row>
    <row r="20" spans="1:4" ht="12.75">
      <c r="A20" s="5">
        <v>42036.17708333333</v>
      </c>
      <c r="B20" s="6">
        <v>-15.5355539321899</v>
      </c>
      <c r="C20" s="6">
        <v>-3594.40893554688</v>
      </c>
      <c r="D20" s="6">
        <v>33.1130714416504</v>
      </c>
    </row>
    <row r="21" spans="1:4" ht="12.75">
      <c r="A21" s="5">
        <v>42036.1875</v>
      </c>
      <c r="B21" s="6">
        <v>-56.6240692138672</v>
      </c>
      <c r="C21" s="6">
        <v>-3594.84643554688</v>
      </c>
      <c r="D21" s="6">
        <v>32.8529472351074</v>
      </c>
    </row>
    <row r="22" spans="1:4" ht="12.75">
      <c r="A22" s="5">
        <v>42036.197916666664</v>
      </c>
      <c r="B22" s="6">
        <v>-57.2694816589355</v>
      </c>
      <c r="C22" s="6">
        <v>-3594.76831054688</v>
      </c>
      <c r="D22" s="6">
        <v>32.9178733825684</v>
      </c>
    </row>
    <row r="23" spans="1:4" ht="12.75">
      <c r="A23" s="5">
        <v>42036.20833333333</v>
      </c>
      <c r="B23" s="6">
        <v>-53.8272857666016</v>
      </c>
      <c r="C23" s="6">
        <v>-3595.00952148438</v>
      </c>
      <c r="D23" s="6">
        <v>32.6716346740723</v>
      </c>
    </row>
    <row r="24" spans="1:4" ht="12.75">
      <c r="A24" s="5">
        <v>42036.21875</v>
      </c>
      <c r="B24" s="6">
        <v>-107.758804321289</v>
      </c>
      <c r="C24" s="6">
        <v>-3595.09252929688</v>
      </c>
      <c r="D24" s="6">
        <v>32.8052062988281</v>
      </c>
    </row>
    <row r="25" spans="1:4" ht="12.75">
      <c r="A25" s="5">
        <v>42036.229166666664</v>
      </c>
      <c r="B25" s="6">
        <v>-118.576202392578</v>
      </c>
      <c r="C25" s="6">
        <v>-3595.13989257813</v>
      </c>
      <c r="D25" s="6">
        <v>33.1047401428223</v>
      </c>
    </row>
    <row r="26" spans="1:4" ht="12.75">
      <c r="A26" s="5">
        <v>42036.23958333333</v>
      </c>
      <c r="B26" s="6">
        <v>-112.67008972168</v>
      </c>
      <c r="C26" s="6">
        <v>-3595.13989257813</v>
      </c>
      <c r="D26" s="6">
        <v>33.0329360961914</v>
      </c>
    </row>
    <row r="27" spans="1:4" ht="12.75">
      <c r="A27" s="5">
        <v>42036.25</v>
      </c>
      <c r="B27" s="6">
        <v>-145.780487060547</v>
      </c>
      <c r="C27" s="6">
        <v>-3595.13989257813</v>
      </c>
      <c r="D27" s="6">
        <v>32.8205451965332</v>
      </c>
    </row>
    <row r="28" spans="1:4" ht="12.75">
      <c r="A28" s="5">
        <v>42036.260416666664</v>
      </c>
      <c r="B28" s="6">
        <v>-70.4676818847656</v>
      </c>
      <c r="C28" s="6">
        <v>-3594.2802734375</v>
      </c>
      <c r="D28" s="6">
        <v>32.8930511474609</v>
      </c>
    </row>
    <row r="29" spans="1:4" ht="12.75">
      <c r="A29" s="5">
        <v>42036.27083333333</v>
      </c>
      <c r="B29" s="6">
        <v>-41.8437347412109</v>
      </c>
      <c r="C29" s="6">
        <v>-3594.68627929688</v>
      </c>
      <c r="D29" s="6">
        <v>32.9899940490723</v>
      </c>
    </row>
    <row r="30" spans="1:4" ht="12.75">
      <c r="A30" s="5">
        <v>42036.28125</v>
      </c>
      <c r="B30" s="6">
        <v>-67.0543594360352</v>
      </c>
      <c r="C30" s="6">
        <v>-3594.19506835938</v>
      </c>
      <c r="D30" s="6">
        <v>33.005241394043</v>
      </c>
    </row>
    <row r="31" spans="1:4" ht="12.75">
      <c r="A31" s="5">
        <v>42036.291666666664</v>
      </c>
      <c r="B31" s="6">
        <v>-48.9367408752441</v>
      </c>
      <c r="C31" s="6">
        <v>-3594.19506835938</v>
      </c>
      <c r="D31" s="6">
        <v>33.1483764648438</v>
      </c>
    </row>
    <row r="32" spans="1:4" ht="12.75">
      <c r="A32" s="5">
        <v>42036.30208333333</v>
      </c>
      <c r="B32" s="6">
        <v>-70.1026153564453</v>
      </c>
      <c r="C32" s="6">
        <v>-3594.95751953125</v>
      </c>
      <c r="D32" s="6">
        <v>33.2365875244141</v>
      </c>
    </row>
    <row r="33" spans="1:4" ht="12.75">
      <c r="A33" s="5">
        <v>42036.3125</v>
      </c>
      <c r="B33" s="6">
        <v>-45.0032424926758</v>
      </c>
      <c r="C33" s="6">
        <v>-3595.0048828125</v>
      </c>
      <c r="D33" s="6">
        <v>33.36474609375</v>
      </c>
    </row>
    <row r="34" spans="1:4" ht="12.75">
      <c r="A34" s="5">
        <v>42036.322916666664</v>
      </c>
      <c r="B34" s="6">
        <v>-29.9199848175049</v>
      </c>
      <c r="C34" s="6">
        <v>-3595.0048828125</v>
      </c>
      <c r="D34" s="6">
        <v>33.4201431274414</v>
      </c>
    </row>
    <row r="35" spans="1:4" ht="12.75">
      <c r="A35" s="5">
        <v>42036.33333333333</v>
      </c>
      <c r="B35" s="6">
        <v>-3.66361451148987</v>
      </c>
      <c r="C35" s="6">
        <v>-3595.0048828125</v>
      </c>
      <c r="D35" s="6">
        <v>33.4219932556152</v>
      </c>
    </row>
    <row r="36" spans="1:4" ht="12.75">
      <c r="A36" s="5">
        <v>42036.34375</v>
      </c>
      <c r="B36" s="6">
        <v>3.46566462516785</v>
      </c>
      <c r="C36" s="6">
        <v>-3595.14794921875</v>
      </c>
      <c r="D36" s="6">
        <v>33.5880241394043</v>
      </c>
    </row>
    <row r="37" spans="1:4" ht="12.75">
      <c r="A37" s="5">
        <v>42036.354166666664</v>
      </c>
      <c r="B37" s="6">
        <v>-55.5715866088867</v>
      </c>
      <c r="C37" s="6">
        <v>-3595.384765625</v>
      </c>
      <c r="D37" s="6">
        <v>33.6593818664551</v>
      </c>
    </row>
    <row r="38" spans="1:4" ht="12.75">
      <c r="A38" s="5">
        <v>42036.36458333333</v>
      </c>
      <c r="B38" s="6">
        <v>-76.149169921875</v>
      </c>
      <c r="C38" s="6">
        <v>-3595.52001953125</v>
      </c>
      <c r="D38" s="6">
        <v>34.032527923584</v>
      </c>
    </row>
    <row r="39" spans="1:4" ht="12.75">
      <c r="A39" s="5">
        <v>42036.375</v>
      </c>
      <c r="B39" s="6">
        <v>-40.2788352966309</v>
      </c>
      <c r="C39" s="6">
        <v>-3594.94287109375</v>
      </c>
      <c r="D39" s="6">
        <v>34.7063102722168</v>
      </c>
    </row>
    <row r="40" spans="1:4" ht="12.75">
      <c r="A40" s="5">
        <v>42036.385416666664</v>
      </c>
      <c r="B40" s="6">
        <v>-84.937858581543</v>
      </c>
      <c r="C40" s="6">
        <v>-3581.619140625</v>
      </c>
      <c r="D40" s="6">
        <v>35.908576965332</v>
      </c>
    </row>
    <row r="41" spans="1:4" ht="12.75">
      <c r="A41" s="5">
        <v>42036.39583333333</v>
      </c>
      <c r="B41" s="6">
        <v>-121.976455688477</v>
      </c>
      <c r="C41" s="6">
        <v>-3581.98120117188</v>
      </c>
      <c r="D41" s="6">
        <v>36.3106842041016</v>
      </c>
    </row>
    <row r="42" spans="1:4" ht="12.75">
      <c r="A42" s="5">
        <v>42036.40625</v>
      </c>
      <c r="B42" s="6">
        <v>-134.423294067383</v>
      </c>
      <c r="C42" s="6">
        <v>-3579.95556640625</v>
      </c>
      <c r="D42" s="6">
        <v>36.4099922180176</v>
      </c>
    </row>
    <row r="43" spans="1:4" ht="12.75">
      <c r="A43" s="5">
        <v>42036.416666666664</v>
      </c>
      <c r="B43" s="6">
        <v>-145.065063476563</v>
      </c>
      <c r="C43" s="6">
        <v>-3572.25366210938</v>
      </c>
      <c r="D43" s="6">
        <v>36.6410942077637</v>
      </c>
    </row>
    <row r="44" spans="1:4" ht="12.75">
      <c r="A44" s="5">
        <v>42036.42708333333</v>
      </c>
      <c r="B44" s="6">
        <v>-166.748458862305</v>
      </c>
      <c r="C44" s="6">
        <v>-3564.50537109375</v>
      </c>
      <c r="D44" s="6">
        <v>37.404914855957</v>
      </c>
    </row>
    <row r="45" spans="1:4" ht="12.75">
      <c r="A45" s="5">
        <v>42036.4375</v>
      </c>
      <c r="B45" s="6">
        <v>-201.345886230469</v>
      </c>
      <c r="C45" s="6">
        <v>-3560.26025390625</v>
      </c>
      <c r="D45" s="6">
        <v>38.0437545776367</v>
      </c>
    </row>
    <row r="46" spans="1:4" ht="12.75">
      <c r="A46" s="5">
        <v>42036.447916666664</v>
      </c>
      <c r="B46" s="6">
        <v>-227.21208190918</v>
      </c>
      <c r="C46" s="6">
        <v>-3558.8125</v>
      </c>
      <c r="D46" s="6">
        <v>38.5521125793457</v>
      </c>
    </row>
    <row r="47" spans="1:4" ht="12.75">
      <c r="A47" s="5">
        <v>42036.45833333333</v>
      </c>
      <c r="B47" s="6">
        <v>-220.668380737305</v>
      </c>
      <c r="C47" s="6">
        <v>-3555.49975585938</v>
      </c>
      <c r="D47" s="6">
        <v>39.5743522644043</v>
      </c>
    </row>
    <row r="48" spans="1:4" ht="12.75">
      <c r="A48" s="5">
        <v>42036.46875</v>
      </c>
      <c r="B48" s="6">
        <v>-185.09049987793</v>
      </c>
      <c r="C48" s="6">
        <v>-3554.49462890625</v>
      </c>
      <c r="D48" s="6">
        <v>40.6828155517578</v>
      </c>
    </row>
    <row r="49" spans="1:4" ht="12.75">
      <c r="A49" s="5">
        <v>42036.479166666664</v>
      </c>
      <c r="B49" s="6">
        <v>-203.585235595703</v>
      </c>
      <c r="C49" s="6">
        <v>-3553.52294921875</v>
      </c>
      <c r="D49" s="6">
        <v>40.7475357055664</v>
      </c>
    </row>
    <row r="50" spans="1:4" ht="12.75">
      <c r="A50" s="5">
        <v>42036.48958333333</v>
      </c>
      <c r="B50" s="6">
        <v>-203.787002563477</v>
      </c>
      <c r="C50" s="6">
        <v>-3550.27172851563</v>
      </c>
      <c r="D50" s="6">
        <v>38.9498558044434</v>
      </c>
    </row>
    <row r="51" spans="1:4" ht="12.75">
      <c r="A51" s="5">
        <v>42036.5</v>
      </c>
      <c r="B51" s="6">
        <v>-240.369369506836</v>
      </c>
      <c r="C51" s="6">
        <v>-3498.28735351563</v>
      </c>
      <c r="D51" s="6">
        <v>39.5927925109863</v>
      </c>
    </row>
    <row r="52" spans="1:4" ht="12.75">
      <c r="A52" s="5">
        <v>42036.510416666664</v>
      </c>
      <c r="B52" s="6">
        <v>-398.078369140625</v>
      </c>
      <c r="C52" s="6">
        <v>-3418.38134765625</v>
      </c>
      <c r="D52" s="6">
        <v>39.9844284057617</v>
      </c>
    </row>
    <row r="53" spans="1:4" ht="12.75">
      <c r="A53" s="5">
        <v>42036.52083333333</v>
      </c>
      <c r="B53" s="6">
        <v>-450.110900878906</v>
      </c>
      <c r="C53" s="6">
        <v>-3413.58129882813</v>
      </c>
      <c r="D53" s="6">
        <v>40.4408760070801</v>
      </c>
    </row>
    <row r="54" spans="1:4" ht="12.75">
      <c r="A54" s="5">
        <v>42036.53125</v>
      </c>
      <c r="B54" s="6">
        <v>-448.548767089844</v>
      </c>
      <c r="C54" s="6">
        <v>-3413.40454101563</v>
      </c>
      <c r="D54" s="6">
        <v>40.6272277832031</v>
      </c>
    </row>
    <row r="55" spans="1:4" ht="12.75">
      <c r="A55" s="5">
        <v>42036.541666666664</v>
      </c>
      <c r="B55" s="6">
        <v>-432.021148681641</v>
      </c>
      <c r="C55" s="6">
        <v>-3412.98266601563</v>
      </c>
      <c r="D55" s="6">
        <v>40.59619140625</v>
      </c>
    </row>
    <row r="56" spans="1:4" ht="12.75">
      <c r="A56" s="5">
        <v>42036.55208333333</v>
      </c>
      <c r="B56" s="6">
        <v>-398.165008544922</v>
      </c>
      <c r="C56" s="6">
        <v>-3413.47924804688</v>
      </c>
      <c r="D56" s="6">
        <v>40.2283363342285</v>
      </c>
    </row>
    <row r="57" spans="1:4" ht="12.75">
      <c r="A57" s="5">
        <v>42036.5625</v>
      </c>
      <c r="B57" s="6">
        <v>-399.332183837891</v>
      </c>
      <c r="C57" s="6">
        <v>-3412.90551757813</v>
      </c>
      <c r="D57" s="6">
        <v>39.975757598877</v>
      </c>
    </row>
    <row r="58" spans="1:4" ht="12.75">
      <c r="A58" s="5">
        <v>42036.572916666664</v>
      </c>
      <c r="B58" s="6">
        <v>-394.825500488281</v>
      </c>
      <c r="C58" s="6">
        <v>-3412.80200195313</v>
      </c>
      <c r="D58" s="6">
        <v>39.8509712219238</v>
      </c>
    </row>
    <row r="59" spans="1:4" ht="12.75">
      <c r="A59" s="5">
        <v>42036.58333333333</v>
      </c>
      <c r="B59" s="6">
        <v>-396.574920654297</v>
      </c>
      <c r="C59" s="6">
        <v>-3412.42358398438</v>
      </c>
      <c r="D59" s="6">
        <v>39.6670913696289</v>
      </c>
    </row>
    <row r="60" spans="1:4" ht="12.75">
      <c r="A60" s="5">
        <v>42036.59375</v>
      </c>
      <c r="B60" s="6">
        <v>-426.408905029297</v>
      </c>
      <c r="C60" s="6">
        <v>-3412.70458984375</v>
      </c>
      <c r="D60" s="6">
        <v>38.0620727539063</v>
      </c>
    </row>
    <row r="61" spans="1:4" ht="12.75">
      <c r="A61" s="5">
        <v>42036.604166666664</v>
      </c>
      <c r="B61" s="6">
        <v>-377.871185302734</v>
      </c>
      <c r="C61" s="6">
        <v>-3413.29443359375</v>
      </c>
      <c r="D61" s="6">
        <v>37.3467445373535</v>
      </c>
    </row>
    <row r="62" spans="1:4" ht="12.75">
      <c r="A62" s="5">
        <v>42036.61458333333</v>
      </c>
      <c r="B62" s="6">
        <v>-346.860870361328</v>
      </c>
      <c r="C62" s="6">
        <v>-3412.55004882813</v>
      </c>
      <c r="D62" s="6">
        <v>37.0959854125977</v>
      </c>
    </row>
    <row r="63" spans="1:4" ht="12.75">
      <c r="A63" s="5">
        <v>42036.625</v>
      </c>
      <c r="B63" s="6">
        <v>-318.612579345703</v>
      </c>
      <c r="C63" s="6">
        <v>-3412.5078125</v>
      </c>
      <c r="D63" s="6">
        <v>36.1533546447754</v>
      </c>
    </row>
    <row r="64" spans="1:4" ht="12.75">
      <c r="A64" s="5">
        <v>42036.635416666664</v>
      </c>
      <c r="B64" s="6">
        <v>-268.725372314453</v>
      </c>
      <c r="C64" s="6">
        <v>-3413.23681640625</v>
      </c>
      <c r="D64" s="6">
        <v>35.5992240905762</v>
      </c>
    </row>
    <row r="65" spans="1:4" ht="12.75">
      <c r="A65" s="5">
        <v>42036.64583333333</v>
      </c>
      <c r="B65" s="6">
        <v>-231.345336914063</v>
      </c>
      <c r="C65" s="6">
        <v>-3413.37060546875</v>
      </c>
      <c r="D65" s="6">
        <v>36.0611991882324</v>
      </c>
    </row>
    <row r="66" spans="1:4" ht="12.75">
      <c r="A66" s="5">
        <v>42036.65625</v>
      </c>
      <c r="B66" s="6">
        <v>-204.140625</v>
      </c>
      <c r="C66" s="6">
        <v>-3413.294921875</v>
      </c>
      <c r="D66" s="6">
        <v>36.1591415405273</v>
      </c>
    </row>
    <row r="67" spans="1:4" ht="12.75">
      <c r="A67" s="5">
        <v>42036.666666666664</v>
      </c>
      <c r="B67" s="6">
        <v>-188.092910766602</v>
      </c>
      <c r="C67" s="6">
        <v>-3413.294921875</v>
      </c>
      <c r="D67" s="6">
        <v>35.986629486084</v>
      </c>
    </row>
    <row r="68" spans="1:4" ht="12.75">
      <c r="A68" s="5">
        <v>42036.67708333333</v>
      </c>
      <c r="B68" s="6">
        <v>-44.8236808776855</v>
      </c>
      <c r="C68" s="6">
        <v>-3413.18041992188</v>
      </c>
      <c r="D68" s="6">
        <v>35.5534706115723</v>
      </c>
    </row>
    <row r="69" spans="1:4" ht="12.75">
      <c r="A69" s="5">
        <v>42036.6875</v>
      </c>
      <c r="B69" s="6">
        <v>40.2946510314941</v>
      </c>
      <c r="C69" s="6">
        <v>-3413.60961914063</v>
      </c>
      <c r="D69" s="6">
        <v>35.2376365661621</v>
      </c>
    </row>
    <row r="70" spans="1:4" ht="12.75">
      <c r="A70" s="5">
        <v>42036.697916666664</v>
      </c>
      <c r="B70" s="6">
        <v>72.3838577270508</v>
      </c>
      <c r="C70" s="6">
        <v>-3413.72021484375</v>
      </c>
      <c r="D70" s="6">
        <v>34.797908782959</v>
      </c>
    </row>
    <row r="71" spans="1:4" ht="12.75">
      <c r="A71" s="5">
        <v>42036.70833333333</v>
      </c>
      <c r="B71" s="6">
        <v>60.5063743591309</v>
      </c>
      <c r="C71" s="6">
        <v>-3414.0576171875</v>
      </c>
      <c r="D71" s="6">
        <v>34.3380165100098</v>
      </c>
    </row>
    <row r="72" spans="1:4" ht="12.75">
      <c r="A72" s="5">
        <v>42036.71875</v>
      </c>
      <c r="B72" s="6">
        <v>40.1383857727051</v>
      </c>
      <c r="C72" s="6">
        <v>-3412.67651367188</v>
      </c>
      <c r="D72" s="6">
        <v>34.2879524230957</v>
      </c>
    </row>
    <row r="73" spans="1:4" ht="12.75">
      <c r="A73" s="5">
        <v>42036.729166666664</v>
      </c>
      <c r="B73" s="6">
        <v>75.6137008666992</v>
      </c>
      <c r="C73" s="6">
        <v>-3413.07397460938</v>
      </c>
      <c r="D73" s="6">
        <v>34.9077262878418</v>
      </c>
    </row>
    <row r="74" spans="1:4" ht="12.75">
      <c r="A74" s="5">
        <v>42036.73958333333</v>
      </c>
      <c r="B74" s="6">
        <v>74.5464172363281</v>
      </c>
      <c r="C74" s="6">
        <v>-3412.90112304688</v>
      </c>
      <c r="D74" s="6">
        <v>35.6217002868652</v>
      </c>
    </row>
    <row r="75" spans="1:4" ht="12.75">
      <c r="A75" s="5">
        <v>42036.75</v>
      </c>
      <c r="B75" s="6">
        <v>35.4520416259766</v>
      </c>
      <c r="C75" s="6">
        <v>-3413.0703125</v>
      </c>
      <c r="D75" s="6">
        <v>36.0407676696777</v>
      </c>
    </row>
    <row r="76" spans="1:4" ht="12.75">
      <c r="A76" s="5">
        <v>42036.760416666664</v>
      </c>
      <c r="B76" s="6">
        <v>18.8859043121338</v>
      </c>
      <c r="C76" s="6">
        <v>-3413.11083984375</v>
      </c>
      <c r="D76" s="6">
        <v>36.7585296630859</v>
      </c>
    </row>
    <row r="77" spans="1:4" ht="12.75">
      <c r="A77" s="5">
        <v>42036.77083333333</v>
      </c>
      <c r="B77" s="6">
        <v>-3.1941499710083</v>
      </c>
      <c r="C77" s="6">
        <v>-3413.0849609375</v>
      </c>
      <c r="D77" s="6">
        <v>37.3338356018066</v>
      </c>
    </row>
    <row r="78" spans="1:4" ht="12.75">
      <c r="A78" s="5">
        <v>42036.78125</v>
      </c>
      <c r="B78" s="6">
        <v>25.8763885498047</v>
      </c>
      <c r="C78" s="6">
        <v>-3412.66967773438</v>
      </c>
      <c r="D78" s="6">
        <v>37.4680938720703</v>
      </c>
    </row>
    <row r="79" spans="1:4" ht="12.75">
      <c r="A79" s="5">
        <v>42036.791666666664</v>
      </c>
      <c r="B79" s="6">
        <v>34.2113876342773</v>
      </c>
      <c r="C79" s="6">
        <v>-3412.37451171875</v>
      </c>
      <c r="D79" s="6">
        <v>37.0287628173828</v>
      </c>
    </row>
    <row r="80" spans="1:4" ht="12.75">
      <c r="A80" s="5">
        <v>42036.80208333333</v>
      </c>
      <c r="B80" s="6">
        <v>10.7400579452515</v>
      </c>
      <c r="C80" s="6">
        <v>-3412.91381835938</v>
      </c>
      <c r="D80" s="6">
        <v>36.9546165466309</v>
      </c>
    </row>
    <row r="81" spans="1:4" ht="12.75">
      <c r="A81" s="5">
        <v>42036.8125</v>
      </c>
      <c r="B81" s="6">
        <v>-7.21670293807983</v>
      </c>
      <c r="C81" s="6">
        <v>-3412.88989257813</v>
      </c>
      <c r="D81" s="6">
        <v>36.991813659668</v>
      </c>
    </row>
    <row r="82" spans="1:4" ht="12.75">
      <c r="A82" s="5">
        <v>42036.822916666664</v>
      </c>
      <c r="B82" s="6">
        <v>-29.3204364776611</v>
      </c>
      <c r="C82" s="6">
        <v>-3412.81958007813</v>
      </c>
      <c r="D82" s="6">
        <v>37.4865379333496</v>
      </c>
    </row>
    <row r="83" spans="1:4" ht="12.75">
      <c r="A83" s="5">
        <v>42036.83333333333</v>
      </c>
      <c r="B83" s="6">
        <v>-61.0499801635742</v>
      </c>
      <c r="C83" s="6">
        <v>-3412.77734375</v>
      </c>
      <c r="D83" s="6">
        <v>38.0280265808105</v>
      </c>
    </row>
    <row r="84" spans="1:4" ht="12.75">
      <c r="A84" s="5">
        <v>42036.84375</v>
      </c>
      <c r="B84" s="6">
        <v>-170.528900146484</v>
      </c>
      <c r="C84" s="6">
        <v>-3412.52221679688</v>
      </c>
      <c r="D84" s="6">
        <v>38.2124328613281</v>
      </c>
    </row>
    <row r="85" spans="1:4" ht="12.75">
      <c r="A85" s="5">
        <v>42036.854166666664</v>
      </c>
      <c r="B85" s="6">
        <v>-242.170227050781</v>
      </c>
      <c r="C85" s="6">
        <v>-3412.5615234375</v>
      </c>
      <c r="D85" s="6">
        <v>38.3624000549316</v>
      </c>
    </row>
    <row r="86" spans="1:4" ht="12.75">
      <c r="A86" s="5">
        <v>42036.86458333333</v>
      </c>
      <c r="B86" s="6">
        <v>-288.297180175781</v>
      </c>
      <c r="C86" s="6">
        <v>-3414.95385742188</v>
      </c>
      <c r="D86" s="6">
        <v>38.0629272460938</v>
      </c>
    </row>
    <row r="87" spans="1:4" ht="12.75">
      <c r="A87" s="5">
        <v>42036.875</v>
      </c>
      <c r="B87" s="6">
        <v>-243.603561401367</v>
      </c>
      <c r="C87" s="6">
        <v>-3429.69897460938</v>
      </c>
      <c r="D87" s="6">
        <v>37.7908210754395</v>
      </c>
    </row>
    <row r="88" spans="1:4" ht="12.75">
      <c r="A88" s="5">
        <v>42036.885416666664</v>
      </c>
      <c r="B88" s="6">
        <v>-28.1881923675537</v>
      </c>
      <c r="C88" s="6">
        <v>-3450.02368164063</v>
      </c>
      <c r="D88" s="6">
        <v>37.1764221191406</v>
      </c>
    </row>
    <row r="89" spans="1:4" ht="12.75">
      <c r="A89" s="5">
        <v>42036.89583333333</v>
      </c>
      <c r="B89" s="6">
        <v>24.0922069549561</v>
      </c>
      <c r="C89" s="6">
        <v>-3453.7265625</v>
      </c>
      <c r="D89" s="6">
        <v>36.8086357116699</v>
      </c>
    </row>
    <row r="90" spans="1:4" ht="12.75">
      <c r="A90" s="5">
        <v>42036.90625</v>
      </c>
      <c r="B90" s="6">
        <v>5.68476629257202</v>
      </c>
      <c r="C90" s="6">
        <v>-3453.43872070313</v>
      </c>
      <c r="D90" s="6">
        <v>37.0955581665039</v>
      </c>
    </row>
    <row r="91" spans="1:4" ht="12.75">
      <c r="A91" s="5">
        <v>42036.916666666664</v>
      </c>
      <c r="B91" s="6">
        <v>-18.274621963501</v>
      </c>
      <c r="C91" s="6">
        <v>-3454.14379882813</v>
      </c>
      <c r="D91" s="6">
        <v>37.6292266845703</v>
      </c>
    </row>
    <row r="92" spans="1:4" ht="12.75">
      <c r="A92" s="5">
        <v>42036.92708333333</v>
      </c>
      <c r="B92" s="6">
        <v>-12.1840333938599</v>
      </c>
      <c r="C92" s="6">
        <v>-3453.77880859375</v>
      </c>
      <c r="D92" s="6">
        <v>38.1491203308105</v>
      </c>
    </row>
    <row r="93" spans="1:4" ht="12.75">
      <c r="A93" s="5">
        <v>42036.9375</v>
      </c>
      <c r="B93" s="6">
        <v>-20.8470497131348</v>
      </c>
      <c r="C93" s="6">
        <v>-3453.6162109375</v>
      </c>
      <c r="D93" s="6">
        <v>38.6727561950684</v>
      </c>
    </row>
    <row r="94" spans="1:4" ht="12.75">
      <c r="A94" s="5">
        <v>42036.947916666664</v>
      </c>
      <c r="B94" s="6">
        <v>-21.9225120544434</v>
      </c>
      <c r="C94" s="6">
        <v>-3454.431640625</v>
      </c>
      <c r="D94" s="6">
        <v>38.94873046875</v>
      </c>
    </row>
    <row r="95" spans="1:4" ht="12.75">
      <c r="A95" s="5">
        <v>42036.95833333333</v>
      </c>
      <c r="B95" s="6">
        <v>-31.0164279937744</v>
      </c>
      <c r="C95" s="6">
        <v>-3454.23315429688</v>
      </c>
      <c r="D95" s="6">
        <v>38.6267547607422</v>
      </c>
    </row>
    <row r="96" spans="1:4" ht="12.75">
      <c r="A96" s="5">
        <v>42036.96875</v>
      </c>
      <c r="B96" s="6">
        <v>-43.2618980407715</v>
      </c>
      <c r="C96" s="6">
        <v>-3453.89208984375</v>
      </c>
      <c r="D96" s="6">
        <v>37.7743034362793</v>
      </c>
    </row>
    <row r="97" spans="1:4" ht="12.75">
      <c r="A97" s="5">
        <v>42036.979166666664</v>
      </c>
      <c r="B97" s="6">
        <v>-55.8949813842773</v>
      </c>
      <c r="C97" s="6">
        <v>-3453.56420898438</v>
      </c>
      <c r="D97" s="6">
        <v>37.6294326782227</v>
      </c>
    </row>
    <row r="98" spans="1:4" ht="12.75">
      <c r="A98" s="5">
        <v>42036.98958333333</v>
      </c>
      <c r="B98" s="6">
        <v>-72.4498825073242</v>
      </c>
      <c r="C98" s="6">
        <v>-3453.07592773438</v>
      </c>
      <c r="D98" s="6">
        <v>38.2603645324707</v>
      </c>
    </row>
    <row r="99" spans="1:4" ht="12.75">
      <c r="A99" s="5">
        <v>42037</v>
      </c>
      <c r="B99" s="6">
        <v>-136.873321533203</v>
      </c>
      <c r="C99" s="6">
        <v>-3452.74829101563</v>
      </c>
      <c r="D99" s="6">
        <v>38.1777229309082</v>
      </c>
    </row>
    <row r="100" spans="1:4" ht="12.75">
      <c r="A100" s="5">
        <v>42037.010416666664</v>
      </c>
      <c r="B100" s="6">
        <v>-188.995513916016</v>
      </c>
      <c r="C100" s="6">
        <v>-3452.76831054688</v>
      </c>
      <c r="D100" s="6">
        <v>38.4885292053223</v>
      </c>
    </row>
    <row r="101" spans="1:4" ht="12.75">
      <c r="A101" s="5">
        <v>42037.02083333333</v>
      </c>
      <c r="B101" s="6">
        <v>-192.555557250977</v>
      </c>
      <c r="C101" s="6">
        <v>-3452.64526367188</v>
      </c>
      <c r="D101" s="6">
        <v>38.7858734130859</v>
      </c>
    </row>
    <row r="102" spans="1:4" ht="12.75">
      <c r="A102" s="5">
        <v>42037.03125</v>
      </c>
      <c r="B102" s="6">
        <v>-207.675445556641</v>
      </c>
      <c r="C102" s="6">
        <v>-3454.94799804688</v>
      </c>
      <c r="D102" s="6">
        <v>38.5203857421875</v>
      </c>
    </row>
    <row r="103" spans="1:4" ht="12.75">
      <c r="A103" s="5">
        <v>42037.041666666664</v>
      </c>
      <c r="B103" s="6">
        <v>-252.036773681641</v>
      </c>
      <c r="C103" s="6">
        <v>-3454.03930664063</v>
      </c>
      <c r="D103" s="6">
        <v>38.0706939697266</v>
      </c>
    </row>
    <row r="104" spans="1:4" ht="12.75">
      <c r="A104" s="5">
        <v>42037.05208333333</v>
      </c>
      <c r="B104" s="6">
        <v>-215.657211303711</v>
      </c>
      <c r="C104" s="6">
        <v>-3454.78369140625</v>
      </c>
      <c r="D104" s="6">
        <v>37.8872337341309</v>
      </c>
    </row>
    <row r="105" spans="1:4" ht="12.75">
      <c r="A105" s="5">
        <v>42037.0625</v>
      </c>
      <c r="B105" s="6">
        <v>-190.391479492188</v>
      </c>
      <c r="C105" s="6">
        <v>-3454.57836914063</v>
      </c>
      <c r="D105" s="6">
        <v>36.6421546936035</v>
      </c>
    </row>
    <row r="106" spans="1:4" ht="12.75">
      <c r="A106" s="5">
        <v>42037.072916666664</v>
      </c>
      <c r="B106" s="6">
        <v>-165.000122070313</v>
      </c>
      <c r="C106" s="6">
        <v>-3454.75708007813</v>
      </c>
      <c r="D106" s="6">
        <v>36.074089050293</v>
      </c>
    </row>
    <row r="107" spans="1:4" ht="12.75">
      <c r="A107" s="5">
        <v>42037.08333333333</v>
      </c>
      <c r="B107" s="6">
        <v>-163.699188232422</v>
      </c>
      <c r="C107" s="6">
        <v>-3454.50317382813</v>
      </c>
      <c r="D107" s="6">
        <v>35.9216537475586</v>
      </c>
    </row>
    <row r="108" spans="1:4" ht="12.75">
      <c r="A108" s="5">
        <v>42037.09375</v>
      </c>
      <c r="B108" s="6">
        <v>-145.566848754883</v>
      </c>
      <c r="C108" s="6">
        <v>-3454.37866210938</v>
      </c>
      <c r="D108" s="6">
        <v>36.0157508850098</v>
      </c>
    </row>
    <row r="109" spans="1:4" ht="12.75">
      <c r="A109" s="5">
        <v>42037.104166666664</v>
      </c>
      <c r="B109" s="6">
        <v>-166.43180847168</v>
      </c>
      <c r="C109" s="6">
        <v>-3454.17333984375</v>
      </c>
      <c r="D109" s="6">
        <v>36.3613777160645</v>
      </c>
    </row>
    <row r="110" spans="1:4" ht="12.75">
      <c r="A110" s="5">
        <v>42037.11458333333</v>
      </c>
      <c r="B110" s="6">
        <v>-182.801239013672</v>
      </c>
      <c r="C110" s="6">
        <v>-3454.1181640625</v>
      </c>
      <c r="D110" s="6">
        <v>36.2266960144043</v>
      </c>
    </row>
    <row r="111" spans="1:4" ht="12.75">
      <c r="A111" s="5">
        <v>42037.125</v>
      </c>
      <c r="B111" s="6">
        <v>-166.290603637695</v>
      </c>
      <c r="C111" s="6">
        <v>-3454.22436523438</v>
      </c>
      <c r="D111" s="6">
        <v>36.3374519348145</v>
      </c>
    </row>
    <row r="112" spans="1:4" ht="12.75">
      <c r="A112" s="5">
        <v>42037.135416666664</v>
      </c>
      <c r="B112" s="6">
        <v>-181.455017089844</v>
      </c>
      <c r="C112" s="6">
        <v>-3453.63134765625</v>
      </c>
      <c r="D112" s="6">
        <v>37.062614440918</v>
      </c>
    </row>
    <row r="113" spans="1:4" ht="12.75">
      <c r="A113" s="5">
        <v>42037.14583333333</v>
      </c>
      <c r="B113" s="6">
        <v>-167.009140014648</v>
      </c>
      <c r="C113" s="6">
        <v>-3453.38500976563</v>
      </c>
      <c r="D113" s="6">
        <v>37.4339714050293</v>
      </c>
    </row>
    <row r="114" spans="1:4" ht="12.75">
      <c r="A114" s="5">
        <v>42037.15625</v>
      </c>
      <c r="B114" s="6">
        <v>-187.300247192383</v>
      </c>
      <c r="C114" s="6">
        <v>-3453.3447265625</v>
      </c>
      <c r="D114" s="6">
        <v>37.2766914367676</v>
      </c>
    </row>
    <row r="115" spans="1:4" ht="12.75">
      <c r="A115" s="5">
        <v>42037.166666666664</v>
      </c>
      <c r="B115" s="6">
        <v>-226.696029663086</v>
      </c>
      <c r="C115" s="6">
        <v>-3454.02490234375</v>
      </c>
      <c r="D115" s="6">
        <v>37.032169342041</v>
      </c>
    </row>
    <row r="116" spans="1:4" ht="12.75">
      <c r="A116" s="5">
        <v>42037.17708333333</v>
      </c>
      <c r="B116" s="6">
        <v>-340.157562255859</v>
      </c>
      <c r="C116" s="6">
        <v>-3453.8330078125</v>
      </c>
      <c r="D116" s="6">
        <v>36.9564514160156</v>
      </c>
    </row>
    <row r="117" spans="1:4" ht="12.75">
      <c r="A117" s="5">
        <v>42037.1875</v>
      </c>
      <c r="B117" s="6">
        <v>-376.905639648438</v>
      </c>
      <c r="C117" s="6">
        <v>-3454.16137695313</v>
      </c>
      <c r="D117" s="6">
        <v>36.8740310668945</v>
      </c>
    </row>
    <row r="118" spans="1:4" ht="12.75">
      <c r="A118" s="5">
        <v>42037.197916666664</v>
      </c>
      <c r="B118" s="6">
        <v>-369.755218505859</v>
      </c>
      <c r="C118" s="6">
        <v>-3452.94360351563</v>
      </c>
      <c r="D118" s="6">
        <v>36.4373168945313</v>
      </c>
    </row>
    <row r="119" spans="1:4" ht="12.75">
      <c r="A119" s="5">
        <v>42037.20833333333</v>
      </c>
      <c r="B119" s="6">
        <v>-328.874542236328</v>
      </c>
      <c r="C119" s="6">
        <v>-3438.91625976563</v>
      </c>
      <c r="D119" s="6">
        <v>36.6823425292969</v>
      </c>
    </row>
    <row r="120" spans="1:4" ht="12.75">
      <c r="A120" s="5">
        <v>42037.21875</v>
      </c>
      <c r="B120" s="6">
        <v>-246.62353515625</v>
      </c>
      <c r="C120" s="6">
        <v>-3416.2109375</v>
      </c>
      <c r="D120" s="6">
        <v>37.4213447570801</v>
      </c>
    </row>
    <row r="121" spans="1:4" ht="12.75">
      <c r="A121" s="5">
        <v>42037.229166666664</v>
      </c>
      <c r="B121" s="6">
        <v>-241.319107055664</v>
      </c>
      <c r="C121" s="6">
        <v>-3413.80859375</v>
      </c>
      <c r="D121" s="6">
        <v>37.9898338317871</v>
      </c>
    </row>
    <row r="122" spans="1:4" ht="12.75">
      <c r="A122" s="5">
        <v>42037.23958333333</v>
      </c>
      <c r="B122" s="6">
        <v>-236.146560668945</v>
      </c>
      <c r="C122" s="6">
        <v>-3421.2587890625</v>
      </c>
      <c r="D122" s="6">
        <v>36.7283515930176</v>
      </c>
    </row>
    <row r="123" spans="1:4" ht="12.75">
      <c r="A123" s="5">
        <v>42037.25</v>
      </c>
      <c r="B123" s="6">
        <v>-252.186218261719</v>
      </c>
      <c r="C123" s="6">
        <v>-3467.6708984375</v>
      </c>
      <c r="D123" s="6">
        <v>35.0895957946777</v>
      </c>
    </row>
    <row r="124" spans="1:4" ht="12.75">
      <c r="A124" s="5">
        <v>42037.260416666664</v>
      </c>
      <c r="B124" s="6">
        <v>-269.492858886719</v>
      </c>
      <c r="C124" s="6">
        <v>-3459.83178710938</v>
      </c>
      <c r="D124" s="6">
        <v>33.8735542297363</v>
      </c>
    </row>
    <row r="125" spans="1:4" ht="12.75">
      <c r="A125" s="5">
        <v>42037.27083333333</v>
      </c>
      <c r="B125" s="6">
        <v>-265.291259765625</v>
      </c>
      <c r="C125" s="6">
        <v>-3456.05541992188</v>
      </c>
      <c r="D125" s="6">
        <v>34.1141700744629</v>
      </c>
    </row>
    <row r="126" spans="1:4" ht="12.75">
      <c r="A126" s="5">
        <v>42037.28125</v>
      </c>
      <c r="B126" s="6">
        <v>-230.884582519531</v>
      </c>
      <c r="C126" s="6">
        <v>-3455.6474609375</v>
      </c>
      <c r="D126" s="6">
        <v>33.5900764465332</v>
      </c>
    </row>
    <row r="127" spans="1:4" ht="12.75">
      <c r="A127" s="5">
        <v>42037.291666666664</v>
      </c>
      <c r="B127" s="6">
        <v>-313.354553222656</v>
      </c>
      <c r="C127" s="6">
        <v>-3544.9755859375</v>
      </c>
      <c r="D127" s="6">
        <v>34.2435913085938</v>
      </c>
    </row>
    <row r="128" spans="1:4" ht="12.75">
      <c r="A128" s="5">
        <v>42037.30208333333</v>
      </c>
      <c r="B128" s="6">
        <v>-327.104766845703</v>
      </c>
      <c r="C128" s="6">
        <v>-3495.5576171875</v>
      </c>
      <c r="D128" s="6">
        <v>36.4183921813965</v>
      </c>
    </row>
    <row r="129" spans="1:4" ht="12.75">
      <c r="A129" s="5">
        <v>42037.3125</v>
      </c>
      <c r="B129" s="6">
        <v>-286.513885498047</v>
      </c>
      <c r="C129" s="6">
        <v>-3459.82739257813</v>
      </c>
      <c r="D129" s="6">
        <v>38.7661094665527</v>
      </c>
    </row>
    <row r="130" spans="1:4" ht="12.75">
      <c r="A130" s="5">
        <v>42037.322916666664</v>
      </c>
      <c r="B130" s="6">
        <v>-290.553405761719</v>
      </c>
      <c r="C130" s="6">
        <v>-3459.6572265625</v>
      </c>
      <c r="D130" s="6">
        <v>39.306957244873</v>
      </c>
    </row>
    <row r="131" spans="1:4" ht="12.75">
      <c r="A131" s="5">
        <v>42037.33333333333</v>
      </c>
      <c r="B131" s="6">
        <v>-345.630798339844</v>
      </c>
      <c r="C131" s="6">
        <v>-3459.6201171875</v>
      </c>
      <c r="D131" s="6">
        <v>38.9383125305176</v>
      </c>
    </row>
    <row r="132" spans="1:4" ht="12.75">
      <c r="A132" s="5">
        <v>42037.34375</v>
      </c>
      <c r="B132" s="6">
        <v>-282.625</v>
      </c>
      <c r="C132" s="6">
        <v>-3409.35986328125</v>
      </c>
      <c r="D132" s="6">
        <v>38.1535568237305</v>
      </c>
    </row>
    <row r="133" spans="1:4" ht="12.75">
      <c r="A133" s="5">
        <v>42037.354166666664</v>
      </c>
      <c r="B133" s="6">
        <v>-309.340118408203</v>
      </c>
      <c r="C133" s="6">
        <v>-3401.03515625</v>
      </c>
      <c r="D133" s="6">
        <v>38.182300567627</v>
      </c>
    </row>
    <row r="134" spans="1:4" ht="12.75">
      <c r="A134" s="5">
        <v>42037.36458333333</v>
      </c>
      <c r="B134" s="6">
        <v>-309.230682373047</v>
      </c>
      <c r="C134" s="6">
        <v>-3400.73999023438</v>
      </c>
      <c r="D134" s="6">
        <v>38.0849800109863</v>
      </c>
    </row>
    <row r="135" spans="1:4" ht="12.75">
      <c r="A135" s="5">
        <v>42037.375</v>
      </c>
      <c r="B135" s="6">
        <v>-273.044403076172</v>
      </c>
      <c r="C135" s="6">
        <v>-3400.73999023438</v>
      </c>
      <c r="D135" s="6">
        <v>37.5296173095703</v>
      </c>
    </row>
    <row r="136" spans="1:4" ht="12.75">
      <c r="A136" s="5">
        <v>42037.385416666664</v>
      </c>
      <c r="B136" s="6">
        <v>-295.458862304688</v>
      </c>
      <c r="C136" s="6">
        <v>-3400.84448242188</v>
      </c>
      <c r="D136" s="6">
        <v>38.5181045532227</v>
      </c>
    </row>
    <row r="137" spans="1:4" ht="12.75">
      <c r="A137" s="5">
        <v>42037.39583333333</v>
      </c>
      <c r="B137" s="6">
        <v>-314.304107666016</v>
      </c>
      <c r="C137" s="6">
        <v>-3400.71923828125</v>
      </c>
      <c r="D137" s="6">
        <v>38.865062713623</v>
      </c>
    </row>
    <row r="138" spans="1:4" ht="12.75">
      <c r="A138" s="5">
        <v>42037.40625</v>
      </c>
      <c r="B138" s="6">
        <v>-369.120056152344</v>
      </c>
      <c r="C138" s="6">
        <v>-3401.09936523438</v>
      </c>
      <c r="D138" s="6">
        <v>38.831241607666</v>
      </c>
    </row>
    <row r="139" spans="1:4" ht="12.75">
      <c r="A139" s="5">
        <v>42037.416666666664</v>
      </c>
      <c r="B139" s="6">
        <v>-365.504821777344</v>
      </c>
      <c r="C139" s="6">
        <v>-3401.30444335938</v>
      </c>
      <c r="D139" s="6">
        <v>38.3969345092773</v>
      </c>
    </row>
    <row r="140" spans="1:4" ht="12.75">
      <c r="A140" s="5">
        <v>42037.42708333333</v>
      </c>
      <c r="B140" s="6">
        <v>-381.053924560547</v>
      </c>
      <c r="C140" s="6">
        <v>-3400.875</v>
      </c>
      <c r="D140" s="6">
        <v>37.9604949951172</v>
      </c>
    </row>
    <row r="141" spans="1:4" ht="12.75">
      <c r="A141" s="5">
        <v>42037.4375</v>
      </c>
      <c r="B141" s="6">
        <v>-387.521820068359</v>
      </c>
      <c r="C141" s="6">
        <v>-3400.95141601563</v>
      </c>
      <c r="D141" s="6">
        <v>38.5463829040527</v>
      </c>
    </row>
    <row r="142" spans="1:4" ht="12.75">
      <c r="A142" s="5">
        <v>42037.447916666664</v>
      </c>
      <c r="B142" s="6">
        <v>-402.160003662109</v>
      </c>
      <c r="C142" s="6">
        <v>-3400.93115234375</v>
      </c>
      <c r="D142" s="6">
        <v>39.4310646057129</v>
      </c>
    </row>
    <row r="143" spans="1:4" ht="12.75">
      <c r="A143" s="5">
        <v>42037.45833333333</v>
      </c>
      <c r="B143" s="6">
        <v>-418.342193603516</v>
      </c>
      <c r="C143" s="6">
        <v>-3400.982421875</v>
      </c>
      <c r="D143" s="6">
        <v>40.1705894470215</v>
      </c>
    </row>
    <row r="144" spans="1:4" ht="12.75">
      <c r="A144" s="5">
        <v>42037.46875</v>
      </c>
      <c r="B144" s="6">
        <v>-496.577697753906</v>
      </c>
      <c r="C144" s="6">
        <v>-3401.29272460938</v>
      </c>
      <c r="D144" s="6">
        <v>40.7977867126465</v>
      </c>
    </row>
    <row r="145" spans="1:4" ht="12.75">
      <c r="A145" s="5">
        <v>42037.479166666664</v>
      </c>
      <c r="B145" s="6">
        <v>-528.691589355469</v>
      </c>
      <c r="C145" s="6">
        <v>-3401.36572265625</v>
      </c>
      <c r="D145" s="6">
        <v>40.552001953125</v>
      </c>
    </row>
    <row r="146" spans="1:4" ht="12.75">
      <c r="A146" s="5">
        <v>42037.48958333333</v>
      </c>
      <c r="B146" s="6">
        <v>-521.269653320313</v>
      </c>
      <c r="C146" s="6">
        <v>-3401.24682617188</v>
      </c>
      <c r="D146" s="6">
        <v>40.615592956543</v>
      </c>
    </row>
    <row r="147" spans="1:4" ht="12.75">
      <c r="A147" s="5">
        <v>42037.5</v>
      </c>
      <c r="B147" s="6">
        <v>-523.404296875</v>
      </c>
      <c r="C147" s="6">
        <v>-3401.09301757813</v>
      </c>
      <c r="D147" s="6">
        <v>40.521167755127</v>
      </c>
    </row>
    <row r="148" spans="1:4" ht="12.75">
      <c r="A148" s="5">
        <v>42037.510416666664</v>
      </c>
      <c r="B148" s="6">
        <v>-508.36865234375</v>
      </c>
      <c r="C148" s="6">
        <v>-3401.4150390625</v>
      </c>
      <c r="D148" s="6">
        <v>40.2799949645996</v>
      </c>
    </row>
    <row r="149" spans="1:4" ht="12.75">
      <c r="A149" s="5">
        <v>42037.52083333333</v>
      </c>
      <c r="B149" s="6">
        <v>-469.380340576172</v>
      </c>
      <c r="C149" s="6">
        <v>-3401.21459960938</v>
      </c>
      <c r="D149" s="6">
        <v>40.3907165527344</v>
      </c>
    </row>
    <row r="150" spans="1:4" ht="12.75">
      <c r="A150" s="5">
        <v>42037.53125</v>
      </c>
      <c r="B150" s="6">
        <v>-446.320343017578</v>
      </c>
      <c r="C150" s="6">
        <v>-3401.189453125</v>
      </c>
      <c r="D150" s="6">
        <v>40.6058540344238</v>
      </c>
    </row>
    <row r="151" spans="1:4" ht="12.75">
      <c r="A151" s="5">
        <v>42037.541666666664</v>
      </c>
      <c r="B151" s="6">
        <v>-499.057922363281</v>
      </c>
      <c r="C151" s="6">
        <v>-3400.9853515625</v>
      </c>
      <c r="D151" s="6">
        <v>39.7879219055176</v>
      </c>
    </row>
    <row r="152" spans="1:4" ht="12.75">
      <c r="A152" s="5">
        <v>42037.55208333333</v>
      </c>
      <c r="B152" s="6">
        <v>-492.395294189453</v>
      </c>
      <c r="C152" s="6">
        <v>-3401.4150390625</v>
      </c>
      <c r="D152" s="6">
        <v>39.3222389221191</v>
      </c>
    </row>
    <row r="153" spans="1:4" ht="12.75">
      <c r="A153" s="5">
        <v>42037.5625</v>
      </c>
      <c r="B153" s="6">
        <v>-424.625762939453</v>
      </c>
      <c r="C153" s="6">
        <v>-3401.60986328125</v>
      </c>
      <c r="D153" s="6">
        <v>39.495491027832</v>
      </c>
    </row>
    <row r="154" spans="1:4" ht="12.75">
      <c r="A154" s="5">
        <v>42037.572916666664</v>
      </c>
      <c r="B154" s="6">
        <v>-399.544403076172</v>
      </c>
      <c r="C154" s="6">
        <v>-3401.8662109375</v>
      </c>
      <c r="D154" s="6">
        <v>40.1292266845703</v>
      </c>
    </row>
    <row r="155" spans="1:4" ht="12.75">
      <c r="A155" s="5">
        <v>42037.58333333333</v>
      </c>
      <c r="B155" s="6">
        <v>-358.582702636719</v>
      </c>
      <c r="C155" s="6">
        <v>-3402.27465820313</v>
      </c>
      <c r="D155" s="6">
        <v>40.6471290588379</v>
      </c>
    </row>
    <row r="156" spans="1:4" ht="12.75">
      <c r="A156" s="5">
        <v>42037.59375</v>
      </c>
      <c r="B156" s="6">
        <v>-314.787231445313</v>
      </c>
      <c r="C156" s="6">
        <v>-3401.7294921875</v>
      </c>
      <c r="D156" s="6">
        <v>40.6380310058594</v>
      </c>
    </row>
    <row r="157" spans="1:4" ht="12.75">
      <c r="A157" s="5">
        <v>42037.604166666664</v>
      </c>
      <c r="B157" s="6">
        <v>-267.148101806641</v>
      </c>
      <c r="C157" s="6">
        <v>-3401.85180664063</v>
      </c>
      <c r="D157" s="6">
        <v>40.5612564086914</v>
      </c>
    </row>
    <row r="158" spans="1:4" ht="12.75">
      <c r="A158" s="5">
        <v>42037.61458333333</v>
      </c>
      <c r="B158" s="6">
        <v>-253.313720703125</v>
      </c>
      <c r="C158" s="6">
        <v>-3401.76440429688</v>
      </c>
      <c r="D158" s="6">
        <v>40.8315849304199</v>
      </c>
    </row>
    <row r="159" spans="1:4" ht="12.75">
      <c r="A159" s="5">
        <v>42037.625</v>
      </c>
      <c r="B159" s="6">
        <v>-178.671096801758</v>
      </c>
      <c r="C159" s="6">
        <v>-3401.7138671875</v>
      </c>
      <c r="D159" s="6">
        <v>41.2708320617676</v>
      </c>
    </row>
    <row r="160" spans="1:4" ht="12.75">
      <c r="A160" s="5">
        <v>42037.635416666664</v>
      </c>
      <c r="B160" s="6">
        <v>-65.5343246459961</v>
      </c>
      <c r="C160" s="6">
        <v>-3402.2392578125</v>
      </c>
      <c r="D160" s="6">
        <v>42.0097312927246</v>
      </c>
    </row>
    <row r="161" spans="1:4" ht="12.75">
      <c r="A161" s="5">
        <v>42037.64583333333</v>
      </c>
      <c r="B161" s="6">
        <v>67.883415222168</v>
      </c>
      <c r="C161" s="6">
        <v>-3402.11596679688</v>
      </c>
      <c r="D161" s="6">
        <v>42.7732009887695</v>
      </c>
    </row>
    <row r="162" spans="1:4" ht="12.75">
      <c r="A162" s="5">
        <v>42037.65625</v>
      </c>
      <c r="B162" s="6">
        <v>107.376655578613</v>
      </c>
      <c r="C162" s="6">
        <v>-3402.19091796875</v>
      </c>
      <c r="D162" s="6">
        <v>43.0136184692383</v>
      </c>
    </row>
    <row r="163" spans="1:4" ht="12.75">
      <c r="A163" s="5">
        <v>42037.666666666664</v>
      </c>
      <c r="B163" s="6">
        <v>126.097358703613</v>
      </c>
      <c r="C163" s="6">
        <v>-3402.03784179688</v>
      </c>
      <c r="D163" s="6">
        <v>43.4593124389648</v>
      </c>
    </row>
    <row r="164" spans="1:4" ht="12.75">
      <c r="A164" s="5">
        <v>42037.67708333333</v>
      </c>
      <c r="B164" s="6">
        <v>191.140518188477</v>
      </c>
      <c r="C164" s="6">
        <v>-3401.41455078125</v>
      </c>
      <c r="D164" s="6">
        <v>43.5919227600098</v>
      </c>
    </row>
    <row r="165" spans="1:4" ht="12.75">
      <c r="A165" s="5">
        <v>42037.6875</v>
      </c>
      <c r="B165" s="6">
        <v>258.866729736328</v>
      </c>
      <c r="C165" s="6">
        <v>-3401.52465820313</v>
      </c>
      <c r="D165" s="6">
        <v>43.6187400817871</v>
      </c>
    </row>
    <row r="166" spans="1:4" ht="12.75">
      <c r="A166" s="5">
        <v>42037.697916666664</v>
      </c>
      <c r="B166" s="6">
        <v>293.793304443359</v>
      </c>
      <c r="C166" s="6">
        <v>-3401.5986328125</v>
      </c>
      <c r="D166" s="6">
        <v>43.7006683349609</v>
      </c>
    </row>
    <row r="167" spans="1:4" ht="12.75">
      <c r="A167" s="5">
        <v>42037.70833333333</v>
      </c>
      <c r="B167" s="6">
        <v>272.542205810547</v>
      </c>
      <c r="C167" s="6">
        <v>-3402.00537109375</v>
      </c>
      <c r="D167" s="6">
        <v>44.0542411804199</v>
      </c>
    </row>
    <row r="168" spans="1:4" ht="12.75">
      <c r="A168" s="5">
        <v>42037.71875</v>
      </c>
      <c r="B168" s="6">
        <v>309.849945068359</v>
      </c>
      <c r="C168" s="6">
        <v>-3402.19653320313</v>
      </c>
      <c r="D168" s="6">
        <v>43.9677467346191</v>
      </c>
    </row>
    <row r="169" spans="1:4" ht="12.75">
      <c r="A169" s="5">
        <v>42037.729166666664</v>
      </c>
      <c r="B169" s="6">
        <v>295.516357421875</v>
      </c>
      <c r="C169" s="6">
        <v>-3402.1923828125</v>
      </c>
      <c r="D169" s="6">
        <v>44.3590240478516</v>
      </c>
    </row>
    <row r="170" spans="1:4" ht="12.75">
      <c r="A170" s="5">
        <v>42037.73958333333</v>
      </c>
      <c r="B170" s="6">
        <v>284.154663085938</v>
      </c>
      <c r="C170" s="6">
        <v>-3401.982421875</v>
      </c>
      <c r="D170" s="6">
        <v>44.749641418457</v>
      </c>
    </row>
    <row r="171" spans="1:4" ht="12.75">
      <c r="A171" s="5">
        <v>42037.75</v>
      </c>
      <c r="B171" s="6">
        <v>282.640930175781</v>
      </c>
      <c r="C171" s="6">
        <v>-3401.52294921875</v>
      </c>
      <c r="D171" s="6">
        <v>45.1440734863281</v>
      </c>
    </row>
    <row r="172" spans="1:4" ht="12.75">
      <c r="A172" s="5">
        <v>42037.760416666664</v>
      </c>
      <c r="B172" s="6">
        <v>330.605560302734</v>
      </c>
      <c r="C172" s="6">
        <v>-3401.75903320313</v>
      </c>
      <c r="D172" s="6">
        <v>45.283992767334</v>
      </c>
    </row>
    <row r="173" spans="1:4" ht="12.75">
      <c r="A173" s="5">
        <v>42037.77083333333</v>
      </c>
      <c r="B173" s="6">
        <v>289.354644775391</v>
      </c>
      <c r="C173" s="6">
        <v>-3401.6865234375</v>
      </c>
      <c r="D173" s="6">
        <v>45.283992767334</v>
      </c>
    </row>
    <row r="174" spans="1:4" ht="12.75">
      <c r="A174" s="5">
        <v>42037.78125</v>
      </c>
      <c r="B174" s="6">
        <v>241.009979248047</v>
      </c>
      <c r="C174" s="6">
        <v>-3400.75610351563</v>
      </c>
      <c r="D174" s="6">
        <v>45.5836181640625</v>
      </c>
    </row>
    <row r="175" spans="1:4" ht="12.75">
      <c r="A175" s="5">
        <v>42037.791666666664</v>
      </c>
      <c r="B175" s="6">
        <v>220.981597900391</v>
      </c>
      <c r="C175" s="6">
        <v>-3400.04418945313</v>
      </c>
      <c r="D175" s="6">
        <v>45.6946182250977</v>
      </c>
    </row>
    <row r="176" spans="1:4" ht="12.75">
      <c r="A176" s="5">
        <v>42037.80208333333</v>
      </c>
      <c r="B176" s="6">
        <v>252.117980957031</v>
      </c>
      <c r="C176" s="6">
        <v>-3399.55224609375</v>
      </c>
      <c r="D176" s="6">
        <v>45.8815040588379</v>
      </c>
    </row>
    <row r="177" spans="1:4" ht="12.75">
      <c r="A177" s="5">
        <v>42037.8125</v>
      </c>
      <c r="B177" s="6">
        <v>196.35774230957</v>
      </c>
      <c r="C177" s="6">
        <v>-3399.03247070313</v>
      </c>
      <c r="D177" s="6">
        <v>45.7846412658691</v>
      </c>
    </row>
    <row r="178" spans="1:4" ht="12.75">
      <c r="A178" s="5">
        <v>42037.822916666664</v>
      </c>
      <c r="B178" s="6">
        <v>130.989242553711</v>
      </c>
      <c r="C178" s="6">
        <v>-3401.02661132813</v>
      </c>
      <c r="D178" s="6">
        <v>45.5994033813477</v>
      </c>
    </row>
    <row r="179" spans="1:4" ht="12.75">
      <c r="A179" s="5">
        <v>42037.83333333333</v>
      </c>
      <c r="B179" s="6">
        <v>42.1833381652832</v>
      </c>
      <c r="C179" s="6">
        <v>-3402.85668945313</v>
      </c>
      <c r="D179" s="6">
        <v>45.7007064819336</v>
      </c>
    </row>
    <row r="180" spans="1:4" ht="12.75">
      <c r="A180" s="5">
        <v>42037.84375</v>
      </c>
      <c r="B180" s="6">
        <v>19.5219593048096</v>
      </c>
      <c r="C180" s="6">
        <v>-3410.16064453125</v>
      </c>
      <c r="D180" s="6">
        <v>45.8159370422363</v>
      </c>
    </row>
    <row r="181" spans="1:4" ht="12.75">
      <c r="A181" s="5">
        <v>42037.854166666664</v>
      </c>
      <c r="B181" s="6">
        <v>8.87329292297363</v>
      </c>
      <c r="C181" s="6">
        <v>-3417.25830078125</v>
      </c>
      <c r="D181" s="6">
        <v>45.9314842224121</v>
      </c>
    </row>
    <row r="182" spans="1:4" ht="12.75">
      <c r="A182" s="5">
        <v>42037.86458333333</v>
      </c>
      <c r="B182" s="6">
        <v>-8.13818168640137</v>
      </c>
      <c r="C182" s="6">
        <v>-3419.35083007813</v>
      </c>
      <c r="D182" s="6">
        <v>45.7339935302734</v>
      </c>
    </row>
    <row r="183" spans="1:4" ht="12.75">
      <c r="A183" s="5">
        <v>42037.875</v>
      </c>
      <c r="B183" s="6">
        <v>-32.3843803405762</v>
      </c>
      <c r="C183" s="6">
        <v>-3436.0703125</v>
      </c>
      <c r="D183" s="6">
        <v>45.7417449951172</v>
      </c>
    </row>
    <row r="184" spans="1:4" ht="12.75">
      <c r="A184" s="5">
        <v>42037.885416666664</v>
      </c>
      <c r="B184" s="6">
        <v>-114.062019348145</v>
      </c>
      <c r="C184" s="6">
        <v>-3459.62915039063</v>
      </c>
      <c r="D184" s="6">
        <v>45.6466636657715</v>
      </c>
    </row>
    <row r="185" spans="1:4" ht="12.75">
      <c r="A185" s="5">
        <v>42037.89583333333</v>
      </c>
      <c r="B185" s="6">
        <v>-164.70573425293</v>
      </c>
      <c r="C185" s="6">
        <v>-3460.96435546875</v>
      </c>
      <c r="D185" s="6">
        <v>45.4572601318359</v>
      </c>
    </row>
    <row r="186" spans="1:4" ht="12.75">
      <c r="A186" s="5">
        <v>42037.90625</v>
      </c>
      <c r="B186" s="6">
        <v>-205.611694335938</v>
      </c>
      <c r="C186" s="6">
        <v>-3460.697265625</v>
      </c>
      <c r="D186" s="6">
        <v>45.3227615356445</v>
      </c>
    </row>
    <row r="187" spans="1:4" ht="12.75">
      <c r="A187" s="5">
        <v>42037.916666666664</v>
      </c>
      <c r="B187" s="6">
        <v>-174.34553527832</v>
      </c>
      <c r="C187" s="6">
        <v>-3460.42309570313</v>
      </c>
      <c r="D187" s="6">
        <v>45.1353034973145</v>
      </c>
    </row>
    <row r="188" spans="1:4" ht="12.75">
      <c r="A188" s="5">
        <v>42037.92708333333</v>
      </c>
      <c r="B188" s="6">
        <v>-245.2734375</v>
      </c>
      <c r="C188" s="6">
        <v>-3460.35424804688</v>
      </c>
      <c r="D188" s="6">
        <v>44.95849609375</v>
      </c>
    </row>
    <row r="189" spans="1:4" ht="12.75">
      <c r="A189" s="5">
        <v>42037.9375</v>
      </c>
      <c r="B189" s="6">
        <v>-305.962341308594</v>
      </c>
      <c r="C189" s="6">
        <v>-3460.68823242188</v>
      </c>
      <c r="D189" s="6">
        <v>44.7766532897949</v>
      </c>
    </row>
    <row r="190" spans="1:4" ht="12.75">
      <c r="A190" s="5">
        <v>42037.947916666664</v>
      </c>
      <c r="B190" s="6">
        <v>-333.193542480469</v>
      </c>
      <c r="C190" s="6">
        <v>-3463.337890625</v>
      </c>
      <c r="D190" s="6">
        <v>44.6205825805664</v>
      </c>
    </row>
    <row r="191" spans="1:4" ht="12.75">
      <c r="A191" s="5">
        <v>42037.95833333333</v>
      </c>
      <c r="B191" s="6">
        <v>-248.094100952148</v>
      </c>
      <c r="C191" s="6">
        <v>-3490.63159179688</v>
      </c>
      <c r="D191" s="6">
        <v>44.475959777832</v>
      </c>
    </row>
    <row r="192" spans="1:4" ht="12.75">
      <c r="A192" s="5">
        <v>42037.96875</v>
      </c>
      <c r="B192" s="6">
        <v>-56.5608062744141</v>
      </c>
      <c r="C192" s="6">
        <v>-3587.02221679688</v>
      </c>
      <c r="D192" s="6">
        <v>44.4412269592285</v>
      </c>
    </row>
    <row r="193" spans="1:4" ht="12.75">
      <c r="A193" s="5">
        <v>42037.979166666664</v>
      </c>
      <c r="B193" s="6">
        <v>-52.3638000488281</v>
      </c>
      <c r="C193" s="6">
        <v>-3602.146484375</v>
      </c>
      <c r="D193" s="6">
        <v>44.4019927978516</v>
      </c>
    </row>
    <row r="194" spans="1:4" ht="12.75">
      <c r="A194" s="5">
        <v>42037.98958333333</v>
      </c>
      <c r="B194" s="6">
        <v>-109.338279724121</v>
      </c>
      <c r="C194" s="6">
        <v>-3602.07006835938</v>
      </c>
      <c r="D194" s="6">
        <v>44.4019927978516</v>
      </c>
    </row>
    <row r="195" spans="1:4" ht="12.75">
      <c r="A195" s="5">
        <v>42038</v>
      </c>
      <c r="B195" s="6">
        <v>-91.4103012084961</v>
      </c>
      <c r="C195" s="6">
        <v>-3601.76928710938</v>
      </c>
      <c r="D195" s="6">
        <v>44.4019927978516</v>
      </c>
    </row>
    <row r="196" spans="1:4" ht="12.75">
      <c r="A196" s="5">
        <v>42038.010416666664</v>
      </c>
      <c r="B196" s="6">
        <v>41.1362838745117</v>
      </c>
      <c r="C196" s="6">
        <v>-3601.62744140625</v>
      </c>
      <c r="D196" s="6">
        <v>44.4760284423828</v>
      </c>
    </row>
    <row r="197" spans="1:4" ht="12.75">
      <c r="A197" s="5">
        <v>42038.02083333333</v>
      </c>
      <c r="B197" s="6">
        <v>60.2345771789551</v>
      </c>
      <c r="C197" s="6">
        <v>-3601.6201171875</v>
      </c>
      <c r="D197" s="6">
        <v>44.5449371337891</v>
      </c>
    </row>
    <row r="198" spans="1:4" ht="12.75">
      <c r="A198" s="5">
        <v>42038.03125</v>
      </c>
      <c r="B198" s="6">
        <v>34.8445091247559</v>
      </c>
      <c r="C198" s="6">
        <v>-3601.6201171875</v>
      </c>
      <c r="D198" s="6">
        <v>44.5404586791992</v>
      </c>
    </row>
    <row r="199" spans="1:4" ht="12.75">
      <c r="A199" s="5">
        <v>42038.041666666664</v>
      </c>
      <c r="B199" s="6">
        <v>22.7006492614746</v>
      </c>
      <c r="C199" s="6">
        <v>-3601.6201171875</v>
      </c>
      <c r="D199" s="6">
        <v>44.5269584655762</v>
      </c>
    </row>
    <row r="200" spans="1:4" ht="12.75">
      <c r="A200" s="5">
        <v>42038.05208333333</v>
      </c>
      <c r="B200" s="6">
        <v>27.5497398376465</v>
      </c>
      <c r="C200" s="6">
        <v>-3601.64282226563</v>
      </c>
      <c r="D200" s="6">
        <v>44.0127067565918</v>
      </c>
    </row>
    <row r="201" spans="1:4" ht="12.75">
      <c r="A201" s="5">
        <v>42038.0625</v>
      </c>
      <c r="B201" s="6">
        <v>70.1511764526367</v>
      </c>
      <c r="C201" s="6">
        <v>-3601.71484375</v>
      </c>
      <c r="D201" s="6">
        <v>43.9699935913086</v>
      </c>
    </row>
    <row r="202" spans="1:4" ht="12.75">
      <c r="A202" s="5">
        <v>42038.072916666664</v>
      </c>
      <c r="B202" s="6">
        <v>63.1060104370117</v>
      </c>
      <c r="C202" s="6">
        <v>-3601.6201171875</v>
      </c>
      <c r="D202" s="6">
        <v>44.1081352233887</v>
      </c>
    </row>
    <row r="203" spans="1:4" ht="12.75">
      <c r="A203" s="5">
        <v>42038.08333333333</v>
      </c>
      <c r="B203" s="6">
        <v>102.674125671387</v>
      </c>
      <c r="C203" s="6">
        <v>-3601.6201171875</v>
      </c>
      <c r="D203" s="6">
        <v>43.9935493469238</v>
      </c>
    </row>
    <row r="204" spans="1:4" ht="12.75">
      <c r="A204" s="5">
        <v>42038.09375</v>
      </c>
      <c r="B204" s="6">
        <v>164.677383422852</v>
      </c>
      <c r="C204" s="6">
        <v>-3601.65478515625</v>
      </c>
      <c r="D204" s="6">
        <v>44.0547332763672</v>
      </c>
    </row>
    <row r="205" spans="1:4" ht="12.75">
      <c r="A205" s="5">
        <v>42038.104166666664</v>
      </c>
      <c r="B205" s="6">
        <v>167.297805786133</v>
      </c>
      <c r="C205" s="6">
        <v>-3601.720703125</v>
      </c>
      <c r="D205" s="6">
        <v>44.1001358032227</v>
      </c>
    </row>
    <row r="206" spans="1:4" ht="12.75">
      <c r="A206" s="5">
        <v>42038.11458333333</v>
      </c>
      <c r="B206" s="6">
        <v>187.05485534668</v>
      </c>
      <c r="C206" s="6">
        <v>-3601.70532226563</v>
      </c>
      <c r="D206" s="6">
        <v>43.9813194274902</v>
      </c>
    </row>
    <row r="207" spans="1:4" ht="12.75">
      <c r="A207" s="5">
        <v>42038.125</v>
      </c>
      <c r="B207" s="6">
        <v>161.417633056641</v>
      </c>
      <c r="C207" s="6">
        <v>-3601.73901367188</v>
      </c>
      <c r="D207" s="6">
        <v>43.798641204834</v>
      </c>
    </row>
    <row r="208" spans="1:4" ht="12.75">
      <c r="A208" s="5">
        <v>42038.135416666664</v>
      </c>
      <c r="B208" s="6">
        <v>140.533813476563</v>
      </c>
      <c r="C208" s="6">
        <v>-3602.169921875</v>
      </c>
      <c r="D208" s="6">
        <v>43.6369476318359</v>
      </c>
    </row>
    <row r="209" spans="1:4" ht="12.75">
      <c r="A209" s="5">
        <v>42038.14583333333</v>
      </c>
      <c r="B209" s="6">
        <v>94.2222671508789</v>
      </c>
      <c r="C209" s="6">
        <v>-3602.95825195313</v>
      </c>
      <c r="D209" s="6">
        <v>43.4771766662598</v>
      </c>
    </row>
    <row r="210" spans="1:4" ht="12.75">
      <c r="A210" s="5">
        <v>42038.15625</v>
      </c>
      <c r="B210" s="6">
        <v>69.352897644043</v>
      </c>
      <c r="C210" s="6">
        <v>-3602.57934570313</v>
      </c>
      <c r="D210" s="6">
        <v>43.2770080566406</v>
      </c>
    </row>
    <row r="211" spans="1:4" ht="12.75">
      <c r="A211" s="5">
        <v>42038.166666666664</v>
      </c>
      <c r="B211" s="6">
        <v>29.9230442047119</v>
      </c>
      <c r="C211" s="6">
        <v>-3589.45751953125</v>
      </c>
      <c r="D211" s="6">
        <v>43.0918197631836</v>
      </c>
    </row>
    <row r="212" spans="1:4" ht="12.75">
      <c r="A212" s="5">
        <v>42038.17708333333</v>
      </c>
      <c r="B212" s="6">
        <v>-60.4711456298828</v>
      </c>
      <c r="C212" s="6">
        <v>-3581.375</v>
      </c>
      <c r="D212" s="6">
        <v>43.316333770752</v>
      </c>
    </row>
    <row r="213" spans="1:4" ht="12.75">
      <c r="A213" s="5">
        <v>42038.1875</v>
      </c>
      <c r="B213" s="6">
        <v>-103.009078979492</v>
      </c>
      <c r="C213" s="6">
        <v>-3565.65991210938</v>
      </c>
      <c r="D213" s="6">
        <v>43.3285636901855</v>
      </c>
    </row>
    <row r="214" spans="1:4" ht="12.75">
      <c r="A214" s="5">
        <v>42038.197916666664</v>
      </c>
      <c r="B214" s="6">
        <v>-57.7497367858887</v>
      </c>
      <c r="C214" s="6">
        <v>-3555.69873046875</v>
      </c>
      <c r="D214" s="6">
        <v>43.267993927002</v>
      </c>
    </row>
    <row r="215" spans="1:4" ht="12.75">
      <c r="A215" s="5">
        <v>42038.20833333333</v>
      </c>
      <c r="B215" s="6">
        <v>-76.0679016113281</v>
      </c>
      <c r="C215" s="6">
        <v>-3488.88818359375</v>
      </c>
      <c r="D215" s="6">
        <v>43.267993927002</v>
      </c>
    </row>
    <row r="216" spans="1:4" ht="12.75">
      <c r="A216" s="5">
        <v>42038.21875</v>
      </c>
      <c r="B216" s="6">
        <v>-79.8597106933594</v>
      </c>
      <c r="C216" s="6">
        <v>-3423.73413085938</v>
      </c>
      <c r="D216" s="6">
        <v>43.169116973877</v>
      </c>
    </row>
    <row r="217" spans="1:4" ht="12.75">
      <c r="A217" s="5">
        <v>42038.229166666664</v>
      </c>
      <c r="B217" s="6">
        <v>-14.9891424179077</v>
      </c>
      <c r="C217" s="6">
        <v>-3420.22094726563</v>
      </c>
      <c r="D217" s="6">
        <v>42.9522552490234</v>
      </c>
    </row>
    <row r="218" spans="1:4" ht="12.75">
      <c r="A218" s="5">
        <v>42038.23958333333</v>
      </c>
      <c r="B218" s="6">
        <v>41.9617233276367</v>
      </c>
      <c r="C218" s="6">
        <v>-3420.71997070313</v>
      </c>
      <c r="D218" s="6">
        <v>42.6147613525391</v>
      </c>
    </row>
    <row r="219" spans="1:4" ht="12.75">
      <c r="A219" s="5">
        <v>42038.25</v>
      </c>
      <c r="B219" s="6">
        <v>99.8730239868164</v>
      </c>
      <c r="C219" s="6">
        <v>-3420.71997070313</v>
      </c>
      <c r="D219" s="6">
        <v>42.247673034668</v>
      </c>
    </row>
    <row r="220" spans="1:4" ht="12.75">
      <c r="A220" s="5">
        <v>42038.260416666664</v>
      </c>
      <c r="B220" s="6">
        <v>67.225212097168</v>
      </c>
      <c r="C220" s="6">
        <v>-3419.98950195313</v>
      </c>
      <c r="D220" s="6">
        <v>42.271297454834</v>
      </c>
    </row>
    <row r="221" spans="1:4" ht="12.75">
      <c r="A221" s="5">
        <v>42038.27083333333</v>
      </c>
      <c r="B221" s="6">
        <v>61.5073928833008</v>
      </c>
      <c r="C221" s="6">
        <v>-3420.41552734375</v>
      </c>
      <c r="D221" s="6">
        <v>42.3949546813965</v>
      </c>
    </row>
    <row r="222" spans="1:4" ht="12.75">
      <c r="A222" s="5">
        <v>42038.28125</v>
      </c>
      <c r="B222" s="6">
        <v>93.9733123779297</v>
      </c>
      <c r="C222" s="6">
        <v>-3419.98388671875</v>
      </c>
      <c r="D222" s="6">
        <v>41.7384300231934</v>
      </c>
    </row>
    <row r="223" spans="1:4" ht="12.75">
      <c r="A223" s="5">
        <v>42038.291666666664</v>
      </c>
      <c r="B223" s="6">
        <v>103.502655029297</v>
      </c>
      <c r="C223" s="6">
        <v>-3420.0234375</v>
      </c>
      <c r="D223" s="6">
        <v>41.0765953063965</v>
      </c>
    </row>
    <row r="224" spans="1:4" ht="12.75">
      <c r="A224" s="5">
        <v>42038.30208333333</v>
      </c>
      <c r="B224" s="6">
        <v>-15.7893552780151</v>
      </c>
      <c r="C224" s="6">
        <v>-3420.52490234375</v>
      </c>
      <c r="D224" s="6">
        <v>41.0320587158203</v>
      </c>
    </row>
    <row r="225" spans="1:4" ht="12.75">
      <c r="A225" s="5">
        <v>42038.3125</v>
      </c>
      <c r="B225" s="6">
        <v>-71.2187652587891</v>
      </c>
      <c r="C225" s="6">
        <v>-3420.2451171875</v>
      </c>
      <c r="D225" s="6">
        <v>41.5341873168945</v>
      </c>
    </row>
    <row r="226" spans="1:4" ht="12.75">
      <c r="A226" s="5">
        <v>42038.322916666664</v>
      </c>
      <c r="B226" s="6">
        <v>-80.7450790405273</v>
      </c>
      <c r="C226" s="6">
        <v>-3420.28955078125</v>
      </c>
      <c r="D226" s="6">
        <v>41.7072143554688</v>
      </c>
    </row>
    <row r="227" spans="1:4" ht="12.75">
      <c r="A227" s="5">
        <v>42038.33333333333</v>
      </c>
      <c r="B227" s="6">
        <v>-71.0398559570313</v>
      </c>
      <c r="C227" s="6">
        <v>-3420.13061523438</v>
      </c>
      <c r="D227" s="6">
        <v>41.9526329040527</v>
      </c>
    </row>
    <row r="228" spans="1:4" ht="12.75">
      <c r="A228" s="5">
        <v>42038.34375</v>
      </c>
      <c r="B228" s="6">
        <v>-52.1310424804688</v>
      </c>
      <c r="C228" s="6">
        <v>-3420.8037109375</v>
      </c>
      <c r="D228" s="6">
        <v>42.4227256774902</v>
      </c>
    </row>
    <row r="229" spans="1:4" ht="12.75">
      <c r="A229" s="5">
        <v>42038.354166666664</v>
      </c>
      <c r="B229" s="6">
        <v>-77.7272186279297</v>
      </c>
      <c r="C229" s="6">
        <v>-3420.357421875</v>
      </c>
      <c r="D229" s="6">
        <v>42.9386787414551</v>
      </c>
    </row>
    <row r="230" spans="1:4" ht="12.75">
      <c r="A230" s="5">
        <v>42038.36458333333</v>
      </c>
      <c r="B230" s="6">
        <v>-94.5578765869141</v>
      </c>
      <c r="C230" s="6">
        <v>-3420.337890625</v>
      </c>
      <c r="D230" s="6">
        <v>43.230525970459</v>
      </c>
    </row>
    <row r="231" spans="1:4" ht="12.75">
      <c r="A231" s="5">
        <v>42038.375</v>
      </c>
      <c r="B231" s="6">
        <v>-92.5238571166992</v>
      </c>
      <c r="C231" s="6">
        <v>-3420.06005859375</v>
      </c>
      <c r="D231" s="6">
        <v>43.5273933410645</v>
      </c>
    </row>
    <row r="232" spans="1:4" ht="12.75">
      <c r="A232" s="5">
        <v>42038.385416666664</v>
      </c>
      <c r="B232" s="6">
        <v>-94.3382034301758</v>
      </c>
      <c r="C232" s="6">
        <v>-3420.29858398438</v>
      </c>
      <c r="D232" s="6">
        <v>43.8928489685059</v>
      </c>
    </row>
    <row r="233" spans="1:4" ht="12.75">
      <c r="A233" s="5">
        <v>42038.39583333333</v>
      </c>
      <c r="B233" s="6">
        <v>-117.594398498535</v>
      </c>
      <c r="C233" s="6">
        <v>-3419.72998046875</v>
      </c>
      <c r="D233" s="6">
        <v>43.703426361084</v>
      </c>
    </row>
    <row r="234" spans="1:4" ht="12.75">
      <c r="A234" s="5">
        <v>42038.40625</v>
      </c>
      <c r="B234" s="6">
        <v>-162.266204833984</v>
      </c>
      <c r="C234" s="6">
        <v>-3420.09326171875</v>
      </c>
      <c r="D234" s="6">
        <v>44.1580619812012</v>
      </c>
    </row>
    <row r="235" spans="1:4" ht="12.75">
      <c r="A235" s="5">
        <v>42038.416666666664</v>
      </c>
      <c r="B235" s="6">
        <v>-177.691192626953</v>
      </c>
      <c r="C235" s="6">
        <v>-3419.97412109375</v>
      </c>
      <c r="D235" s="6">
        <v>44.9039115905762</v>
      </c>
    </row>
    <row r="236" spans="1:4" ht="12.75">
      <c r="A236" s="5">
        <v>42038.42708333333</v>
      </c>
      <c r="B236" s="6">
        <v>-257.898986816406</v>
      </c>
      <c r="C236" s="6">
        <v>-3419.50610351563</v>
      </c>
      <c r="D236" s="6">
        <v>44.6632270812988</v>
      </c>
    </row>
    <row r="237" spans="1:4" ht="12.75">
      <c r="A237" s="5">
        <v>42038.4375</v>
      </c>
      <c r="B237" s="6">
        <v>-298.951721191406</v>
      </c>
      <c r="C237" s="6">
        <v>-3417.52319335938</v>
      </c>
      <c r="D237" s="6">
        <v>43.4333152770996</v>
      </c>
    </row>
    <row r="238" spans="1:4" ht="12.75">
      <c r="A238" s="5">
        <v>42038.447916666664</v>
      </c>
      <c r="B238" s="6">
        <v>-306.127655029297</v>
      </c>
      <c r="C238" s="6">
        <v>-3418.08984375</v>
      </c>
      <c r="D238" s="6">
        <v>43.129150390625</v>
      </c>
    </row>
    <row r="239" spans="1:4" ht="12.75">
      <c r="A239" s="5">
        <v>42038.45833333333</v>
      </c>
      <c r="B239" s="6">
        <v>-376.075897216797</v>
      </c>
      <c r="C239" s="6">
        <v>-3417.26147460938</v>
      </c>
      <c r="D239" s="6">
        <v>43.4002647399902</v>
      </c>
    </row>
    <row r="240" spans="1:4" ht="12.75">
      <c r="A240" s="5">
        <v>42038.46875</v>
      </c>
      <c r="B240" s="6">
        <v>-383.378845214844</v>
      </c>
      <c r="C240" s="6">
        <v>-3416.830078125</v>
      </c>
      <c r="D240" s="6">
        <v>44.3625946044922</v>
      </c>
    </row>
    <row r="241" spans="1:4" ht="12.75">
      <c r="A241" s="5">
        <v>42038.479166666664</v>
      </c>
      <c r="B241" s="6">
        <v>-421.180358886719</v>
      </c>
      <c r="C241" s="6">
        <v>-3416.83935546875</v>
      </c>
      <c r="D241" s="6">
        <v>45.3968887329102</v>
      </c>
    </row>
    <row r="242" spans="1:4" ht="12.75">
      <c r="A242" s="5">
        <v>42038.48958333333</v>
      </c>
      <c r="B242" s="6">
        <v>-450.084564208984</v>
      </c>
      <c r="C242" s="6">
        <v>-3416.595703125</v>
      </c>
      <c r="D242" s="6">
        <v>45.9361000061035</v>
      </c>
    </row>
    <row r="243" spans="1:4" ht="12.75">
      <c r="A243" s="5">
        <v>42038.5</v>
      </c>
      <c r="B243" s="6">
        <v>-407.763305664063</v>
      </c>
      <c r="C243" s="6">
        <v>-3416.55590820313</v>
      </c>
      <c r="D243" s="6">
        <v>45.2648887634277</v>
      </c>
    </row>
    <row r="244" spans="1:4" ht="12.75">
      <c r="A244" s="5">
        <v>42038.510416666664</v>
      </c>
      <c r="B244" s="6">
        <v>-351.283386230469</v>
      </c>
      <c r="C244" s="6">
        <v>-3416.67724609375</v>
      </c>
      <c r="D244" s="6">
        <v>44.7410049438477</v>
      </c>
    </row>
    <row r="245" spans="1:4" ht="12.75">
      <c r="A245" s="5">
        <v>42038.52083333333</v>
      </c>
      <c r="B245" s="6">
        <v>-334.409118652344</v>
      </c>
      <c r="C245" s="6">
        <v>-3416.75463867188</v>
      </c>
      <c r="D245" s="6">
        <v>44.5819931030273</v>
      </c>
    </row>
    <row r="246" spans="1:4" ht="12.75">
      <c r="A246" s="5">
        <v>42038.53125</v>
      </c>
      <c r="B246" s="6">
        <v>-370.103698730469</v>
      </c>
      <c r="C246" s="6">
        <v>-3416.8193359375</v>
      </c>
      <c r="D246" s="6">
        <v>44.888256072998</v>
      </c>
    </row>
    <row r="247" spans="1:4" ht="12.75">
      <c r="A247" s="5">
        <v>42038.541666666664</v>
      </c>
      <c r="B247" s="6">
        <v>-380.713348388672</v>
      </c>
      <c r="C247" s="6">
        <v>-3416.89819335938</v>
      </c>
      <c r="D247" s="6">
        <v>45.0966758728027</v>
      </c>
    </row>
    <row r="248" spans="1:4" ht="12.75">
      <c r="A248" s="5">
        <v>42038.55208333333</v>
      </c>
      <c r="B248" s="6">
        <v>-362.598510742188</v>
      </c>
      <c r="C248" s="6">
        <v>-3416.80615234375</v>
      </c>
      <c r="D248" s="6">
        <v>44.9850616455078</v>
      </c>
    </row>
    <row r="249" spans="1:4" ht="12.75">
      <c r="A249" s="5">
        <v>42038.5625</v>
      </c>
      <c r="B249" s="6">
        <v>-316.139343261719</v>
      </c>
      <c r="C249" s="6">
        <v>-3416.8896484375</v>
      </c>
      <c r="D249" s="6">
        <v>44.9154891967773</v>
      </c>
    </row>
    <row r="250" spans="1:4" ht="12.75">
      <c r="A250" s="5">
        <v>42038.572916666664</v>
      </c>
      <c r="B250" s="6">
        <v>-310.196746826172</v>
      </c>
      <c r="C250" s="6">
        <v>-3416.73046875</v>
      </c>
      <c r="D250" s="6">
        <v>45.0494804382324</v>
      </c>
    </row>
    <row r="251" spans="1:4" ht="12.75">
      <c r="A251" s="5">
        <v>42038.58333333333</v>
      </c>
      <c r="B251" s="6">
        <v>-315.945556640625</v>
      </c>
      <c r="C251" s="6">
        <v>-3416.69116210938</v>
      </c>
      <c r="D251" s="6">
        <v>45.0888938903809</v>
      </c>
    </row>
    <row r="252" spans="1:4" ht="12.75">
      <c r="A252" s="5">
        <v>42038.59375</v>
      </c>
      <c r="B252" s="6">
        <v>-297.477325439453</v>
      </c>
      <c r="C252" s="6">
        <v>-3416.70556640625</v>
      </c>
      <c r="D252" s="6">
        <v>45.1039924621582</v>
      </c>
    </row>
    <row r="253" spans="1:4" ht="12.75">
      <c r="A253" s="5">
        <v>42038.604166666664</v>
      </c>
      <c r="B253" s="6">
        <v>-262.658813476563</v>
      </c>
      <c r="C253" s="6">
        <v>-3417.00903320313</v>
      </c>
      <c r="D253" s="6">
        <v>44.9211273193359</v>
      </c>
    </row>
    <row r="254" spans="1:4" ht="12.75">
      <c r="A254" s="5">
        <v>42038.61458333333</v>
      </c>
      <c r="B254" s="6">
        <v>-236.102310180664</v>
      </c>
      <c r="C254" s="6">
        <v>-3416.81884765625</v>
      </c>
      <c r="D254" s="6">
        <v>44.6301460266113</v>
      </c>
    </row>
    <row r="255" spans="1:4" ht="12.75">
      <c r="A255" s="5">
        <v>42038.625</v>
      </c>
      <c r="B255" s="6">
        <v>-226.105880737305</v>
      </c>
      <c r="C255" s="6">
        <v>-3416.8974609375</v>
      </c>
      <c r="D255" s="6">
        <v>44.0339546203613</v>
      </c>
    </row>
    <row r="256" spans="1:4" ht="12.75">
      <c r="A256" s="5">
        <v>42038.635416666664</v>
      </c>
      <c r="B256" s="6">
        <v>-191.265411376953</v>
      </c>
      <c r="C256" s="6">
        <v>-3417.0341796875</v>
      </c>
      <c r="D256" s="6">
        <v>43.6169204711914</v>
      </c>
    </row>
    <row r="257" spans="1:4" ht="12.75">
      <c r="A257" s="5">
        <v>42038.64583333333</v>
      </c>
      <c r="B257" s="6">
        <v>-152.913101196289</v>
      </c>
      <c r="C257" s="6">
        <v>-3416.82055664063</v>
      </c>
      <c r="D257" s="6">
        <v>42.9414978027344</v>
      </c>
    </row>
    <row r="258" spans="1:4" ht="12.75">
      <c r="A258" s="5">
        <v>42038.65625</v>
      </c>
      <c r="B258" s="6">
        <v>-141.917419433594</v>
      </c>
      <c r="C258" s="6">
        <v>-3413.59545898438</v>
      </c>
      <c r="D258" s="6">
        <v>42.4122848510742</v>
      </c>
    </row>
    <row r="259" spans="1:4" ht="12.75">
      <c r="A259" s="5">
        <v>42038.666666666664</v>
      </c>
      <c r="B259" s="6">
        <v>-134.18603515625</v>
      </c>
      <c r="C259" s="6">
        <v>-3411.52905273438</v>
      </c>
      <c r="D259" s="6">
        <v>42.6059875488281</v>
      </c>
    </row>
    <row r="260" spans="1:4" ht="12.75">
      <c r="A260" s="5">
        <v>42038.67708333333</v>
      </c>
      <c r="B260" s="6">
        <v>-126.563812255859</v>
      </c>
      <c r="C260" s="6">
        <v>-3406.80004882813</v>
      </c>
      <c r="D260" s="6">
        <v>42.1551895141602</v>
      </c>
    </row>
    <row r="261" spans="1:4" ht="12.75">
      <c r="A261" s="5">
        <v>42038.6875</v>
      </c>
      <c r="B261" s="6">
        <v>-85.1642303466797</v>
      </c>
      <c r="C261" s="6">
        <v>-3400.25073242188</v>
      </c>
      <c r="D261" s="6">
        <v>41.9638175964355</v>
      </c>
    </row>
    <row r="262" spans="1:4" ht="12.75">
      <c r="A262" s="5">
        <v>42038.697916666664</v>
      </c>
      <c r="B262" s="6">
        <v>-54.9034423828125</v>
      </c>
      <c r="C262" s="6">
        <v>-3397.220703125</v>
      </c>
      <c r="D262" s="6">
        <v>41.5250854492188</v>
      </c>
    </row>
    <row r="263" spans="1:4" ht="12.75">
      <c r="A263" s="5">
        <v>42038.70833333333</v>
      </c>
      <c r="B263" s="6">
        <v>-27.4360675811768</v>
      </c>
      <c r="C263" s="6">
        <v>-3396.96362304688</v>
      </c>
      <c r="D263" s="6">
        <v>41.244010925293</v>
      </c>
    </row>
    <row r="264" spans="1:4" ht="12.75">
      <c r="A264" s="5">
        <v>42038.71875</v>
      </c>
      <c r="B264" s="6">
        <v>-45.3507690429688</v>
      </c>
      <c r="C264" s="6">
        <v>-3396.67333984375</v>
      </c>
      <c r="D264" s="6">
        <v>41.1855278015137</v>
      </c>
    </row>
    <row r="265" spans="1:4" ht="12.75">
      <c r="A265" s="5">
        <v>42038.729166666664</v>
      </c>
      <c r="B265" s="6">
        <v>-105.383644104004</v>
      </c>
      <c r="C265" s="6">
        <v>-3396.40063476563</v>
      </c>
      <c r="D265" s="6">
        <v>41.2970085144043</v>
      </c>
    </row>
    <row r="266" spans="1:4" ht="12.75">
      <c r="A266" s="5">
        <v>42038.73958333333</v>
      </c>
      <c r="B266" s="6">
        <v>-152.235595703125</v>
      </c>
      <c r="C266" s="6">
        <v>-3396.14086914063</v>
      </c>
      <c r="D266" s="6">
        <v>41.0337028503418</v>
      </c>
    </row>
    <row r="267" spans="1:4" ht="12.75">
      <c r="A267" s="5">
        <v>42038.75</v>
      </c>
      <c r="B267" s="6">
        <v>-172.794204711914</v>
      </c>
      <c r="C267" s="6">
        <v>-3395.8837890625</v>
      </c>
      <c r="D267" s="6">
        <v>41.4919853210449</v>
      </c>
    </row>
    <row r="268" spans="1:4" ht="12.75">
      <c r="A268" s="5">
        <v>42038.760416666664</v>
      </c>
      <c r="B268" s="6">
        <v>-173.404922485352</v>
      </c>
      <c r="C268" s="6">
        <v>-3399.25805664063</v>
      </c>
      <c r="D268" s="6">
        <v>41.9602661132813</v>
      </c>
    </row>
    <row r="269" spans="1:4" ht="12.75">
      <c r="A269" s="5">
        <v>42038.77083333333</v>
      </c>
      <c r="B269" s="6">
        <v>-187.340179443359</v>
      </c>
      <c r="C269" s="6">
        <v>-3400.04833984375</v>
      </c>
      <c r="D269" s="6">
        <v>42.4563598632813</v>
      </c>
    </row>
    <row r="270" spans="1:4" ht="12.75">
      <c r="A270" s="5">
        <v>42038.78125</v>
      </c>
      <c r="B270" s="6">
        <v>-191.713394165039</v>
      </c>
      <c r="C270" s="6">
        <v>-3400.4462890625</v>
      </c>
      <c r="D270" s="6">
        <v>42.5659942626953</v>
      </c>
    </row>
    <row r="271" spans="1:4" ht="12.75">
      <c r="A271" s="5">
        <v>42038.791666666664</v>
      </c>
      <c r="B271" s="6">
        <v>-194.956069946289</v>
      </c>
      <c r="C271" s="6">
        <v>-3400.55004882813</v>
      </c>
      <c r="D271" s="6">
        <v>42.5659942626953</v>
      </c>
    </row>
    <row r="272" spans="1:4" ht="12.75">
      <c r="A272" s="5">
        <v>42038.80208333333</v>
      </c>
      <c r="B272" s="6">
        <v>-215.110763549805</v>
      </c>
      <c r="C272" s="6">
        <v>-3399.60913085938</v>
      </c>
      <c r="D272" s="6">
        <v>42.6898002624512</v>
      </c>
    </row>
    <row r="273" spans="1:4" ht="12.75">
      <c r="A273" s="5">
        <v>42038.8125</v>
      </c>
      <c r="B273" s="6">
        <v>-217.408828735352</v>
      </c>
      <c r="C273" s="6">
        <v>-3399.52172851563</v>
      </c>
      <c r="D273" s="6">
        <v>42.1880798339844</v>
      </c>
    </row>
    <row r="274" spans="1:4" ht="12.75">
      <c r="A274" s="5">
        <v>42038.822916666664</v>
      </c>
      <c r="B274" s="6">
        <v>-224.202102661133</v>
      </c>
      <c r="C274" s="6">
        <v>-3401.828125</v>
      </c>
      <c r="D274" s="6">
        <v>42.0500106811523</v>
      </c>
    </row>
    <row r="275" spans="1:4" ht="12.75">
      <c r="A275" s="5">
        <v>42038.83333333333</v>
      </c>
      <c r="B275" s="6">
        <v>-260.377014160156</v>
      </c>
      <c r="C275" s="6">
        <v>-3404.10205078125</v>
      </c>
      <c r="D275" s="6">
        <v>42.1737785339355</v>
      </c>
    </row>
    <row r="276" spans="1:4" ht="12.75">
      <c r="A276" s="5">
        <v>42038.84375</v>
      </c>
      <c r="B276" s="6">
        <v>-261.480133056641</v>
      </c>
      <c r="C276" s="6">
        <v>-3412.1025390625</v>
      </c>
      <c r="D276" s="6">
        <v>42.2256011962891</v>
      </c>
    </row>
    <row r="277" spans="1:4" ht="12.75">
      <c r="A277" s="5">
        <v>42038.854166666664</v>
      </c>
      <c r="B277" s="6">
        <v>-248.269485473633</v>
      </c>
      <c r="C277" s="6">
        <v>-3418.7666015625</v>
      </c>
      <c r="D277" s="6">
        <v>42.1007804870605</v>
      </c>
    </row>
    <row r="278" spans="1:4" ht="12.75">
      <c r="A278" s="5">
        <v>42038.86458333333</v>
      </c>
      <c r="B278" s="6">
        <v>-268.987518310547</v>
      </c>
      <c r="C278" s="6">
        <v>-3421.29907226563</v>
      </c>
      <c r="D278" s="6">
        <v>42.101936340332</v>
      </c>
    </row>
    <row r="279" spans="1:4" ht="12.75">
      <c r="A279" s="5">
        <v>42038.875</v>
      </c>
      <c r="B279" s="6">
        <v>-324.012451171875</v>
      </c>
      <c r="C279" s="6">
        <v>-3430.001953125</v>
      </c>
      <c r="D279" s="6">
        <v>42.2302436828613</v>
      </c>
    </row>
    <row r="280" spans="1:4" ht="12.75">
      <c r="A280" s="5">
        <v>42038.885416666664</v>
      </c>
      <c r="B280" s="6">
        <v>-319.027770996094</v>
      </c>
      <c r="C280" s="6">
        <v>-3456.36157226563</v>
      </c>
      <c r="D280" s="6">
        <v>42.3742561340332</v>
      </c>
    </row>
    <row r="281" spans="1:4" ht="12.75">
      <c r="A281" s="5">
        <v>42038.89583333333</v>
      </c>
      <c r="B281" s="6">
        <v>-306.142913818359</v>
      </c>
      <c r="C281" s="6">
        <v>-3459.53930664063</v>
      </c>
      <c r="D281" s="6">
        <v>42.5009613037109</v>
      </c>
    </row>
    <row r="282" spans="1:4" ht="12.75">
      <c r="A282" s="5">
        <v>42038.90625</v>
      </c>
      <c r="B282" s="6">
        <v>-329.8681640625</v>
      </c>
      <c r="C282" s="6">
        <v>-3460.71948242188</v>
      </c>
      <c r="D282" s="6">
        <v>42.2799911499023</v>
      </c>
    </row>
    <row r="283" spans="1:4" ht="12.75">
      <c r="A283" s="5">
        <v>42038.916666666664</v>
      </c>
      <c r="B283" s="6">
        <v>-371.778503417969</v>
      </c>
      <c r="C283" s="6">
        <v>-3460.62353515625</v>
      </c>
      <c r="D283" s="6">
        <v>42.3092193603516</v>
      </c>
    </row>
    <row r="284" spans="1:4" ht="12.75">
      <c r="A284" s="5">
        <v>42038.92708333333</v>
      </c>
      <c r="B284" s="6">
        <v>-383.705291748047</v>
      </c>
      <c r="C284" s="6">
        <v>-3461.14038085938</v>
      </c>
      <c r="D284" s="6">
        <v>42.2459487915039</v>
      </c>
    </row>
    <row r="285" spans="1:4" ht="12.75">
      <c r="A285" s="5">
        <v>42038.9375</v>
      </c>
      <c r="B285" s="6">
        <v>-437.855438232422</v>
      </c>
      <c r="C285" s="6">
        <v>-3461.28076171875</v>
      </c>
      <c r="D285" s="6">
        <v>42.1559944152832</v>
      </c>
    </row>
    <row r="286" spans="1:4" ht="12.75">
      <c r="A286" s="5">
        <v>42038.947916666664</v>
      </c>
      <c r="B286" s="6">
        <v>-501.122100830078</v>
      </c>
      <c r="C286" s="6">
        <v>-3463.03784179688</v>
      </c>
      <c r="D286" s="6">
        <v>41.7687034606934</v>
      </c>
    </row>
    <row r="287" spans="1:4" ht="12.75">
      <c r="A287" s="5">
        <v>42038.95833333333</v>
      </c>
      <c r="B287" s="6">
        <v>-448.279296875</v>
      </c>
      <c r="C287" s="6">
        <v>-3494.12939453125</v>
      </c>
      <c r="D287" s="6">
        <v>41.2759437561035</v>
      </c>
    </row>
    <row r="288" spans="1:4" ht="12.75">
      <c r="A288" s="5">
        <v>42038.96875</v>
      </c>
      <c r="B288" s="6">
        <v>-347.638092041016</v>
      </c>
      <c r="C288" s="6">
        <v>-3593.65893554688</v>
      </c>
      <c r="D288" s="6">
        <v>41.1643676757813</v>
      </c>
    </row>
    <row r="289" spans="1:4" ht="12.75">
      <c r="A289" s="5">
        <v>42038.979166666664</v>
      </c>
      <c r="B289" s="6">
        <v>-323.114044189453</v>
      </c>
      <c r="C289" s="6">
        <v>-3601.08837890625</v>
      </c>
      <c r="D289" s="6">
        <v>40.8676223754883</v>
      </c>
    </row>
    <row r="290" spans="1:4" ht="12.75">
      <c r="A290" s="5">
        <v>42038.98958333333</v>
      </c>
      <c r="B290" s="6">
        <v>-295.844299316406</v>
      </c>
      <c r="C290" s="6">
        <v>-3600.64672851563</v>
      </c>
      <c r="D290" s="6">
        <v>40.828441619873</v>
      </c>
    </row>
    <row r="291" spans="1:4" ht="12.75">
      <c r="A291" s="5">
        <v>42039</v>
      </c>
      <c r="B291" s="6">
        <v>-287.642303466797</v>
      </c>
      <c r="C291" s="6">
        <v>-3601.27880859375</v>
      </c>
      <c r="D291" s="6">
        <v>40.7120590209961</v>
      </c>
    </row>
    <row r="292" spans="1:4" ht="12.75">
      <c r="A292" s="5">
        <v>42039.010416666664</v>
      </c>
      <c r="B292" s="6">
        <v>-138.07063293457</v>
      </c>
      <c r="C292" s="6">
        <v>-3601.61303710938</v>
      </c>
      <c r="D292" s="6">
        <v>40.7119941711426</v>
      </c>
    </row>
    <row r="293" spans="1:4" ht="12.75">
      <c r="A293" s="5">
        <v>42039.02083333333</v>
      </c>
      <c r="B293" s="6">
        <v>-77.4376907348633</v>
      </c>
      <c r="C293" s="6">
        <v>-3601.6201171875</v>
      </c>
      <c r="D293" s="6">
        <v>40.7119941711426</v>
      </c>
    </row>
    <row r="294" spans="1:4" ht="12.75">
      <c r="A294" s="5">
        <v>42039.03125</v>
      </c>
      <c r="B294" s="6">
        <v>-78.8694610595703</v>
      </c>
      <c r="C294" s="6">
        <v>-3601.6201171875</v>
      </c>
      <c r="D294" s="6">
        <v>40.4481506347656</v>
      </c>
    </row>
    <row r="295" spans="1:4" ht="12.75">
      <c r="A295" s="5">
        <v>42039.041666666664</v>
      </c>
      <c r="B295" s="6">
        <v>-40.608814239502</v>
      </c>
      <c r="C295" s="6">
        <v>-3601.6201171875</v>
      </c>
      <c r="D295" s="6">
        <v>40.048713684082</v>
      </c>
    </row>
    <row r="296" spans="1:4" ht="12.75">
      <c r="A296" s="5">
        <v>42039.05208333333</v>
      </c>
      <c r="B296" s="6">
        <v>-45.9065856933594</v>
      </c>
      <c r="C296" s="6">
        <v>-3601.6513671875</v>
      </c>
      <c r="D296" s="6">
        <v>39.7451667785645</v>
      </c>
    </row>
    <row r="297" spans="1:4" ht="12.75">
      <c r="A297" s="5">
        <v>42039.0625</v>
      </c>
      <c r="B297" s="6">
        <v>-41.6744079589844</v>
      </c>
      <c r="C297" s="6">
        <v>-3601.71899414063</v>
      </c>
      <c r="D297" s="6">
        <v>39.3438262939453</v>
      </c>
    </row>
    <row r="298" spans="1:4" ht="12.75">
      <c r="A298" s="5">
        <v>42039.072916666664</v>
      </c>
      <c r="B298" s="6">
        <v>-53.1854095458984</v>
      </c>
      <c r="C298" s="6">
        <v>-3601.6201171875</v>
      </c>
      <c r="D298" s="6">
        <v>38.6983528137207</v>
      </c>
    </row>
    <row r="299" spans="1:4" ht="12.75">
      <c r="A299" s="5">
        <v>42039.08333333333</v>
      </c>
      <c r="B299" s="6">
        <v>-52.220043182373</v>
      </c>
      <c r="C299" s="6">
        <v>-3601.6201171875</v>
      </c>
      <c r="D299" s="6">
        <v>38.5102310180664</v>
      </c>
    </row>
    <row r="300" spans="1:4" ht="12.75">
      <c r="A300" s="5">
        <v>42039.09375</v>
      </c>
      <c r="B300" s="6">
        <v>-6.08212423324585</v>
      </c>
      <c r="C300" s="6">
        <v>-3601.6201171875</v>
      </c>
      <c r="D300" s="6">
        <v>38.2855834960938</v>
      </c>
    </row>
    <row r="301" spans="1:4" ht="12.75">
      <c r="A301" s="5">
        <v>42039.104166666664</v>
      </c>
      <c r="B301" s="6">
        <v>52.3456802368164</v>
      </c>
      <c r="C301" s="6">
        <v>-3601.6201171875</v>
      </c>
      <c r="D301" s="6">
        <v>38.0921936035156</v>
      </c>
    </row>
    <row r="302" spans="1:4" ht="12.75">
      <c r="A302" s="5">
        <v>42039.11458333333</v>
      </c>
      <c r="B302" s="6">
        <v>51.3101577758789</v>
      </c>
      <c r="C302" s="6">
        <v>-3601.6201171875</v>
      </c>
      <c r="D302" s="6">
        <v>37.9288635253906</v>
      </c>
    </row>
    <row r="303" spans="1:4" ht="12.75">
      <c r="A303" s="5">
        <v>42039.125</v>
      </c>
      <c r="B303" s="6">
        <v>24.560676574707</v>
      </c>
      <c r="C303" s="6">
        <v>-3601.6201171875</v>
      </c>
      <c r="D303" s="6">
        <v>37.7959365844727</v>
      </c>
    </row>
    <row r="304" spans="1:4" ht="12.75">
      <c r="A304" s="5">
        <v>42039.135416666664</v>
      </c>
      <c r="B304" s="6">
        <v>-16.6198406219482</v>
      </c>
      <c r="C304" s="6">
        <v>-3602.06567382813</v>
      </c>
      <c r="D304" s="6">
        <v>37.8203582763672</v>
      </c>
    </row>
    <row r="305" spans="1:4" ht="12.75">
      <c r="A305" s="5">
        <v>42039.14583333333</v>
      </c>
      <c r="B305" s="6">
        <v>-22.920337677002</v>
      </c>
      <c r="C305" s="6">
        <v>-3603.01025390625</v>
      </c>
      <c r="D305" s="6">
        <v>37.751033782959</v>
      </c>
    </row>
    <row r="306" spans="1:4" ht="12.75">
      <c r="A306" s="5">
        <v>42039.15625</v>
      </c>
      <c r="B306" s="6">
        <v>21.3741340637207</v>
      </c>
      <c r="C306" s="6">
        <v>-3602.53930664063</v>
      </c>
      <c r="D306" s="6">
        <v>37.7239952087402</v>
      </c>
    </row>
    <row r="307" spans="1:4" ht="12.75">
      <c r="A307" s="5">
        <v>42039.166666666664</v>
      </c>
      <c r="B307" s="6">
        <v>-9.52377033233643</v>
      </c>
      <c r="C307" s="6">
        <v>-3591.33837890625</v>
      </c>
      <c r="D307" s="6">
        <v>37.5975151062012</v>
      </c>
    </row>
    <row r="308" spans="1:4" ht="12.75">
      <c r="A308" s="5">
        <v>42039.17708333333</v>
      </c>
      <c r="B308" s="6">
        <v>-112.563491821289</v>
      </c>
      <c r="C308" s="6">
        <v>-3565.89013671875</v>
      </c>
      <c r="D308" s="6">
        <v>37.0057601928711</v>
      </c>
    </row>
    <row r="309" spans="1:4" ht="12.75">
      <c r="A309" s="5">
        <v>42039.1875</v>
      </c>
      <c r="B309" s="6">
        <v>-111.939437866211</v>
      </c>
      <c r="C309" s="6">
        <v>-3559.9169921875</v>
      </c>
      <c r="D309" s="6">
        <v>36.5686073303223</v>
      </c>
    </row>
    <row r="310" spans="1:4" ht="12.75">
      <c r="A310" s="5">
        <v>42039.197916666664</v>
      </c>
      <c r="B310" s="6">
        <v>-85.1894073486328</v>
      </c>
      <c r="C310" s="6">
        <v>-3555.4921875</v>
      </c>
      <c r="D310" s="6">
        <v>36.6967658996582</v>
      </c>
    </row>
    <row r="311" spans="1:4" ht="12.75">
      <c r="A311" s="5">
        <v>42039.20833333333</v>
      </c>
      <c r="B311" s="6">
        <v>-127.619026184082</v>
      </c>
      <c r="C311" s="6">
        <v>-3502.56420898438</v>
      </c>
      <c r="D311" s="6">
        <v>36.7910690307617</v>
      </c>
    </row>
    <row r="312" spans="1:4" ht="12.75">
      <c r="A312" s="5">
        <v>42039.21875</v>
      </c>
      <c r="B312" s="6">
        <v>-107.44051361084</v>
      </c>
      <c r="C312" s="6">
        <v>-3424.90405273438</v>
      </c>
      <c r="D312" s="6">
        <v>36.8142967224121</v>
      </c>
    </row>
    <row r="313" spans="1:4" ht="12.75">
      <c r="A313" s="5">
        <v>42039.229166666664</v>
      </c>
      <c r="B313" s="6">
        <v>-67.9316253662109</v>
      </c>
      <c r="C313" s="6">
        <v>-3420.92016601563</v>
      </c>
      <c r="D313" s="6">
        <v>36.9380760192871</v>
      </c>
    </row>
    <row r="314" spans="1:4" ht="12.75">
      <c r="A314" s="5">
        <v>42039.23958333333</v>
      </c>
      <c r="B314" s="6">
        <v>-68.9976272583008</v>
      </c>
      <c r="C314" s="6">
        <v>-3420.60522460938</v>
      </c>
      <c r="D314" s="6">
        <v>36.7133674621582</v>
      </c>
    </row>
    <row r="315" spans="1:4" ht="12.75">
      <c r="A315" s="5">
        <v>42039.25</v>
      </c>
      <c r="B315" s="6">
        <v>-42.6934852600098</v>
      </c>
      <c r="C315" s="6">
        <v>-3420.15380859375</v>
      </c>
      <c r="D315" s="6">
        <v>36.6332550048828</v>
      </c>
    </row>
    <row r="316" spans="1:4" ht="12.75">
      <c r="A316" s="5">
        <v>42039.260416666664</v>
      </c>
      <c r="B316" s="6">
        <v>-122.975379943848</v>
      </c>
      <c r="C316" s="6">
        <v>-3419.52587890625</v>
      </c>
      <c r="D316" s="6">
        <v>36.8404808044434</v>
      </c>
    </row>
    <row r="317" spans="1:4" ht="12.75">
      <c r="A317" s="5">
        <v>42039.27083333333</v>
      </c>
      <c r="B317" s="6">
        <v>-127.470901489258</v>
      </c>
      <c r="C317" s="6">
        <v>-3419.68481445313</v>
      </c>
      <c r="D317" s="6">
        <v>36.7070121765137</v>
      </c>
    </row>
    <row r="318" spans="1:4" ht="12.75">
      <c r="A318" s="5">
        <v>42039.28125</v>
      </c>
      <c r="B318" s="6">
        <v>-129.039978027344</v>
      </c>
      <c r="C318" s="6">
        <v>-3415.66528320313</v>
      </c>
      <c r="D318" s="6">
        <v>36.5460319519043</v>
      </c>
    </row>
    <row r="319" spans="1:4" ht="12.75">
      <c r="A319" s="5">
        <v>42039.291666666664</v>
      </c>
      <c r="B319" s="6">
        <v>-125.358711242676</v>
      </c>
      <c r="C319" s="6">
        <v>-3412.08862304688</v>
      </c>
      <c r="D319" s="6">
        <v>36.3694839477539</v>
      </c>
    </row>
    <row r="320" spans="1:4" ht="12.75">
      <c r="A320" s="5">
        <v>42039.30208333333</v>
      </c>
      <c r="B320" s="6">
        <v>-231.740295410156</v>
      </c>
      <c r="C320" s="6">
        <v>-3407.7841796875</v>
      </c>
      <c r="D320" s="6">
        <v>36.4350128173828</v>
      </c>
    </row>
    <row r="321" spans="1:4" ht="12.75">
      <c r="A321" s="5">
        <v>42039.3125</v>
      </c>
      <c r="B321" s="6">
        <v>-271.726165771484</v>
      </c>
      <c r="C321" s="6">
        <v>-3402.45434570313</v>
      </c>
      <c r="D321" s="6">
        <v>36.6081848144531</v>
      </c>
    </row>
    <row r="322" spans="1:4" ht="12.75">
      <c r="A322" s="5">
        <v>42039.322916666664</v>
      </c>
      <c r="B322" s="6">
        <v>-280.792175292969</v>
      </c>
      <c r="C322" s="6">
        <v>-3400.96508789063</v>
      </c>
      <c r="D322" s="6">
        <v>36.9029884338379</v>
      </c>
    </row>
    <row r="323" spans="1:4" ht="12.75">
      <c r="A323" s="5">
        <v>42039.33333333333</v>
      </c>
      <c r="B323" s="6">
        <v>-291.088562011719</v>
      </c>
      <c r="C323" s="6">
        <v>-3400.90698242188</v>
      </c>
      <c r="D323" s="6">
        <v>37.2339706420898</v>
      </c>
    </row>
    <row r="324" spans="1:4" ht="12.75">
      <c r="A324" s="5">
        <v>42039.34375</v>
      </c>
      <c r="B324" s="6">
        <v>-303.838928222656</v>
      </c>
      <c r="C324" s="6">
        <v>-3400.6357421875</v>
      </c>
      <c r="D324" s="6">
        <v>37.8778381347656</v>
      </c>
    </row>
    <row r="325" spans="1:4" ht="12.75">
      <c r="A325" s="5">
        <v>42039.354166666664</v>
      </c>
      <c r="B325" s="6">
        <v>-294.143768310547</v>
      </c>
      <c r="C325" s="6">
        <v>-3400.5556640625</v>
      </c>
      <c r="D325" s="6">
        <v>38.6019134521484</v>
      </c>
    </row>
    <row r="326" spans="1:4" ht="12.75">
      <c r="A326" s="5">
        <v>42039.36458333333</v>
      </c>
      <c r="B326" s="6">
        <v>-282.254180908203</v>
      </c>
      <c r="C326" s="6">
        <v>-3400.33471679688</v>
      </c>
      <c r="D326" s="6">
        <v>38.9646110534668</v>
      </c>
    </row>
    <row r="327" spans="1:4" ht="12.75">
      <c r="A327" s="5">
        <v>42039.375</v>
      </c>
      <c r="B327" s="6">
        <v>-285.277740478516</v>
      </c>
      <c r="C327" s="6">
        <v>-3400.15942382813</v>
      </c>
      <c r="D327" s="6">
        <v>39.3922004699707</v>
      </c>
    </row>
    <row r="328" spans="1:4" ht="12.75">
      <c r="A328" s="5">
        <v>42039.385416666664</v>
      </c>
      <c r="B328" s="6">
        <v>-280.883605957031</v>
      </c>
      <c r="C328" s="6">
        <v>-3400.28271484375</v>
      </c>
      <c r="D328" s="6">
        <v>39.7085075378418</v>
      </c>
    </row>
    <row r="329" spans="1:4" ht="12.75">
      <c r="A329" s="5">
        <v>42039.39583333333</v>
      </c>
      <c r="B329" s="6">
        <v>-330.885131835938</v>
      </c>
      <c r="C329" s="6">
        <v>-3400.13159179688</v>
      </c>
      <c r="D329" s="6">
        <v>40.082389831543</v>
      </c>
    </row>
    <row r="330" spans="1:4" ht="12.75">
      <c r="A330" s="5">
        <v>42039.40625</v>
      </c>
      <c r="B330" s="6">
        <v>-356.437835693359</v>
      </c>
      <c r="C330" s="6">
        <v>-3399.837890625</v>
      </c>
      <c r="D330" s="6">
        <v>40.4517097473145</v>
      </c>
    </row>
    <row r="331" spans="1:4" ht="12.75">
      <c r="A331" s="5">
        <v>42039.416666666664</v>
      </c>
      <c r="B331" s="6">
        <v>-400.9228515625</v>
      </c>
      <c r="C331" s="6">
        <v>-3399.369140625</v>
      </c>
      <c r="D331" s="6">
        <v>40.7063598632813</v>
      </c>
    </row>
    <row r="332" spans="1:4" ht="12.75">
      <c r="A332" s="5">
        <v>42039.42708333333</v>
      </c>
      <c r="B332" s="6">
        <v>-479.025512695313</v>
      </c>
      <c r="C332" s="6">
        <v>-3399.544921875</v>
      </c>
      <c r="D332" s="6">
        <v>40.9063301086426</v>
      </c>
    </row>
    <row r="333" spans="1:4" ht="12.75">
      <c r="A333" s="5">
        <v>42039.4375</v>
      </c>
      <c r="B333" s="6">
        <v>-481.569519042969</v>
      </c>
      <c r="C333" s="6">
        <v>-3399.30078125</v>
      </c>
      <c r="D333" s="6">
        <v>41.1749572753906</v>
      </c>
    </row>
    <row r="334" spans="1:4" ht="12.75">
      <c r="A334" s="5">
        <v>42039.447916666664</v>
      </c>
      <c r="B334" s="6">
        <v>-485.435516357422</v>
      </c>
      <c r="C334" s="6">
        <v>-3398.64111328125</v>
      </c>
      <c r="D334" s="6">
        <v>41.3730697631836</v>
      </c>
    </row>
    <row r="335" spans="1:4" ht="12.75">
      <c r="A335" s="5">
        <v>42039.45833333333</v>
      </c>
      <c r="B335" s="6">
        <v>-515.710083007813</v>
      </c>
      <c r="C335" s="6">
        <v>-3398.97094726563</v>
      </c>
      <c r="D335" s="6">
        <v>41.5229339599609</v>
      </c>
    </row>
    <row r="336" spans="1:4" ht="12.75">
      <c r="A336" s="5">
        <v>42039.46875</v>
      </c>
      <c r="B336" s="6">
        <v>-623.052856445313</v>
      </c>
      <c r="C336" s="6">
        <v>-3397.18920898438</v>
      </c>
      <c r="D336" s="6">
        <v>41.9731750488281</v>
      </c>
    </row>
    <row r="337" spans="1:4" ht="12.75">
      <c r="A337" s="5">
        <v>42039.479166666664</v>
      </c>
      <c r="B337" s="6">
        <v>-684.315368652344</v>
      </c>
      <c r="C337" s="6">
        <v>-3396.5859375</v>
      </c>
      <c r="D337" s="6">
        <v>42.5517082214355</v>
      </c>
    </row>
    <row r="338" spans="1:4" ht="12.75">
      <c r="A338" s="5">
        <v>42039.48958333333</v>
      </c>
      <c r="B338" s="6">
        <v>-668.472106933594</v>
      </c>
      <c r="C338" s="6">
        <v>-3399.1943359375</v>
      </c>
      <c r="D338" s="6">
        <v>42.8416137695313</v>
      </c>
    </row>
    <row r="339" spans="1:4" ht="12.75">
      <c r="A339" s="5">
        <v>42039.5</v>
      </c>
      <c r="B339" s="6">
        <v>-678.638244628906</v>
      </c>
      <c r="C339" s="6">
        <v>-3403.0595703125</v>
      </c>
      <c r="D339" s="6">
        <v>42.5822219848633</v>
      </c>
    </row>
    <row r="340" spans="1:4" ht="12.75">
      <c r="A340" s="5">
        <v>42039.510416666664</v>
      </c>
      <c r="B340" s="6">
        <v>-750.840515136719</v>
      </c>
      <c r="C340" s="6">
        <v>-3410.1923828125</v>
      </c>
      <c r="D340" s="6">
        <v>42.0926132202148</v>
      </c>
    </row>
    <row r="341" spans="1:4" ht="12.75">
      <c r="A341" s="5">
        <v>42039.52083333333</v>
      </c>
      <c r="B341" s="6">
        <v>-867.02587890625</v>
      </c>
      <c r="C341" s="6">
        <v>-3415.91381835938</v>
      </c>
      <c r="D341" s="6">
        <v>41.8684043884277</v>
      </c>
    </row>
    <row r="342" spans="1:4" ht="12.75">
      <c r="A342" s="5">
        <v>42039.53125</v>
      </c>
      <c r="B342" s="6">
        <v>-921.976440429688</v>
      </c>
      <c r="C342" s="6">
        <v>-3416.06689453125</v>
      </c>
      <c r="D342" s="6">
        <v>41.5999717712402</v>
      </c>
    </row>
    <row r="343" spans="1:4" ht="12.75">
      <c r="A343" s="5">
        <v>42039.541666666664</v>
      </c>
      <c r="B343" s="6">
        <v>-927.904174804688</v>
      </c>
      <c r="C343" s="6">
        <v>-3416.22412109375</v>
      </c>
      <c r="D343" s="6">
        <v>41.4748954772949</v>
      </c>
    </row>
    <row r="344" spans="1:4" ht="12.75">
      <c r="A344" s="5">
        <v>42039.55208333333</v>
      </c>
      <c r="B344" s="6">
        <v>-978.274963378906</v>
      </c>
      <c r="C344" s="6">
        <v>-3416.4150390625</v>
      </c>
      <c r="D344" s="6">
        <v>41.8038139343262</v>
      </c>
    </row>
    <row r="345" spans="1:4" ht="12.75">
      <c r="A345" s="5">
        <v>42039.5625</v>
      </c>
      <c r="B345" s="6">
        <v>-983.961486816406</v>
      </c>
      <c r="C345" s="6">
        <v>-3416.515625</v>
      </c>
      <c r="D345" s="6">
        <v>41.8639945983887</v>
      </c>
    </row>
    <row r="346" spans="1:4" ht="12.75">
      <c r="A346" s="5">
        <v>42039.572916666664</v>
      </c>
      <c r="B346" s="6">
        <v>-975.457641601563</v>
      </c>
      <c r="C346" s="6">
        <v>-3419.11254882813</v>
      </c>
      <c r="D346" s="6">
        <v>42.1192665100098</v>
      </c>
    </row>
    <row r="347" spans="1:4" ht="12.75">
      <c r="A347" s="5">
        <v>42039.58333333333</v>
      </c>
      <c r="B347" s="6">
        <v>-959.891845703125</v>
      </c>
      <c r="C347" s="6">
        <v>-3427.05004882813</v>
      </c>
      <c r="D347" s="6">
        <v>42.3287124633789</v>
      </c>
    </row>
    <row r="348" spans="1:4" ht="12.75">
      <c r="A348" s="5">
        <v>42039.59375</v>
      </c>
      <c r="B348" s="6">
        <v>-892.46826171875</v>
      </c>
      <c r="C348" s="6">
        <v>-3457.73486328125</v>
      </c>
      <c r="D348" s="6">
        <v>42.8222389221191</v>
      </c>
    </row>
    <row r="349" spans="1:4" ht="12.75">
      <c r="A349" s="5">
        <v>42039.604166666664</v>
      </c>
      <c r="B349" s="6">
        <v>-880.222839355469</v>
      </c>
      <c r="C349" s="6">
        <v>-3460.40991210938</v>
      </c>
      <c r="D349" s="6">
        <v>42.9979934692383</v>
      </c>
    </row>
    <row r="350" spans="1:4" ht="12.75">
      <c r="A350" s="5">
        <v>42039.61458333333</v>
      </c>
      <c r="B350" s="6">
        <v>-867.932678222656</v>
      </c>
      <c r="C350" s="6">
        <v>-3461.17993164063</v>
      </c>
      <c r="D350" s="6">
        <v>43.2551879882813</v>
      </c>
    </row>
    <row r="351" spans="1:4" ht="12.75">
      <c r="A351" s="5">
        <v>42039.625</v>
      </c>
      <c r="B351" s="6">
        <v>-841.377197265625</v>
      </c>
      <c r="C351" s="6">
        <v>-3461.6435546875</v>
      </c>
      <c r="D351" s="6">
        <v>43.3824157714844</v>
      </c>
    </row>
    <row r="352" spans="1:4" ht="12.75">
      <c r="A352" s="5">
        <v>42039.635416666664</v>
      </c>
      <c r="B352" s="6">
        <v>-840.543029785156</v>
      </c>
      <c r="C352" s="6">
        <v>-3461.14721679688</v>
      </c>
      <c r="D352" s="6">
        <v>43.371208190918</v>
      </c>
    </row>
    <row r="353" spans="1:4" ht="12.75">
      <c r="A353" s="5">
        <v>42039.64583333333</v>
      </c>
      <c r="B353" s="6">
        <v>-828.345458984375</v>
      </c>
      <c r="C353" s="6">
        <v>-3460.98974609375</v>
      </c>
      <c r="D353" s="6">
        <v>43.4246597290039</v>
      </c>
    </row>
    <row r="354" spans="1:4" ht="12.75">
      <c r="A354" s="5">
        <v>42039.65625</v>
      </c>
      <c r="B354" s="6">
        <v>-815.319213867188</v>
      </c>
      <c r="C354" s="6">
        <v>-3461.43188476563</v>
      </c>
      <c r="D354" s="6">
        <v>43.4104804992676</v>
      </c>
    </row>
    <row r="355" spans="1:4" ht="12.75">
      <c r="A355" s="5">
        <v>42039.666666666664</v>
      </c>
      <c r="B355" s="6">
        <v>-808.656188964844</v>
      </c>
      <c r="C355" s="6">
        <v>-3461.55737304688</v>
      </c>
      <c r="D355" s="6">
        <v>43.1542282104492</v>
      </c>
    </row>
    <row r="356" spans="1:4" ht="12.75">
      <c r="A356" s="5">
        <v>42039.67708333333</v>
      </c>
      <c r="B356" s="6">
        <v>-720.069641113281</v>
      </c>
      <c r="C356" s="6">
        <v>-3461.44165039063</v>
      </c>
      <c r="D356" s="6">
        <v>42.8918266296387</v>
      </c>
    </row>
    <row r="357" spans="1:4" ht="12.75">
      <c r="A357" s="5">
        <v>42039.6875</v>
      </c>
      <c r="B357" s="6">
        <v>-651.336608886719</v>
      </c>
      <c r="C357" s="6">
        <v>-3460.49584960938</v>
      </c>
      <c r="D357" s="6">
        <v>42.6790199279785</v>
      </c>
    </row>
    <row r="358" spans="1:4" ht="12.75">
      <c r="A358" s="5">
        <v>42039.697916666664</v>
      </c>
      <c r="B358" s="6">
        <v>-636.269409179688</v>
      </c>
      <c r="C358" s="6">
        <v>-3462.12817382813</v>
      </c>
      <c r="D358" s="6">
        <v>42.3315315246582</v>
      </c>
    </row>
    <row r="359" spans="1:4" ht="12.75">
      <c r="A359" s="5">
        <v>42039.70833333333</v>
      </c>
      <c r="B359" s="6">
        <v>-595.10693359375</v>
      </c>
      <c r="C359" s="6">
        <v>-3462.50561523438</v>
      </c>
      <c r="D359" s="6">
        <v>42.2986335754395</v>
      </c>
    </row>
    <row r="360" spans="1:4" ht="12.75">
      <c r="A360" s="5">
        <v>42039.71875</v>
      </c>
      <c r="B360" s="6">
        <v>-680.927307128906</v>
      </c>
      <c r="C360" s="6">
        <v>-3430.34521484375</v>
      </c>
      <c r="D360" s="6">
        <v>42.4744911193848</v>
      </c>
    </row>
    <row r="361" spans="1:4" ht="12.75">
      <c r="A361" s="5">
        <v>42039.729166666664</v>
      </c>
      <c r="B361" s="6">
        <v>-737.882629394531</v>
      </c>
      <c r="C361" s="6">
        <v>-3417.3349609375</v>
      </c>
      <c r="D361" s="6">
        <v>42.7270202636719</v>
      </c>
    </row>
    <row r="362" spans="1:4" ht="12.75">
      <c r="A362" s="5">
        <v>42039.73958333333</v>
      </c>
      <c r="B362" s="6">
        <v>-760.31201171875</v>
      </c>
      <c r="C362" s="6">
        <v>-3416.49829101563</v>
      </c>
      <c r="D362" s="6">
        <v>42.859001159668</v>
      </c>
    </row>
    <row r="363" spans="1:4" ht="12.75">
      <c r="A363" s="5">
        <v>42039.75</v>
      </c>
      <c r="B363" s="6">
        <v>-798.550720214844</v>
      </c>
      <c r="C363" s="6">
        <v>-3416.08154296875</v>
      </c>
      <c r="D363" s="6">
        <v>43.4496269226074</v>
      </c>
    </row>
    <row r="364" spans="1:4" ht="12.75">
      <c r="A364" s="5">
        <v>42039.760416666664</v>
      </c>
      <c r="B364" s="6">
        <v>-825.819641113281</v>
      </c>
      <c r="C364" s="6">
        <v>-3415.9072265625</v>
      </c>
      <c r="D364" s="6">
        <v>43.9253273010254</v>
      </c>
    </row>
    <row r="365" spans="1:4" ht="12.75">
      <c r="A365" s="5">
        <v>42039.77083333333</v>
      </c>
      <c r="B365" s="6">
        <v>-861.790771484375</v>
      </c>
      <c r="C365" s="6">
        <v>-3415.62280273438</v>
      </c>
      <c r="D365" s="6">
        <v>43.083610534668</v>
      </c>
    </row>
    <row r="366" spans="1:4" ht="12.75">
      <c r="A366" s="5">
        <v>42039.78125</v>
      </c>
      <c r="B366" s="6">
        <v>-914.200500488281</v>
      </c>
      <c r="C366" s="6">
        <v>-3415.59008789063</v>
      </c>
      <c r="D366" s="6">
        <v>42.5219650268555</v>
      </c>
    </row>
    <row r="367" spans="1:4" ht="12.75">
      <c r="A367" s="5">
        <v>42039.791666666664</v>
      </c>
      <c r="B367" s="6">
        <v>-919.255859375</v>
      </c>
      <c r="C367" s="6">
        <v>-3415.59008789063</v>
      </c>
      <c r="D367" s="6">
        <v>42.1467552185059</v>
      </c>
    </row>
    <row r="368" spans="1:4" ht="12.75">
      <c r="A368" s="5">
        <v>42039.80208333333</v>
      </c>
      <c r="B368" s="6">
        <v>-967.201354980469</v>
      </c>
      <c r="C368" s="6">
        <v>-3415.59008789063</v>
      </c>
      <c r="D368" s="6">
        <v>42.0792617797852</v>
      </c>
    </row>
    <row r="369" spans="1:4" ht="12.75">
      <c r="A369" s="5">
        <v>42039.8125</v>
      </c>
      <c r="B369" s="6">
        <v>-1018.85028076172</v>
      </c>
      <c r="C369" s="6">
        <v>-3415.51708984375</v>
      </c>
      <c r="D369" s="6">
        <v>42.8041076660156</v>
      </c>
    </row>
    <row r="370" spans="1:4" ht="12.75">
      <c r="A370" s="5">
        <v>42039.822916666664</v>
      </c>
      <c r="B370" s="6">
        <v>-1022.31896972656</v>
      </c>
      <c r="C370" s="6">
        <v>-3417.80346679688</v>
      </c>
      <c r="D370" s="6">
        <v>43.486026763916</v>
      </c>
    </row>
    <row r="371" spans="1:4" ht="12.75">
      <c r="A371" s="5">
        <v>42039.83333333333</v>
      </c>
      <c r="B371" s="6">
        <v>-992.462158203125</v>
      </c>
      <c r="C371" s="6">
        <v>-3419.87060546875</v>
      </c>
      <c r="D371" s="6">
        <v>43.5939903259277</v>
      </c>
    </row>
    <row r="372" spans="1:4" ht="12.75">
      <c r="A372" s="5">
        <v>42039.84375</v>
      </c>
      <c r="B372" s="6">
        <v>-967.481750488281</v>
      </c>
      <c r="C372" s="6">
        <v>-3420.26171875</v>
      </c>
      <c r="D372" s="6">
        <v>43.8629417419434</v>
      </c>
    </row>
    <row r="373" spans="1:4" ht="12.75">
      <c r="A373" s="5">
        <v>42039.854166666664</v>
      </c>
      <c r="B373" s="6">
        <v>-982.483520507813</v>
      </c>
      <c r="C373" s="6">
        <v>-3419.501953125</v>
      </c>
      <c r="D373" s="6">
        <v>43.8440055847168</v>
      </c>
    </row>
    <row r="374" spans="1:4" ht="12.75">
      <c r="A374" s="5">
        <v>42039.86458333333</v>
      </c>
      <c r="B374" s="6">
        <v>-998.429016113281</v>
      </c>
      <c r="C374" s="6">
        <v>-3423.01196289063</v>
      </c>
      <c r="D374" s="6">
        <v>43.7545890808105</v>
      </c>
    </row>
    <row r="375" spans="1:4" ht="12.75">
      <c r="A375" s="5">
        <v>42039.875</v>
      </c>
      <c r="B375" s="6">
        <v>-1070.2685546875</v>
      </c>
      <c r="C375" s="6">
        <v>-3429.306640625</v>
      </c>
      <c r="D375" s="6">
        <v>43.873592376709</v>
      </c>
    </row>
    <row r="376" spans="1:4" ht="12.75">
      <c r="A376" s="5">
        <v>42039.885416666664</v>
      </c>
      <c r="B376" s="6">
        <v>-1044.83483886719</v>
      </c>
      <c r="C376" s="6">
        <v>-3458.65380859375</v>
      </c>
      <c r="D376" s="6">
        <v>43.8731079101563</v>
      </c>
    </row>
    <row r="377" spans="1:4" ht="12.75">
      <c r="A377" s="5">
        <v>42039.89583333333</v>
      </c>
      <c r="B377" s="6">
        <v>-1064.68176269531</v>
      </c>
      <c r="C377" s="6">
        <v>-3461.58520507813</v>
      </c>
      <c r="D377" s="6">
        <v>44.0077857971191</v>
      </c>
    </row>
    <row r="378" spans="1:4" ht="12.75">
      <c r="A378" s="5">
        <v>42039.90625</v>
      </c>
      <c r="B378" s="6">
        <v>-1111.32275390625</v>
      </c>
      <c r="C378" s="6">
        <v>-3463.6787109375</v>
      </c>
      <c r="D378" s="6">
        <v>44.0459594726563</v>
      </c>
    </row>
    <row r="379" spans="1:4" ht="12.75">
      <c r="A379" s="5">
        <v>42039.916666666664</v>
      </c>
      <c r="B379" s="6">
        <v>-1089.5703125</v>
      </c>
      <c r="C379" s="6">
        <v>-3495.13745117188</v>
      </c>
      <c r="D379" s="6">
        <v>44.6635055541992</v>
      </c>
    </row>
    <row r="380" spans="1:4" ht="12.75">
      <c r="A380" s="5">
        <v>42039.92708333333</v>
      </c>
      <c r="B380" s="6">
        <v>-857.729736328125</v>
      </c>
      <c r="C380" s="6">
        <v>-3592.88647460938</v>
      </c>
      <c r="D380" s="6">
        <v>45.1391448974609</v>
      </c>
    </row>
    <row r="381" spans="1:4" ht="12.75">
      <c r="A381" s="5">
        <v>42039.9375</v>
      </c>
      <c r="B381" s="6">
        <v>-806.936584472656</v>
      </c>
      <c r="C381" s="6">
        <v>-3602.16381835938</v>
      </c>
      <c r="D381" s="6">
        <v>45.5810317993164</v>
      </c>
    </row>
    <row r="382" spans="1:4" ht="12.75">
      <c r="A382" s="5">
        <v>42039.947916666664</v>
      </c>
      <c r="B382" s="6">
        <v>-825.615600585938</v>
      </c>
      <c r="C382" s="6">
        <v>-3602.38354492188</v>
      </c>
      <c r="D382" s="6">
        <v>45.293830871582</v>
      </c>
    </row>
    <row r="383" spans="1:4" ht="12.75">
      <c r="A383" s="5">
        <v>42039.95833333333</v>
      </c>
      <c r="B383" s="6">
        <v>-834.433288574219</v>
      </c>
      <c r="C383" s="6">
        <v>-3601.87768554688</v>
      </c>
      <c r="D383" s="6">
        <v>44.8024787902832</v>
      </c>
    </row>
    <row r="384" spans="1:4" ht="12.75">
      <c r="A384" s="5">
        <v>42039.96875</v>
      </c>
      <c r="B384" s="6">
        <v>-667.054931640625</v>
      </c>
      <c r="C384" s="6">
        <v>-3601.63500976563</v>
      </c>
      <c r="D384" s="6">
        <v>44.2978363037109</v>
      </c>
    </row>
    <row r="385" spans="1:4" ht="12.75">
      <c r="A385" s="5">
        <v>42039.979166666664</v>
      </c>
      <c r="B385" s="6">
        <v>-627.003723144531</v>
      </c>
      <c r="C385" s="6">
        <v>-3601.6201171875</v>
      </c>
      <c r="D385" s="6">
        <v>43.0743789672852</v>
      </c>
    </row>
    <row r="386" spans="1:4" ht="12.75">
      <c r="A386" s="5">
        <v>42039.98958333333</v>
      </c>
      <c r="B386" s="6">
        <v>-607.846862792969</v>
      </c>
      <c r="C386" s="6">
        <v>-3601.6201171875</v>
      </c>
      <c r="D386" s="6">
        <v>42.8109893798828</v>
      </c>
    </row>
    <row r="387" spans="1:4" ht="12.75">
      <c r="A387" s="5">
        <v>42040</v>
      </c>
      <c r="B387" s="6">
        <v>-599.313354492188</v>
      </c>
      <c r="C387" s="6">
        <v>-3601.6201171875</v>
      </c>
      <c r="D387" s="6">
        <v>43.0753479003906</v>
      </c>
    </row>
    <row r="388" spans="1:4" ht="12.75">
      <c r="A388" s="5">
        <v>42040.010416666664</v>
      </c>
      <c r="B388" s="6">
        <v>-611.983764648438</v>
      </c>
      <c r="C388" s="6">
        <v>-3601.52954101563</v>
      </c>
      <c r="D388" s="6">
        <v>42.7690086364746</v>
      </c>
    </row>
    <row r="389" spans="1:4" ht="12.75">
      <c r="A389" s="5">
        <v>42040.02083333333</v>
      </c>
      <c r="B389" s="6">
        <v>-588.877868652344</v>
      </c>
      <c r="C389" s="6">
        <v>-3601.67504882813</v>
      </c>
      <c r="D389" s="6">
        <v>43.0634727478027</v>
      </c>
    </row>
    <row r="390" spans="1:4" ht="12.75">
      <c r="A390" s="5">
        <v>42040.03125</v>
      </c>
      <c r="B390" s="6">
        <v>-544.763610839844</v>
      </c>
      <c r="C390" s="6">
        <v>-3601.6455078125</v>
      </c>
      <c r="D390" s="6">
        <v>43.7990570068359</v>
      </c>
    </row>
    <row r="391" spans="1:4" ht="12.75">
      <c r="A391" s="5">
        <v>42040.041666666664</v>
      </c>
      <c r="B391" s="6">
        <v>-501.610412597656</v>
      </c>
      <c r="C391" s="6">
        <v>-3601.71655273438</v>
      </c>
      <c r="D391" s="6">
        <v>43.617862701416</v>
      </c>
    </row>
    <row r="392" spans="1:4" ht="12.75">
      <c r="A392" s="5">
        <v>42040.05208333333</v>
      </c>
      <c r="B392" s="6">
        <v>-423.605682373047</v>
      </c>
      <c r="C392" s="6">
        <v>-3601.61938476563</v>
      </c>
      <c r="D392" s="6">
        <v>42.8853149414063</v>
      </c>
    </row>
    <row r="393" spans="1:4" ht="12.75">
      <c r="A393" s="5">
        <v>42040.0625</v>
      </c>
      <c r="B393" s="6">
        <v>-401.805694580078</v>
      </c>
      <c r="C393" s="6">
        <v>-3601.6201171875</v>
      </c>
      <c r="D393" s="6">
        <v>43.2487144470215</v>
      </c>
    </row>
    <row r="394" spans="1:4" ht="12.75">
      <c r="A394" s="5">
        <v>42040.072916666664</v>
      </c>
      <c r="B394" s="6">
        <v>-316.449645996094</v>
      </c>
      <c r="C394" s="6">
        <v>-3601.70141601563</v>
      </c>
      <c r="D394" s="6">
        <v>44.0506172180176</v>
      </c>
    </row>
    <row r="395" spans="1:4" ht="12.75">
      <c r="A395" s="5">
        <v>42040.08333333333</v>
      </c>
      <c r="B395" s="6">
        <v>-243.913635253906</v>
      </c>
      <c r="C395" s="6">
        <v>-3601.73657226563</v>
      </c>
      <c r="D395" s="6">
        <v>43.5634307861328</v>
      </c>
    </row>
    <row r="396" spans="1:4" ht="12.75">
      <c r="A396" s="5">
        <v>42040.09375</v>
      </c>
      <c r="B396" s="6">
        <v>-225.103088378906</v>
      </c>
      <c r="C396" s="6">
        <v>-3601.50952148438</v>
      </c>
      <c r="D396" s="6">
        <v>42.962776184082</v>
      </c>
    </row>
    <row r="397" spans="1:4" ht="12.75">
      <c r="A397" s="5">
        <v>42040.104166666664</v>
      </c>
      <c r="B397" s="6">
        <v>-223.465621948242</v>
      </c>
      <c r="C397" s="6">
        <v>-3601.5810546875</v>
      </c>
      <c r="D397" s="6">
        <v>42.2445297241211</v>
      </c>
    </row>
    <row r="398" spans="1:4" ht="12.75">
      <c r="A398" s="5">
        <v>42040.11458333333</v>
      </c>
      <c r="B398" s="6">
        <v>-231.841094970703</v>
      </c>
      <c r="C398" s="6">
        <v>-3601.56591796875</v>
      </c>
      <c r="D398" s="6">
        <v>41.703914642334</v>
      </c>
    </row>
    <row r="399" spans="1:4" ht="12.75">
      <c r="A399" s="5">
        <v>42040.125</v>
      </c>
      <c r="B399" s="6">
        <v>-200.999450683594</v>
      </c>
      <c r="C399" s="6">
        <v>-3601.60107421875</v>
      </c>
      <c r="D399" s="6">
        <v>41.9081230163574</v>
      </c>
    </row>
    <row r="400" spans="1:4" ht="12.75">
      <c r="A400" s="5">
        <v>42040.135416666664</v>
      </c>
      <c r="B400" s="6">
        <v>-184.475051879883</v>
      </c>
      <c r="C400" s="6">
        <v>-3602.17895507813</v>
      </c>
      <c r="D400" s="6">
        <v>42.5771255493164</v>
      </c>
    </row>
    <row r="401" spans="1:4" ht="12.75">
      <c r="A401" s="5">
        <v>42040.14583333333</v>
      </c>
      <c r="B401" s="6">
        <v>-181.501800537109</v>
      </c>
      <c r="C401" s="6">
        <v>-3603.044921875</v>
      </c>
      <c r="D401" s="6">
        <v>42.7492256164551</v>
      </c>
    </row>
    <row r="402" spans="1:4" ht="12.75">
      <c r="A402" s="5">
        <v>42040.15625</v>
      </c>
      <c r="B402" s="6">
        <v>-185.498672485352</v>
      </c>
      <c r="C402" s="6">
        <v>-3604.8515625</v>
      </c>
      <c r="D402" s="6">
        <v>42.3152923583984</v>
      </c>
    </row>
    <row r="403" spans="1:4" ht="12.75">
      <c r="A403" s="5">
        <v>42040.166666666664</v>
      </c>
      <c r="B403" s="6">
        <v>-227.842788696289</v>
      </c>
      <c r="C403" s="6">
        <v>-3591.59008789063</v>
      </c>
      <c r="D403" s="6">
        <v>42.3800048828125</v>
      </c>
    </row>
    <row r="404" spans="1:4" ht="12.75">
      <c r="A404" s="5">
        <v>42040.17708333333</v>
      </c>
      <c r="B404" s="6">
        <v>-352.781646728516</v>
      </c>
      <c r="C404" s="6">
        <v>-3576.04907226563</v>
      </c>
      <c r="D404" s="6">
        <v>42.7396774291992</v>
      </c>
    </row>
    <row r="405" spans="1:4" ht="12.75">
      <c r="A405" s="5">
        <v>42040.1875</v>
      </c>
      <c r="B405" s="6">
        <v>-383.839935302734</v>
      </c>
      <c r="C405" s="6">
        <v>-3560.28173828125</v>
      </c>
      <c r="D405" s="6">
        <v>43.5079116821289</v>
      </c>
    </row>
    <row r="406" spans="1:4" ht="12.75">
      <c r="A406" s="5">
        <v>42040.197916666664</v>
      </c>
      <c r="B406" s="6">
        <v>-397.254669189453</v>
      </c>
      <c r="C406" s="6">
        <v>-3555.30834960938</v>
      </c>
      <c r="D406" s="6">
        <v>43.2170944213867</v>
      </c>
    </row>
    <row r="407" spans="1:4" ht="12.75">
      <c r="A407" s="5">
        <v>42040.20833333333</v>
      </c>
      <c r="B407" s="6">
        <v>-535.529235839844</v>
      </c>
      <c r="C407" s="6">
        <v>-3512.0009765625</v>
      </c>
      <c r="D407" s="6">
        <v>43.0602073669434</v>
      </c>
    </row>
    <row r="408" spans="1:4" ht="12.75">
      <c r="A408" s="5">
        <v>42040.21875</v>
      </c>
      <c r="B408" s="6">
        <v>-740.909301757813</v>
      </c>
      <c r="C408" s="6">
        <v>-3427.55297851563</v>
      </c>
      <c r="D408" s="6">
        <v>43.3336524963379</v>
      </c>
    </row>
    <row r="409" spans="1:4" ht="12.75">
      <c r="A409" s="5">
        <v>42040.229166666664</v>
      </c>
      <c r="B409" s="6">
        <v>-766.298278808594</v>
      </c>
      <c r="C409" s="6">
        <v>-3421.73266601563</v>
      </c>
      <c r="D409" s="6">
        <v>43.9964256286621</v>
      </c>
    </row>
    <row r="410" spans="1:4" ht="12.75">
      <c r="A410" s="5">
        <v>42040.23958333333</v>
      </c>
      <c r="B410" s="6">
        <v>-758.168518066406</v>
      </c>
      <c r="C410" s="6">
        <v>-3421.52880859375</v>
      </c>
      <c r="D410" s="6">
        <v>44.3432960510254</v>
      </c>
    </row>
    <row r="411" spans="1:4" ht="12.75">
      <c r="A411" s="5">
        <v>42040.25</v>
      </c>
      <c r="B411" s="6">
        <v>-743.142211914063</v>
      </c>
      <c r="C411" s="6">
        <v>-3421.2626953125</v>
      </c>
      <c r="D411" s="6">
        <v>45.2398376464844</v>
      </c>
    </row>
    <row r="412" spans="1:4" ht="12.75">
      <c r="A412" s="5">
        <v>42040.260416666664</v>
      </c>
      <c r="B412" s="6">
        <v>-908.231994628906</v>
      </c>
      <c r="C412" s="6">
        <v>-3421.57788085938</v>
      </c>
      <c r="D412" s="6">
        <v>45.772891998291</v>
      </c>
    </row>
    <row r="413" spans="1:4" ht="12.75">
      <c r="A413" s="5">
        <v>42040.27083333333</v>
      </c>
      <c r="B413" s="6">
        <v>-955.360961914063</v>
      </c>
      <c r="C413" s="6">
        <v>-3421.53002929688</v>
      </c>
      <c r="D413" s="6">
        <v>45.5104675292969</v>
      </c>
    </row>
    <row r="414" spans="1:4" ht="12.75">
      <c r="A414" s="5">
        <v>42040.28125</v>
      </c>
      <c r="B414" s="6">
        <v>-945.840454101563</v>
      </c>
      <c r="C414" s="6">
        <v>-3418.5537109375</v>
      </c>
      <c r="D414" s="6">
        <v>45.0319938659668</v>
      </c>
    </row>
    <row r="415" spans="1:4" ht="12.75">
      <c r="A415" s="5">
        <v>42040.291666666664</v>
      </c>
      <c r="B415" s="6">
        <v>-905.9130859375</v>
      </c>
      <c r="C415" s="6">
        <v>-3415.62670898438</v>
      </c>
      <c r="D415" s="6">
        <v>45.3055381774902</v>
      </c>
    </row>
    <row r="416" spans="1:4" ht="12.75">
      <c r="A416" s="5">
        <v>42040.30208333333</v>
      </c>
      <c r="B416" s="6">
        <v>-920.040222167969</v>
      </c>
      <c r="C416" s="6">
        <v>-3409.27734375</v>
      </c>
      <c r="D416" s="6">
        <v>45.9873504638672</v>
      </c>
    </row>
    <row r="417" spans="1:4" ht="12.75">
      <c r="A417" s="5">
        <v>42040.3125</v>
      </c>
      <c r="B417" s="6">
        <v>-942.407775878906</v>
      </c>
      <c r="C417" s="6">
        <v>-3403.21362304688</v>
      </c>
      <c r="D417" s="6">
        <v>45.7151870727539</v>
      </c>
    </row>
    <row r="418" spans="1:4" ht="12.75">
      <c r="A418" s="5">
        <v>42040.322916666664</v>
      </c>
      <c r="B418" s="6">
        <v>-1020.16900634766</v>
      </c>
      <c r="C418" s="6">
        <v>-3402.64013671875</v>
      </c>
      <c r="D418" s="6">
        <v>45.4639511108398</v>
      </c>
    </row>
    <row r="419" spans="1:4" ht="12.75">
      <c r="A419" s="5">
        <v>42040.33333333333</v>
      </c>
      <c r="B419" s="6">
        <v>-1031.82043457031</v>
      </c>
      <c r="C419" s="6">
        <v>-3402.1083984375</v>
      </c>
      <c r="D419" s="6">
        <v>45.3134346008301</v>
      </c>
    </row>
    <row r="420" spans="1:4" ht="12.75">
      <c r="A420" s="5">
        <v>42040.34375</v>
      </c>
      <c r="B420" s="6">
        <v>-997.847534179688</v>
      </c>
      <c r="C420" s="6">
        <v>-3402.09838867188</v>
      </c>
      <c r="D420" s="6">
        <v>44.9948616027832</v>
      </c>
    </row>
    <row r="421" spans="1:4" ht="12.75">
      <c r="A421" s="5">
        <v>42040.354166666664</v>
      </c>
      <c r="B421" s="6">
        <v>-1015.26330566406</v>
      </c>
      <c r="C421" s="6">
        <v>-3400.6650390625</v>
      </c>
      <c r="D421" s="6">
        <v>44.6991577148438</v>
      </c>
    </row>
    <row r="422" spans="1:4" ht="12.75">
      <c r="A422" s="5">
        <v>42040.36458333333</v>
      </c>
      <c r="B422" s="6">
        <v>-1036.15539550781</v>
      </c>
      <c r="C422" s="6">
        <v>-3400.6103515625</v>
      </c>
      <c r="D422" s="6">
        <v>45.252010345459</v>
      </c>
    </row>
    <row r="423" spans="1:4" ht="12.75">
      <c r="A423" s="5">
        <v>42040.375</v>
      </c>
      <c r="B423" s="6">
        <v>-1018.15228271484</v>
      </c>
      <c r="C423" s="6">
        <v>-3399.642578125</v>
      </c>
      <c r="D423" s="6">
        <v>45.6536026000977</v>
      </c>
    </row>
    <row r="424" spans="1:4" ht="12.75">
      <c r="A424" s="5">
        <v>42040.385416666664</v>
      </c>
      <c r="B424" s="6">
        <v>-969.357360839844</v>
      </c>
      <c r="C424" s="6">
        <v>-3399.8349609375</v>
      </c>
      <c r="D424" s="6">
        <v>47.0186538696289</v>
      </c>
    </row>
    <row r="425" spans="1:4" ht="12.75">
      <c r="A425" s="5">
        <v>42040.39583333333</v>
      </c>
      <c r="B425" s="6">
        <v>-951.8505859375</v>
      </c>
      <c r="C425" s="6">
        <v>-3399.4560546875</v>
      </c>
      <c r="D425" s="6">
        <v>47.8257446289063</v>
      </c>
    </row>
    <row r="426" spans="1:4" ht="12.75">
      <c r="A426" s="5">
        <v>42040.40625</v>
      </c>
      <c r="B426" s="6">
        <v>-944.169067382813</v>
      </c>
      <c r="C426" s="6">
        <v>-3399.45141601563</v>
      </c>
      <c r="D426" s="6">
        <v>48.2685852050781</v>
      </c>
    </row>
    <row r="427" spans="1:4" ht="12.75">
      <c r="A427" s="5">
        <v>42040.416666666664</v>
      </c>
      <c r="B427" s="6">
        <v>-955.972839355469</v>
      </c>
      <c r="C427" s="6">
        <v>-3399.49975585938</v>
      </c>
      <c r="D427" s="6">
        <v>48.2343215942383</v>
      </c>
    </row>
    <row r="428" spans="1:4" ht="12.75">
      <c r="A428" s="5">
        <v>42040.42708333333</v>
      </c>
      <c r="B428" s="6">
        <v>-1007.29266357422</v>
      </c>
      <c r="C428" s="6">
        <v>-3399.61206054688</v>
      </c>
      <c r="D428" s="6">
        <v>48.1917457580566</v>
      </c>
    </row>
    <row r="429" spans="1:4" ht="12.75">
      <c r="A429" s="5">
        <v>42040.4375</v>
      </c>
      <c r="B429" s="6">
        <v>-985.238708496094</v>
      </c>
      <c r="C429" s="6">
        <v>-3399.7109375</v>
      </c>
      <c r="D429" s="6">
        <v>47.8901214599609</v>
      </c>
    </row>
    <row r="430" spans="1:4" ht="12.75">
      <c r="A430" s="5">
        <v>42040.447916666664</v>
      </c>
      <c r="B430" s="6">
        <v>-994.24658203125</v>
      </c>
      <c r="C430" s="6">
        <v>-3402.765625</v>
      </c>
      <c r="D430" s="6">
        <v>49.0243034362793</v>
      </c>
    </row>
    <row r="431" spans="1:4" ht="12.75">
      <c r="A431" s="5">
        <v>42040.45833333333</v>
      </c>
      <c r="B431" s="6">
        <v>-983.276428222656</v>
      </c>
      <c r="C431" s="6">
        <v>-3405.41870117188</v>
      </c>
      <c r="D431" s="6">
        <v>50.7679557800293</v>
      </c>
    </row>
    <row r="432" spans="1:4" ht="12.75">
      <c r="A432" s="5">
        <v>42040.46875</v>
      </c>
      <c r="B432" s="6">
        <v>-910.688293457031</v>
      </c>
      <c r="C432" s="6">
        <v>-3414.04638671875</v>
      </c>
      <c r="D432" s="6">
        <v>52.5958023071289</v>
      </c>
    </row>
    <row r="433" spans="1:4" ht="12.75">
      <c r="A433" s="5">
        <v>42040.479166666664</v>
      </c>
      <c r="B433" s="6">
        <v>-918.595581054688</v>
      </c>
      <c r="C433" s="6">
        <v>-3419.64306640625</v>
      </c>
      <c r="D433" s="6">
        <v>53.4815368652344</v>
      </c>
    </row>
    <row r="434" spans="1:4" ht="12.75">
      <c r="A434" s="5">
        <v>42040.48958333333</v>
      </c>
      <c r="B434" s="6">
        <v>-916.140869140625</v>
      </c>
      <c r="C434" s="6">
        <v>-3419.98071289063</v>
      </c>
      <c r="D434" s="6">
        <v>53.7381362915039</v>
      </c>
    </row>
    <row r="435" spans="1:4" ht="12.75">
      <c r="A435" s="5">
        <v>42040.5</v>
      </c>
      <c r="B435" s="6">
        <v>-935.79150390625</v>
      </c>
      <c r="C435" s="6">
        <v>-3420.28540039063</v>
      </c>
      <c r="D435" s="6">
        <v>54.4792747497559</v>
      </c>
    </row>
    <row r="436" spans="1:4" ht="12.75">
      <c r="A436" s="5">
        <v>42040.510416666664</v>
      </c>
      <c r="B436" s="6">
        <v>-946.287353515625</v>
      </c>
      <c r="C436" s="6">
        <v>-3419.98583984375</v>
      </c>
      <c r="D436" s="6">
        <v>54.6511268615723</v>
      </c>
    </row>
    <row r="437" spans="1:4" ht="12.75">
      <c r="A437" s="5">
        <v>42040.52083333333</v>
      </c>
      <c r="B437" s="6">
        <v>-985.442749023438</v>
      </c>
      <c r="C437" s="6">
        <v>-3420.18383789063</v>
      </c>
      <c r="D437" s="6">
        <v>54.5405654907227</v>
      </c>
    </row>
    <row r="438" spans="1:4" ht="12.75">
      <c r="A438" s="5">
        <v>42040.53125</v>
      </c>
      <c r="B438" s="6">
        <v>-988.675964355469</v>
      </c>
      <c r="C438" s="6">
        <v>-3420.31787109375</v>
      </c>
      <c r="D438" s="6">
        <v>55.2565803527832</v>
      </c>
    </row>
    <row r="439" spans="1:4" ht="12.75">
      <c r="A439" s="5">
        <v>42040.541666666664</v>
      </c>
      <c r="B439" s="6">
        <v>-945.870544433594</v>
      </c>
      <c r="C439" s="6">
        <v>-3420.49243164063</v>
      </c>
      <c r="D439" s="6">
        <v>55.7883110046387</v>
      </c>
    </row>
    <row r="440" spans="1:4" ht="12.75">
      <c r="A440" s="5">
        <v>42040.55208333333</v>
      </c>
      <c r="B440" s="6">
        <v>-928.958862304688</v>
      </c>
      <c r="C440" s="6">
        <v>-3420.64575195313</v>
      </c>
      <c r="D440" s="6">
        <v>55.8251686096191</v>
      </c>
    </row>
    <row r="441" spans="1:4" ht="12.75">
      <c r="A441" s="5">
        <v>42040.5625</v>
      </c>
      <c r="B441" s="6">
        <v>-922.10986328125</v>
      </c>
      <c r="C441" s="6">
        <v>-3420.79028320313</v>
      </c>
      <c r="D441" s="6">
        <v>55.2291717529297</v>
      </c>
    </row>
    <row r="442" spans="1:4" ht="12.75">
      <c r="A442" s="5">
        <v>42040.572916666664</v>
      </c>
      <c r="B442" s="6">
        <v>-937.235656738281</v>
      </c>
      <c r="C442" s="6">
        <v>-3420.7880859375</v>
      </c>
      <c r="D442" s="6">
        <v>54.3621482849121</v>
      </c>
    </row>
    <row r="443" spans="1:4" ht="12.75">
      <c r="A443" s="5">
        <v>42040.58333333333</v>
      </c>
      <c r="B443" s="6">
        <v>-936.568115234375</v>
      </c>
      <c r="C443" s="6">
        <v>-3420.83178710938</v>
      </c>
      <c r="D443" s="6">
        <v>53.8921546936035</v>
      </c>
    </row>
    <row r="444" spans="1:4" ht="12.75">
      <c r="A444" s="5">
        <v>42040.59375</v>
      </c>
      <c r="B444" s="6">
        <v>-868.774719238281</v>
      </c>
      <c r="C444" s="6">
        <v>-3421.08129882813</v>
      </c>
      <c r="D444" s="6">
        <v>53.5024909973145</v>
      </c>
    </row>
    <row r="445" spans="1:4" ht="12.75">
      <c r="A445" s="5">
        <v>42040.604166666664</v>
      </c>
      <c r="B445" s="6">
        <v>-804.239929199219</v>
      </c>
      <c r="C445" s="6">
        <v>-3421.125</v>
      </c>
      <c r="D445" s="6">
        <v>53.5925712585449</v>
      </c>
    </row>
    <row r="446" spans="1:4" ht="12.75">
      <c r="A446" s="5">
        <v>42040.61458333333</v>
      </c>
      <c r="B446" s="6">
        <v>-807.618286132813</v>
      </c>
      <c r="C446" s="6">
        <v>-3421.05639648438</v>
      </c>
      <c r="D446" s="6">
        <v>54.704174041748</v>
      </c>
    </row>
    <row r="447" spans="1:4" ht="12.75">
      <c r="A447" s="5">
        <v>42040.625</v>
      </c>
      <c r="B447" s="6">
        <v>-852.1357421875</v>
      </c>
      <c r="C447" s="6">
        <v>-3421.0126953125</v>
      </c>
      <c r="D447" s="6">
        <v>55.1439437866211</v>
      </c>
    </row>
    <row r="448" spans="1:4" ht="12.75">
      <c r="A448" s="5">
        <v>42040.635416666664</v>
      </c>
      <c r="B448" s="6">
        <v>-860.580932617188</v>
      </c>
      <c r="C448" s="6">
        <v>-3421.00073242188</v>
      </c>
      <c r="D448" s="6">
        <v>56.0802764892578</v>
      </c>
    </row>
    <row r="449" spans="1:4" ht="12.75">
      <c r="A449" s="5">
        <v>42040.64583333333</v>
      </c>
      <c r="B449" s="6">
        <v>-799.220825195313</v>
      </c>
      <c r="C449" s="6">
        <v>-3420.62841796875</v>
      </c>
      <c r="D449" s="6">
        <v>56.3667488098145</v>
      </c>
    </row>
    <row r="450" spans="1:4" ht="12.75">
      <c r="A450" s="5">
        <v>42040.65625</v>
      </c>
      <c r="B450" s="6">
        <v>-784.372436523438</v>
      </c>
      <c r="C450" s="6">
        <v>-3420.57592773438</v>
      </c>
      <c r="D450" s="6">
        <v>55.3099937438965</v>
      </c>
    </row>
    <row r="451" spans="1:4" ht="12.75">
      <c r="A451" s="5">
        <v>42040.666666666664</v>
      </c>
      <c r="B451" s="6">
        <v>-798.649536132813</v>
      </c>
      <c r="C451" s="6">
        <v>-3420.3173828125</v>
      </c>
      <c r="D451" s="6">
        <v>55.4032936096191</v>
      </c>
    </row>
    <row r="452" spans="1:4" ht="12.75">
      <c r="A452" s="5">
        <v>42040.67708333333</v>
      </c>
      <c r="B452" s="6">
        <v>-879.519836425781</v>
      </c>
      <c r="C452" s="6">
        <v>-3420.50073242188</v>
      </c>
      <c r="D452" s="6">
        <v>55.6106071472168</v>
      </c>
    </row>
    <row r="453" spans="1:4" ht="12.75">
      <c r="A453" s="5">
        <v>42040.6875</v>
      </c>
      <c r="B453" s="6">
        <v>-887.397644042969</v>
      </c>
      <c r="C453" s="6">
        <v>-3420.44995117188</v>
      </c>
      <c r="D453" s="6">
        <v>55.6551971435547</v>
      </c>
    </row>
    <row r="454" spans="1:4" ht="12.75">
      <c r="A454" s="5">
        <v>42040.697916666664</v>
      </c>
      <c r="B454" s="6">
        <v>-861.023254394531</v>
      </c>
      <c r="C454" s="6">
        <v>-3420.3798828125</v>
      </c>
      <c r="D454" s="6">
        <v>55.1572570800781</v>
      </c>
    </row>
    <row r="455" spans="1:4" ht="12.75">
      <c r="A455" s="5">
        <v>42040.70833333333</v>
      </c>
      <c r="B455" s="6">
        <v>-861.395141601563</v>
      </c>
      <c r="C455" s="6">
        <v>-3420.33715820313</v>
      </c>
      <c r="D455" s="6">
        <v>54.8779945373535</v>
      </c>
    </row>
    <row r="456" spans="1:4" ht="12.75">
      <c r="A456" s="5">
        <v>42040.71875</v>
      </c>
      <c r="B456" s="6">
        <v>-1012.86932373047</v>
      </c>
      <c r="C456" s="6">
        <v>-3420.3271484375</v>
      </c>
      <c r="D456" s="6">
        <v>54.8779945373535</v>
      </c>
    </row>
    <row r="457" spans="1:4" ht="12.75">
      <c r="A457" s="5">
        <v>42040.729166666664</v>
      </c>
      <c r="B457" s="6">
        <v>-1118.26965332031</v>
      </c>
      <c r="C457" s="6">
        <v>-3420.31494140625</v>
      </c>
      <c r="D457" s="6">
        <v>54.4903945922852</v>
      </c>
    </row>
    <row r="458" spans="1:4" ht="12.75">
      <c r="A458" s="5">
        <v>42040.73958333333</v>
      </c>
      <c r="B458" s="6">
        <v>-1111.44470214844</v>
      </c>
      <c r="C458" s="6">
        <v>-3420.17529296875</v>
      </c>
      <c r="D458" s="6">
        <v>54.1526489257813</v>
      </c>
    </row>
    <row r="459" spans="1:4" ht="12.75">
      <c r="A459" s="5">
        <v>42040.75</v>
      </c>
      <c r="B459" s="6">
        <v>-1079.60168457031</v>
      </c>
      <c r="C459" s="6">
        <v>-3420.09057617188</v>
      </c>
      <c r="D459" s="6">
        <v>53.8578338623047</v>
      </c>
    </row>
    <row r="460" spans="1:4" ht="12.75">
      <c r="A460" s="5">
        <v>42040.760416666664</v>
      </c>
      <c r="B460" s="6">
        <v>-1052.25073242188</v>
      </c>
      <c r="C460" s="6">
        <v>-3420.07641601563</v>
      </c>
      <c r="D460" s="6">
        <v>53.8355255126953</v>
      </c>
    </row>
    <row r="461" spans="1:4" ht="12.75">
      <c r="A461" s="5">
        <v>42040.77083333333</v>
      </c>
      <c r="B461" s="6">
        <v>-1037.88696289063</v>
      </c>
      <c r="C461" s="6">
        <v>-3420.4189453125</v>
      </c>
      <c r="D461" s="6">
        <v>53.7969741821289</v>
      </c>
    </row>
    <row r="462" spans="1:4" ht="12.75">
      <c r="A462" s="5">
        <v>42040.78125</v>
      </c>
      <c r="B462" s="6">
        <v>-1051.8447265625</v>
      </c>
      <c r="C462" s="6">
        <v>-3423.15161132813</v>
      </c>
      <c r="D462" s="6">
        <v>53.7259941101074</v>
      </c>
    </row>
    <row r="463" spans="1:4" ht="12.75">
      <c r="A463" s="5">
        <v>42040.791666666664</v>
      </c>
      <c r="B463" s="6">
        <v>-1080.03564453125</v>
      </c>
      <c r="C463" s="6">
        <v>-3432.53002929688</v>
      </c>
      <c r="D463" s="6">
        <v>53.7259941101074</v>
      </c>
    </row>
    <row r="464" spans="1:4" ht="12.75">
      <c r="A464" s="5">
        <v>42040.80208333333</v>
      </c>
      <c r="B464" s="6">
        <v>-1108.62268066406</v>
      </c>
      <c r="C464" s="6">
        <v>-3456.57763671875</v>
      </c>
      <c r="D464" s="6">
        <v>53.3152809143066</v>
      </c>
    </row>
    <row r="465" spans="1:4" ht="12.75">
      <c r="A465" s="5">
        <v>42040.8125</v>
      </c>
      <c r="B465" s="6">
        <v>-1143.80297851563</v>
      </c>
      <c r="C465" s="6">
        <v>-3459.47143554688</v>
      </c>
      <c r="D465" s="6">
        <v>52.1614570617676</v>
      </c>
    </row>
    <row r="466" spans="1:4" ht="12.75">
      <c r="A466" s="5">
        <v>42040.822916666664</v>
      </c>
      <c r="B466" s="6">
        <v>-1163.96313476563</v>
      </c>
      <c r="C466" s="6">
        <v>-3459.80200195313</v>
      </c>
      <c r="D466" s="6">
        <v>51.9488487243652</v>
      </c>
    </row>
    <row r="467" spans="1:4" ht="12.75">
      <c r="A467" s="5">
        <v>42040.83333333333</v>
      </c>
      <c r="B467" s="6">
        <v>-1130.85583496094</v>
      </c>
      <c r="C467" s="6">
        <v>-3460.02294921875</v>
      </c>
      <c r="D467" s="6">
        <v>52.7832450866699</v>
      </c>
    </row>
    <row r="468" spans="1:4" ht="12.75">
      <c r="A468" s="5">
        <v>42040.84375</v>
      </c>
      <c r="B468" s="6">
        <v>-1064.64123535156</v>
      </c>
      <c r="C468" s="6">
        <v>-3459.89501953125</v>
      </c>
      <c r="D468" s="6">
        <v>52.629940032959</v>
      </c>
    </row>
    <row r="469" spans="1:4" ht="12.75">
      <c r="A469" s="5">
        <v>42040.854166666664</v>
      </c>
      <c r="B469" s="6">
        <v>-1090.71557617188</v>
      </c>
      <c r="C469" s="6">
        <v>-3460.16967773438</v>
      </c>
      <c r="D469" s="6">
        <v>52.1507759094238</v>
      </c>
    </row>
    <row r="470" spans="1:4" ht="12.75">
      <c r="A470" s="5">
        <v>42040.86458333333</v>
      </c>
      <c r="B470" s="6">
        <v>-1074.76232910156</v>
      </c>
      <c r="C470" s="6">
        <v>-3462.62939453125</v>
      </c>
      <c r="D470" s="6">
        <v>52.0247039794922</v>
      </c>
    </row>
    <row r="471" spans="1:4" ht="12.75">
      <c r="A471" s="5">
        <v>42040.875</v>
      </c>
      <c r="B471" s="6">
        <v>-1020.90673828125</v>
      </c>
      <c r="C471" s="6">
        <v>-3482.75610351563</v>
      </c>
      <c r="D471" s="6">
        <v>52.6661033630371</v>
      </c>
    </row>
    <row r="472" spans="1:4" ht="12.75">
      <c r="A472" s="5">
        <v>42040.885416666664</v>
      </c>
      <c r="B472" s="6">
        <v>-824.562622070313</v>
      </c>
      <c r="C472" s="6">
        <v>-3587.58178710938</v>
      </c>
      <c r="D472" s="6">
        <v>51.9377403259277</v>
      </c>
    </row>
    <row r="473" spans="1:4" ht="12.75">
      <c r="A473" s="5">
        <v>42040.89583333333</v>
      </c>
      <c r="B473" s="6">
        <v>-826.715270996094</v>
      </c>
      <c r="C473" s="6">
        <v>-3602.20703125</v>
      </c>
      <c r="D473" s="6">
        <v>50.7926216125488</v>
      </c>
    </row>
    <row r="474" spans="1:4" ht="12.75">
      <c r="A474" s="5">
        <v>42040.90625</v>
      </c>
      <c r="B474" s="6">
        <v>-795.262145996094</v>
      </c>
      <c r="C474" s="6">
        <v>-3602.44091796875</v>
      </c>
      <c r="D474" s="6">
        <v>50.5073890686035</v>
      </c>
    </row>
    <row r="475" spans="1:4" ht="12.75">
      <c r="A475" s="5">
        <v>42040.916666666664</v>
      </c>
      <c r="B475" s="6">
        <v>-743.82080078125</v>
      </c>
      <c r="C475" s="6">
        <v>-3601.55712890625</v>
      </c>
      <c r="D475" s="6">
        <v>50.3059959411621</v>
      </c>
    </row>
    <row r="476" spans="1:4" ht="12.75">
      <c r="A476" s="5">
        <v>42040.92708333333</v>
      </c>
      <c r="B476" s="6">
        <v>-690.239624023438</v>
      </c>
      <c r="C476" s="6">
        <v>-3601.25146484375</v>
      </c>
      <c r="D476" s="6">
        <v>50.0538749694824</v>
      </c>
    </row>
    <row r="477" spans="1:4" ht="12.75">
      <c r="A477" s="5">
        <v>42040.9375</v>
      </c>
      <c r="B477" s="6">
        <v>-745.160583496094</v>
      </c>
      <c r="C477" s="6">
        <v>-3601.11450195313</v>
      </c>
      <c r="D477" s="6">
        <v>50.0359916687012</v>
      </c>
    </row>
    <row r="478" spans="1:4" ht="12.75">
      <c r="A478" s="5">
        <v>42040.947916666664</v>
      </c>
      <c r="B478" s="6">
        <v>-780.336547851563</v>
      </c>
      <c r="C478" s="6">
        <v>-3601.13598632813</v>
      </c>
      <c r="D478" s="6">
        <v>50.091121673584</v>
      </c>
    </row>
    <row r="479" spans="1:4" ht="12.75">
      <c r="A479" s="5">
        <v>42040.95833333333</v>
      </c>
      <c r="B479" s="6">
        <v>-820.248657226563</v>
      </c>
      <c r="C479" s="6">
        <v>-3601.09887695313</v>
      </c>
      <c r="D479" s="6">
        <v>50.5043029785156</v>
      </c>
    </row>
    <row r="480" spans="1:4" ht="12.75">
      <c r="A480" s="5">
        <v>42040.96875</v>
      </c>
      <c r="B480" s="6">
        <v>-742.308654785156</v>
      </c>
      <c r="C480" s="6">
        <v>-3601.08056640625</v>
      </c>
      <c r="D480" s="6">
        <v>50.7015228271484</v>
      </c>
    </row>
    <row r="481" spans="1:4" ht="12.75">
      <c r="A481" s="5">
        <v>42040.979166666664</v>
      </c>
      <c r="B481" s="6">
        <v>-593.422302246094</v>
      </c>
      <c r="C481" s="6">
        <v>-3601.080078125</v>
      </c>
      <c r="D481" s="6">
        <v>50.6967430114746</v>
      </c>
    </row>
    <row r="482" spans="1:4" ht="12.75">
      <c r="A482" s="5">
        <v>42040.98958333333</v>
      </c>
      <c r="B482" s="6">
        <v>-552.032287597656</v>
      </c>
      <c r="C482" s="6">
        <v>-3601.080078125</v>
      </c>
      <c r="D482" s="6">
        <v>51.1074447631836</v>
      </c>
    </row>
    <row r="483" spans="1:4" ht="12.75">
      <c r="A483" s="5">
        <v>42041</v>
      </c>
      <c r="B483" s="6">
        <v>-571.477600097656</v>
      </c>
      <c r="C483" s="6">
        <v>-3601.080078125</v>
      </c>
      <c r="D483" s="6">
        <v>51.4132995605469</v>
      </c>
    </row>
    <row r="484" spans="1:4" ht="12.75">
      <c r="A484" s="5">
        <v>42041.010416666664</v>
      </c>
      <c r="B484" s="6">
        <v>-616.723022460938</v>
      </c>
      <c r="C484" s="6">
        <v>-3601.080078125</v>
      </c>
      <c r="D484" s="6">
        <v>50.699275970459</v>
      </c>
    </row>
    <row r="485" spans="1:4" ht="12.75">
      <c r="A485" s="5">
        <v>42041.02083333333</v>
      </c>
      <c r="B485" s="6">
        <v>-396.490997314453</v>
      </c>
      <c r="C485" s="6">
        <v>-3601.080078125</v>
      </c>
      <c r="D485" s="6">
        <v>50.4671249389648</v>
      </c>
    </row>
    <row r="486" spans="1:4" ht="12.75">
      <c r="A486" s="5">
        <v>42041.03125</v>
      </c>
      <c r="B486" s="6">
        <v>-384.276397705078</v>
      </c>
      <c r="C486" s="6">
        <v>-3601.080078125</v>
      </c>
      <c r="D486" s="6">
        <v>51.1645431518555</v>
      </c>
    </row>
    <row r="487" spans="1:4" ht="12.75">
      <c r="A487" s="5">
        <v>42041.041666666664</v>
      </c>
      <c r="B487" s="6">
        <v>-381.679473876953</v>
      </c>
      <c r="C487" s="6">
        <v>-3601.080078125</v>
      </c>
      <c r="D487" s="6">
        <v>52.8848991394043</v>
      </c>
    </row>
    <row r="488" spans="1:4" ht="12.75">
      <c r="A488" s="5">
        <v>42041.05208333333</v>
      </c>
      <c r="B488" s="6">
        <v>-273.622222900391</v>
      </c>
      <c r="C488" s="6">
        <v>-3601.080078125</v>
      </c>
      <c r="D488" s="6">
        <v>53.2703590393066</v>
      </c>
    </row>
    <row r="489" spans="1:4" ht="12.75">
      <c r="A489" s="5">
        <v>42041.0625</v>
      </c>
      <c r="B489" s="6">
        <v>-237.14436340332</v>
      </c>
      <c r="C489" s="6">
        <v>-3601.080078125</v>
      </c>
      <c r="D489" s="6">
        <v>54.0539817810059</v>
      </c>
    </row>
    <row r="490" spans="1:4" ht="12.75">
      <c r="A490" s="5">
        <v>42041.072916666664</v>
      </c>
      <c r="B490" s="6">
        <v>-238.587860107422</v>
      </c>
      <c r="C490" s="6">
        <v>-3601.57373046875</v>
      </c>
      <c r="D490" s="6">
        <v>54.1476287841797</v>
      </c>
    </row>
    <row r="491" spans="1:4" ht="12.75">
      <c r="A491" s="5">
        <v>42041.08333333333</v>
      </c>
      <c r="B491" s="6">
        <v>-255.826919555664</v>
      </c>
      <c r="C491" s="6">
        <v>-3601.78198242188</v>
      </c>
      <c r="D491" s="6">
        <v>54.8260536193848</v>
      </c>
    </row>
    <row r="492" spans="1:4" ht="12.75">
      <c r="A492" s="5">
        <v>42041.09375</v>
      </c>
      <c r="B492" s="6">
        <v>-229.465179443359</v>
      </c>
      <c r="C492" s="6">
        <v>-3601.705078125</v>
      </c>
      <c r="D492" s="6">
        <v>55.7068748474121</v>
      </c>
    </row>
    <row r="493" spans="1:4" ht="12.75">
      <c r="A493" s="5">
        <v>42041.104166666664</v>
      </c>
      <c r="B493" s="6">
        <v>-158.180419921875</v>
      </c>
      <c r="C493" s="6">
        <v>-3601.23706054688</v>
      </c>
      <c r="D493" s="6">
        <v>55.6719512939453</v>
      </c>
    </row>
    <row r="494" spans="1:4" ht="12.75">
      <c r="A494" s="5">
        <v>42041.11458333333</v>
      </c>
      <c r="B494" s="6">
        <v>-127.662757873535</v>
      </c>
      <c r="C494" s="6">
        <v>-3601.39208984375</v>
      </c>
      <c r="D494" s="6">
        <v>55.6806221008301</v>
      </c>
    </row>
    <row r="495" spans="1:4" ht="12.75">
      <c r="A495" s="5">
        <v>42041.125</v>
      </c>
      <c r="B495" s="6">
        <v>-129.562881469727</v>
      </c>
      <c r="C495" s="6">
        <v>-3601.18237304688</v>
      </c>
      <c r="D495" s="6">
        <v>54.979663848877</v>
      </c>
    </row>
    <row r="496" spans="1:4" ht="12.75">
      <c r="A496" s="5">
        <v>42041.135416666664</v>
      </c>
      <c r="B496" s="6">
        <v>-92.5253677368164</v>
      </c>
      <c r="C496" s="6">
        <v>-3601.080078125</v>
      </c>
      <c r="D496" s="6">
        <v>53.8909378051758</v>
      </c>
    </row>
    <row r="497" spans="1:4" ht="12.75">
      <c r="A497" s="5">
        <v>42041.14583333333</v>
      </c>
      <c r="B497" s="6">
        <v>-138.131576538086</v>
      </c>
      <c r="C497" s="6">
        <v>-3601.080078125</v>
      </c>
      <c r="D497" s="6">
        <v>55.144947052002</v>
      </c>
    </row>
    <row r="498" spans="1:4" ht="12.75">
      <c r="A498" s="5">
        <v>42041.15625</v>
      </c>
      <c r="B498" s="6">
        <v>-155.786972045898</v>
      </c>
      <c r="C498" s="6">
        <v>-3601.080078125</v>
      </c>
      <c r="D498" s="6">
        <v>55.316234588623</v>
      </c>
    </row>
    <row r="499" spans="1:4" ht="12.75">
      <c r="A499" s="5">
        <v>42041.166666666664</v>
      </c>
      <c r="B499" s="6">
        <v>-118.35986328125</v>
      </c>
      <c r="C499" s="6">
        <v>-3601.080078125</v>
      </c>
      <c r="D499" s="6">
        <v>56.5453262329102</v>
      </c>
    </row>
    <row r="500" spans="1:4" ht="12.75">
      <c r="A500" s="5">
        <v>42041.17708333333</v>
      </c>
      <c r="B500" s="6">
        <v>-24.5867862701416</v>
      </c>
      <c r="C500" s="6">
        <v>-3601.04614257813</v>
      </c>
      <c r="D500" s="6">
        <v>56.6007957458496</v>
      </c>
    </row>
    <row r="501" spans="1:4" ht="12.75">
      <c r="A501" s="5">
        <v>42041.1875</v>
      </c>
      <c r="B501" s="6">
        <v>56.710994720459</v>
      </c>
      <c r="C501" s="6">
        <v>-3600.98022460938</v>
      </c>
      <c r="D501" s="6">
        <v>56.7266235351563</v>
      </c>
    </row>
    <row r="502" spans="1:4" ht="12.75">
      <c r="A502" s="5">
        <v>42041.197916666664</v>
      </c>
      <c r="B502" s="6">
        <v>83.357551574707</v>
      </c>
      <c r="C502" s="6">
        <v>-3601.080078125</v>
      </c>
      <c r="D502" s="6">
        <v>58.093692779541</v>
      </c>
    </row>
    <row r="503" spans="1:4" ht="12.75">
      <c r="A503" s="5">
        <v>42041.20833333333</v>
      </c>
      <c r="B503" s="6">
        <v>93.6994171142578</v>
      </c>
      <c r="C503" s="6">
        <v>-3601.080078125</v>
      </c>
      <c r="D503" s="6">
        <v>58.0736999511719</v>
      </c>
    </row>
    <row r="504" spans="1:4" ht="12.75">
      <c r="A504" s="5">
        <v>42041.21875</v>
      </c>
      <c r="B504" s="6">
        <v>152.589569091797</v>
      </c>
      <c r="C504" s="6">
        <v>-3601.080078125</v>
      </c>
      <c r="D504" s="6">
        <v>57.1026878356934</v>
      </c>
    </row>
    <row r="505" spans="1:4" ht="12.75">
      <c r="A505" s="5">
        <v>42041.229166666664</v>
      </c>
      <c r="B505" s="6">
        <v>126.484222412109</v>
      </c>
      <c r="C505" s="6">
        <v>-3601.080078125</v>
      </c>
      <c r="D505" s="6">
        <v>56.3741149902344</v>
      </c>
    </row>
    <row r="506" spans="1:4" ht="12.75">
      <c r="A506" s="5">
        <v>42041.23958333333</v>
      </c>
      <c r="B506" s="6">
        <v>129.833374023438</v>
      </c>
      <c r="C506" s="6">
        <v>-3601.080078125</v>
      </c>
      <c r="D506" s="6">
        <v>55.9601898193359</v>
      </c>
    </row>
    <row r="507" spans="1:4" ht="12.75">
      <c r="A507" s="5">
        <v>42041.25</v>
      </c>
      <c r="B507" s="6">
        <v>119.971641540527</v>
      </c>
      <c r="C507" s="6">
        <v>-3601.080078125</v>
      </c>
      <c r="D507" s="6">
        <v>55.5028800964355</v>
      </c>
    </row>
    <row r="508" spans="1:4" ht="12.75">
      <c r="A508" s="5">
        <v>42041.260416666664</v>
      </c>
      <c r="B508" s="6">
        <v>125.666061401367</v>
      </c>
      <c r="C508" s="6">
        <v>-3601.080078125</v>
      </c>
      <c r="D508" s="6">
        <v>54.4278335571289</v>
      </c>
    </row>
    <row r="509" spans="1:4" ht="12.75">
      <c r="A509" s="5">
        <v>42041.27083333333</v>
      </c>
      <c r="B509" s="6">
        <v>16.4538803100586</v>
      </c>
      <c r="C509" s="6">
        <v>-3601.080078125</v>
      </c>
      <c r="D509" s="6">
        <v>54.1107940673828</v>
      </c>
    </row>
    <row r="510" spans="1:4" ht="12.75">
      <c r="A510" s="5">
        <v>42041.28125</v>
      </c>
      <c r="B510" s="6">
        <v>-33.3326606750488</v>
      </c>
      <c r="C510" s="6">
        <v>-3601.080078125</v>
      </c>
      <c r="D510" s="6">
        <v>54.5152854919434</v>
      </c>
    </row>
    <row r="511" spans="1:4" ht="12.75">
      <c r="A511" s="5">
        <v>42041.291666666664</v>
      </c>
      <c r="B511" s="6">
        <v>-67.2406234741211</v>
      </c>
      <c r="C511" s="6">
        <v>-3601.080078125</v>
      </c>
      <c r="D511" s="6">
        <v>54.8710441589355</v>
      </c>
    </row>
    <row r="512" spans="1:4" ht="12.75">
      <c r="A512" s="5">
        <v>42041.30208333333</v>
      </c>
      <c r="B512" s="6">
        <v>-220.366821289063</v>
      </c>
      <c r="C512" s="6">
        <v>-3601.080078125</v>
      </c>
      <c r="D512" s="6">
        <v>54.7544555664063</v>
      </c>
    </row>
    <row r="513" spans="1:4" ht="12.75">
      <c r="A513" s="5">
        <v>42041.3125</v>
      </c>
      <c r="B513" s="6">
        <v>-297.077941894531</v>
      </c>
      <c r="C513" s="6">
        <v>-3601.080078125</v>
      </c>
      <c r="D513" s="6">
        <v>54.5052795410156</v>
      </c>
    </row>
    <row r="514" spans="1:4" ht="12.75">
      <c r="A514" s="5">
        <v>42041.322916666664</v>
      </c>
      <c r="B514" s="6">
        <v>-342.782104492188</v>
      </c>
      <c r="C514" s="6">
        <v>-3601.080078125</v>
      </c>
      <c r="D514" s="6">
        <v>54.6834526062012</v>
      </c>
    </row>
    <row r="515" spans="1:4" ht="12.75">
      <c r="A515" s="5">
        <v>42041.33333333333</v>
      </c>
      <c r="B515" s="6">
        <v>-304.2333984375</v>
      </c>
      <c r="C515" s="6">
        <v>-3601.04858398438</v>
      </c>
      <c r="D515" s="6">
        <v>54.8775520324707</v>
      </c>
    </row>
    <row r="516" spans="1:4" ht="12.75">
      <c r="A516" s="5">
        <v>42041.34375</v>
      </c>
      <c r="B516" s="6">
        <v>-353.698486328125</v>
      </c>
      <c r="C516" s="6">
        <v>-3601.080078125</v>
      </c>
      <c r="D516" s="6">
        <v>54.8540000915527</v>
      </c>
    </row>
    <row r="517" spans="1:4" ht="12.75">
      <c r="A517" s="5">
        <v>42041.354166666664</v>
      </c>
      <c r="B517" s="6">
        <v>-377.601196289063</v>
      </c>
      <c r="C517" s="6">
        <v>-3601.080078125</v>
      </c>
      <c r="D517" s="6">
        <v>54.4017677307129</v>
      </c>
    </row>
    <row r="518" spans="1:4" ht="12.75">
      <c r="A518" s="5">
        <v>42041.36458333333</v>
      </c>
      <c r="B518" s="6">
        <v>-393.402099609375</v>
      </c>
      <c r="C518" s="6">
        <v>-3601.080078125</v>
      </c>
      <c r="D518" s="6">
        <v>53.341682434082</v>
      </c>
    </row>
    <row r="519" spans="1:4" ht="12.75">
      <c r="A519" s="5">
        <v>42041.375</v>
      </c>
      <c r="B519" s="6">
        <v>-436.589447021484</v>
      </c>
      <c r="C519" s="6">
        <v>-3601.11767578125</v>
      </c>
      <c r="D519" s="6">
        <v>53.4263191223145</v>
      </c>
    </row>
    <row r="520" spans="1:4" ht="12.75">
      <c r="A520" s="5">
        <v>42041.385416666664</v>
      </c>
      <c r="B520" s="6">
        <v>-565.002197265625</v>
      </c>
      <c r="C520" s="6">
        <v>-3601.080078125</v>
      </c>
      <c r="D520" s="6">
        <v>54.0782890319824</v>
      </c>
    </row>
    <row r="521" spans="1:4" ht="12.75">
      <c r="A521" s="5">
        <v>42041.39583333333</v>
      </c>
      <c r="B521" s="6">
        <v>-567.925476074219</v>
      </c>
      <c r="C521" s="6">
        <v>-3601.080078125</v>
      </c>
      <c r="D521" s="6">
        <v>55.0785293579102</v>
      </c>
    </row>
    <row r="522" spans="1:4" ht="12.75">
      <c r="A522" s="5">
        <v>42041.40625</v>
      </c>
      <c r="B522" s="6">
        <v>-544.498291015625</v>
      </c>
      <c r="C522" s="6">
        <v>-3601.080078125</v>
      </c>
      <c r="D522" s="6">
        <v>55.642578125</v>
      </c>
    </row>
    <row r="523" spans="1:4" ht="12.75">
      <c r="A523" s="5">
        <v>42041.416666666664</v>
      </c>
      <c r="B523" s="6">
        <v>-516.033996582031</v>
      </c>
      <c r="C523" s="6">
        <v>-3601.080078125</v>
      </c>
      <c r="D523" s="6">
        <v>56.2248115539551</v>
      </c>
    </row>
    <row r="524" spans="1:4" ht="12.75">
      <c r="A524" s="5">
        <v>42041.42708333333</v>
      </c>
      <c r="B524" s="6">
        <v>-482.821166992188</v>
      </c>
      <c r="C524" s="6">
        <v>-3601.02099609375</v>
      </c>
      <c r="D524" s="6">
        <v>57.406810760498</v>
      </c>
    </row>
    <row r="525" spans="1:4" ht="12.75">
      <c r="A525" s="5">
        <v>42041.4375</v>
      </c>
      <c r="B525" s="6">
        <v>-541.033142089844</v>
      </c>
      <c r="C525" s="6">
        <v>-3600.97021484375</v>
      </c>
      <c r="D525" s="6">
        <v>58.2769203186035</v>
      </c>
    </row>
    <row r="526" spans="1:4" ht="12.75">
      <c r="A526" s="5">
        <v>42041.447916666664</v>
      </c>
      <c r="B526" s="6">
        <v>-527.769165039063</v>
      </c>
      <c r="C526" s="6">
        <v>-3601.080078125</v>
      </c>
      <c r="D526" s="6">
        <v>58.6479110717773</v>
      </c>
    </row>
    <row r="527" spans="1:4" ht="12.75">
      <c r="A527" s="5">
        <v>42041.45833333333</v>
      </c>
      <c r="B527" s="6">
        <v>-553.466674804688</v>
      </c>
      <c r="C527" s="6">
        <v>-3601.080078125</v>
      </c>
      <c r="D527" s="6">
        <v>59.050121307373</v>
      </c>
    </row>
    <row r="528" spans="1:4" ht="12.75">
      <c r="A528" s="5">
        <v>42041.46875</v>
      </c>
      <c r="B528" s="6">
        <v>-645.442321777344</v>
      </c>
      <c r="C528" s="6">
        <v>-3601.080078125</v>
      </c>
      <c r="D528" s="6">
        <v>59.1943626403809</v>
      </c>
    </row>
    <row r="529" spans="1:4" ht="12.75">
      <c r="A529" s="5">
        <v>42041.479166666664</v>
      </c>
      <c r="B529" s="6">
        <v>-660.240234375</v>
      </c>
      <c r="C529" s="6">
        <v>-3601.080078125</v>
      </c>
      <c r="D529" s="6">
        <v>58.0505867004395</v>
      </c>
    </row>
    <row r="530" spans="1:4" ht="12.75">
      <c r="A530" s="5">
        <v>42041.48958333333</v>
      </c>
      <c r="B530" s="6">
        <v>-667.76904296875</v>
      </c>
      <c r="C530" s="6">
        <v>-3601.19018554688</v>
      </c>
      <c r="D530" s="6">
        <v>56.3270034790039</v>
      </c>
    </row>
    <row r="531" spans="1:4" ht="12.75">
      <c r="A531" s="5">
        <v>42041.5</v>
      </c>
      <c r="B531" s="6">
        <v>-726.207153320313</v>
      </c>
      <c r="C531" s="6">
        <v>-3601.16552734375</v>
      </c>
      <c r="D531" s="6">
        <v>55.3283729553223</v>
      </c>
    </row>
    <row r="532" spans="1:4" ht="12.75">
      <c r="A532" s="5">
        <v>42041.510416666664</v>
      </c>
      <c r="B532" s="6">
        <v>-746.862365722656</v>
      </c>
      <c r="C532" s="6">
        <v>-3601.15063476563</v>
      </c>
      <c r="D532" s="6">
        <v>55.8715362548828</v>
      </c>
    </row>
    <row r="533" spans="1:4" ht="12.75">
      <c r="A533" s="5">
        <v>42041.52083333333</v>
      </c>
      <c r="B533" s="6">
        <v>-704.130859375</v>
      </c>
      <c r="C533" s="6">
        <v>-3601.099609375</v>
      </c>
      <c r="D533" s="6">
        <v>56.9255065917969</v>
      </c>
    </row>
    <row r="534" spans="1:4" ht="12.75">
      <c r="A534" s="5">
        <v>42041.53125</v>
      </c>
      <c r="B534" s="6">
        <v>-669.371215820313</v>
      </c>
      <c r="C534" s="6">
        <v>-3601.10205078125</v>
      </c>
      <c r="D534" s="6">
        <v>58.205436706543</v>
      </c>
    </row>
    <row r="535" spans="1:4" ht="12.75">
      <c r="A535" s="5">
        <v>42041.541666666664</v>
      </c>
      <c r="B535" s="6">
        <v>-642.764221191406</v>
      </c>
      <c r="C535" s="6">
        <v>-3601.08032226563</v>
      </c>
      <c r="D535" s="6">
        <v>59.3362426757813</v>
      </c>
    </row>
    <row r="536" spans="1:4" ht="12.75">
      <c r="A536" s="5">
        <v>42041.55208333333</v>
      </c>
      <c r="B536" s="6">
        <v>-595.2626953125</v>
      </c>
      <c r="C536" s="6">
        <v>-3601.080078125</v>
      </c>
      <c r="D536" s="6">
        <v>59.9055938720703</v>
      </c>
    </row>
    <row r="537" spans="1:4" ht="12.75">
      <c r="A537" s="5">
        <v>42041.5625</v>
      </c>
      <c r="B537" s="6">
        <v>-570.136413574219</v>
      </c>
      <c r="C537" s="6">
        <v>-3601.080078125</v>
      </c>
      <c r="D537" s="6">
        <v>60.7397232055664</v>
      </c>
    </row>
    <row r="538" spans="1:4" ht="12.75">
      <c r="A538" s="5">
        <v>42041.572916666664</v>
      </c>
      <c r="B538" s="6">
        <v>-540.036254882813</v>
      </c>
      <c r="C538" s="6">
        <v>-3601.080078125</v>
      </c>
      <c r="D538" s="6">
        <v>60.551139831543</v>
      </c>
    </row>
    <row r="539" spans="1:4" ht="12.75">
      <c r="A539" s="5">
        <v>42041.58333333333</v>
      </c>
      <c r="B539" s="6">
        <v>-559.499328613281</v>
      </c>
      <c r="C539" s="6">
        <v>-3601.080078125</v>
      </c>
      <c r="D539" s="6">
        <v>59.7040519714355</v>
      </c>
    </row>
    <row r="540" spans="1:4" ht="12.75">
      <c r="A540" s="5">
        <v>42041.59375</v>
      </c>
      <c r="B540" s="6">
        <v>-464.636077880859</v>
      </c>
      <c r="C540" s="6">
        <v>-3601.080078125</v>
      </c>
      <c r="D540" s="6">
        <v>59.9367332458496</v>
      </c>
    </row>
    <row r="541" spans="1:4" ht="12.75">
      <c r="A541" s="5">
        <v>42041.604166666664</v>
      </c>
      <c r="B541" s="6">
        <v>-369.447143554688</v>
      </c>
      <c r="C541" s="6">
        <v>-3601.080078125</v>
      </c>
      <c r="D541" s="6">
        <v>59.0056190490723</v>
      </c>
    </row>
    <row r="542" spans="1:4" ht="12.75">
      <c r="A542" s="5">
        <v>42041.61458333333</v>
      </c>
      <c r="B542" s="6">
        <v>-337.710754394531</v>
      </c>
      <c r="C542" s="6">
        <v>-3601.07934570313</v>
      </c>
      <c r="D542" s="6">
        <v>58.4935760498047</v>
      </c>
    </row>
    <row r="543" spans="1:4" ht="12.75">
      <c r="A543" s="5">
        <v>42041.625</v>
      </c>
      <c r="B543" s="6">
        <v>-338.944641113281</v>
      </c>
      <c r="C543" s="6">
        <v>-3601.00830078125</v>
      </c>
      <c r="D543" s="6">
        <v>58.2808494567871</v>
      </c>
    </row>
    <row r="544" spans="1:4" ht="12.75">
      <c r="A544" s="5">
        <v>42041.635416666664</v>
      </c>
      <c r="B544" s="6">
        <v>-218.495178222656</v>
      </c>
      <c r="C544" s="6">
        <v>-3601.21875</v>
      </c>
      <c r="D544" s="6">
        <v>58.3845024108887</v>
      </c>
    </row>
    <row r="545" spans="1:4" ht="12.75">
      <c r="A545" s="5">
        <v>42041.64583333333</v>
      </c>
      <c r="B545" s="6">
        <v>-178.190811157227</v>
      </c>
      <c r="C545" s="6">
        <v>-3601.3046875</v>
      </c>
      <c r="D545" s="6">
        <v>58.6219673156738</v>
      </c>
    </row>
    <row r="546" spans="1:4" ht="12.75">
      <c r="A546" s="5">
        <v>42041.65625</v>
      </c>
      <c r="B546" s="6">
        <v>-134.270294189453</v>
      </c>
      <c r="C546" s="6">
        <v>-3601.69311523438</v>
      </c>
      <c r="D546" s="6">
        <v>58.7263259887695</v>
      </c>
    </row>
    <row r="547" spans="1:4" ht="12.75">
      <c r="A547" s="5">
        <v>42041.666666666664</v>
      </c>
      <c r="B547" s="6">
        <v>-86.9793319702148</v>
      </c>
      <c r="C547" s="6">
        <v>-3601.43383789063</v>
      </c>
      <c r="D547" s="6">
        <v>58.7367668151855</v>
      </c>
    </row>
    <row r="548" spans="1:4" ht="12.75">
      <c r="A548" s="5">
        <v>42041.67708333333</v>
      </c>
      <c r="B548" s="6">
        <v>-35.1443061828613</v>
      </c>
      <c r="C548" s="6">
        <v>-3601.36889648438</v>
      </c>
      <c r="D548" s="6">
        <v>58.814640045166</v>
      </c>
    </row>
    <row r="549" spans="1:4" ht="12.75">
      <c r="A549" s="5">
        <v>42041.6875</v>
      </c>
      <c r="B549" s="6">
        <v>28.2312850952148</v>
      </c>
      <c r="C549" s="6">
        <v>-3601.15478515625</v>
      </c>
      <c r="D549" s="6">
        <v>57.9969749450684</v>
      </c>
    </row>
    <row r="550" spans="1:4" ht="12.75">
      <c r="A550" s="5">
        <v>42041.697916666664</v>
      </c>
      <c r="B550" s="6">
        <v>35.6110687255859</v>
      </c>
      <c r="C550" s="6">
        <v>-3601.24584960938</v>
      </c>
      <c r="D550" s="6">
        <v>57.230281829834</v>
      </c>
    </row>
    <row r="551" spans="1:4" ht="12.75">
      <c r="A551" s="5">
        <v>42041.70833333333</v>
      </c>
      <c r="B551" s="6">
        <v>80.7292633056641</v>
      </c>
      <c r="C551" s="6">
        <v>-3601.13452148438</v>
      </c>
      <c r="D551" s="6">
        <v>57.0120506286621</v>
      </c>
    </row>
    <row r="552" spans="1:4" ht="12.75">
      <c r="A552" s="5">
        <v>42041.71875</v>
      </c>
      <c r="B552" s="6">
        <v>44.6589317321777</v>
      </c>
      <c r="C552" s="6">
        <v>-3601.14233398438</v>
      </c>
      <c r="D552" s="6">
        <v>56.6315498352051</v>
      </c>
    </row>
    <row r="553" spans="1:4" ht="12.75">
      <c r="A553" s="5">
        <v>42041.729166666664</v>
      </c>
      <c r="B553" s="6">
        <v>-61.355525970459</v>
      </c>
      <c r="C553" s="6">
        <v>-3601.1015625</v>
      </c>
      <c r="D553" s="6">
        <v>56.3462715148926</v>
      </c>
    </row>
    <row r="554" spans="1:4" ht="12.75">
      <c r="A554" s="5">
        <v>42041.73958333333</v>
      </c>
      <c r="B554" s="6">
        <v>-102.269493103027</v>
      </c>
      <c r="C554" s="6">
        <v>-3601.08813476563</v>
      </c>
      <c r="D554" s="6">
        <v>56.3685340881348</v>
      </c>
    </row>
    <row r="555" spans="1:4" ht="12.75">
      <c r="A555" s="5">
        <v>42041.75</v>
      </c>
      <c r="B555" s="6">
        <v>-156.105545043945</v>
      </c>
      <c r="C555" s="6">
        <v>-3601.080078125</v>
      </c>
      <c r="D555" s="6">
        <v>56.3121757507324</v>
      </c>
    </row>
    <row r="556" spans="1:4" ht="12.75">
      <c r="A556" s="5">
        <v>42041.760416666664</v>
      </c>
      <c r="B556" s="6">
        <v>-332.684661865234</v>
      </c>
      <c r="C556" s="6">
        <v>-3601.080078125</v>
      </c>
      <c r="D556" s="6">
        <v>56.0591621398926</v>
      </c>
    </row>
    <row r="557" spans="1:4" ht="12.75">
      <c r="A557" s="5">
        <v>42041.77083333333</v>
      </c>
      <c r="B557" s="6">
        <v>-338.62109375</v>
      </c>
      <c r="C557" s="6">
        <v>-3601.080078125</v>
      </c>
      <c r="D557" s="6">
        <v>55.7833709716797</v>
      </c>
    </row>
    <row r="558" spans="1:4" ht="12.75">
      <c r="A558" s="5">
        <v>42041.78125</v>
      </c>
      <c r="B558" s="6">
        <v>-345.247802734375</v>
      </c>
      <c r="C558" s="6">
        <v>-3601.080078125</v>
      </c>
      <c r="D558" s="6">
        <v>55.6147270202637</v>
      </c>
    </row>
    <row r="559" spans="1:4" ht="12.75">
      <c r="A559" s="5">
        <v>42041.791666666664</v>
      </c>
      <c r="B559" s="6">
        <v>-358.859405517578</v>
      </c>
      <c r="C559" s="6">
        <v>-3601.080078125</v>
      </c>
      <c r="D559" s="6">
        <v>55.5052719116211</v>
      </c>
    </row>
    <row r="560" spans="1:4" ht="12.75">
      <c r="A560" s="5">
        <v>42041.80208333333</v>
      </c>
      <c r="B560" s="6">
        <v>-426.269165039063</v>
      </c>
      <c r="C560" s="6">
        <v>-3601.080078125</v>
      </c>
      <c r="D560" s="6">
        <v>55.4513206481934</v>
      </c>
    </row>
    <row r="561" spans="1:4" ht="12.75">
      <c r="A561" s="5">
        <v>42041.8125</v>
      </c>
      <c r="B561" s="6">
        <v>-439.75341796875</v>
      </c>
      <c r="C561" s="6">
        <v>-3601.080078125</v>
      </c>
      <c r="D561" s="6">
        <v>55.2149505615234</v>
      </c>
    </row>
    <row r="562" spans="1:4" ht="12.75">
      <c r="A562" s="5">
        <v>42041.822916666664</v>
      </c>
      <c r="B562" s="6">
        <v>-458.731353759766</v>
      </c>
      <c r="C562" s="6">
        <v>-3601.080078125</v>
      </c>
      <c r="D562" s="6">
        <v>55.3099937438965</v>
      </c>
    </row>
    <row r="563" spans="1:4" ht="12.75">
      <c r="A563" s="5">
        <v>42041.83333333333</v>
      </c>
      <c r="B563" s="6">
        <v>-455.787384033203</v>
      </c>
      <c r="C563" s="6">
        <v>-3601.080078125</v>
      </c>
      <c r="D563" s="6">
        <v>55.3099937438965</v>
      </c>
    </row>
    <row r="564" spans="1:4" ht="12.75">
      <c r="A564" s="5">
        <v>42041.84375</v>
      </c>
      <c r="B564" s="6">
        <v>-367.294952392578</v>
      </c>
      <c r="C564" s="6">
        <v>-3601.080078125</v>
      </c>
      <c r="D564" s="6">
        <v>55.3852043151855</v>
      </c>
    </row>
    <row r="565" spans="1:4" ht="12.75">
      <c r="A565" s="5">
        <v>42041.854166666664</v>
      </c>
      <c r="B565" s="6">
        <v>-453.451629638672</v>
      </c>
      <c r="C565" s="6">
        <v>-3601.080078125</v>
      </c>
      <c r="D565" s="6">
        <v>55.397834777832</v>
      </c>
    </row>
    <row r="566" spans="1:4" ht="12.75">
      <c r="A566" s="5">
        <v>42041.86458333333</v>
      </c>
      <c r="B566" s="6">
        <v>-522.058715820313</v>
      </c>
      <c r="C566" s="6">
        <v>-3601.09765625</v>
      </c>
      <c r="D566" s="6">
        <v>55.1250762939453</v>
      </c>
    </row>
    <row r="567" spans="1:4" ht="12.75">
      <c r="A567" s="5">
        <v>42041.875</v>
      </c>
      <c r="B567" s="6">
        <v>-504.693023681641</v>
      </c>
      <c r="C567" s="6">
        <v>-3601.17211914063</v>
      </c>
      <c r="D567" s="6">
        <v>54.9019737243652</v>
      </c>
    </row>
    <row r="568" spans="1:4" ht="12.75">
      <c r="A568" s="5">
        <v>42041.885416666664</v>
      </c>
      <c r="B568" s="6">
        <v>-483.728607177734</v>
      </c>
      <c r="C568" s="6">
        <v>-3601.080078125</v>
      </c>
      <c r="D568" s="6">
        <v>54.8091697692871</v>
      </c>
    </row>
    <row r="569" spans="1:4" ht="12.75">
      <c r="A569" s="5">
        <v>42041.89583333333</v>
      </c>
      <c r="B569" s="6">
        <v>-446.830841064453</v>
      </c>
      <c r="C569" s="6">
        <v>-3601.080078125</v>
      </c>
      <c r="D569" s="6">
        <v>54.8411674499512</v>
      </c>
    </row>
    <row r="570" spans="1:4" ht="12.75">
      <c r="A570" s="5">
        <v>42041.90625</v>
      </c>
      <c r="B570" s="6">
        <v>-451.968078613281</v>
      </c>
      <c r="C570" s="6">
        <v>-3601.080078125</v>
      </c>
      <c r="D570" s="6">
        <v>53.314079284668</v>
      </c>
    </row>
    <row r="571" spans="1:4" ht="12.75">
      <c r="A571" s="5">
        <v>42041.916666666664</v>
      </c>
      <c r="B571" s="6">
        <v>-407.643310546875</v>
      </c>
      <c r="C571" s="6">
        <v>-3601.080078125</v>
      </c>
      <c r="D571" s="6">
        <v>52.804012298584</v>
      </c>
    </row>
    <row r="572" spans="1:4" ht="12.75">
      <c r="A572" s="5">
        <v>42041.92708333333</v>
      </c>
      <c r="B572" s="6">
        <v>-376.966278076172</v>
      </c>
      <c r="C572" s="6">
        <v>-3601.080078125</v>
      </c>
      <c r="D572" s="6">
        <v>52.283561706543</v>
      </c>
    </row>
    <row r="573" spans="1:4" ht="12.75">
      <c r="A573" s="5">
        <v>42041.9375</v>
      </c>
      <c r="B573" s="6">
        <v>-447.50732421875</v>
      </c>
      <c r="C573" s="6">
        <v>-3601.080078125</v>
      </c>
      <c r="D573" s="6">
        <v>51.2981834411621</v>
      </c>
    </row>
    <row r="574" spans="1:4" ht="12.75">
      <c r="A574" s="5">
        <v>42041.947916666664</v>
      </c>
      <c r="B574" s="6">
        <v>-468.829315185547</v>
      </c>
      <c r="C574" s="6">
        <v>-3601.080078125</v>
      </c>
      <c r="D574" s="6">
        <v>51.3173751831055</v>
      </c>
    </row>
    <row r="575" spans="1:4" ht="12.75">
      <c r="A575" s="5">
        <v>42041.95833333333</v>
      </c>
      <c r="B575" s="6">
        <v>-447.541290283203</v>
      </c>
      <c r="C575" s="6">
        <v>-3601.080078125</v>
      </c>
      <c r="D575" s="6">
        <v>51.5457992553711</v>
      </c>
    </row>
    <row r="576" spans="1:4" ht="12.75">
      <c r="A576" s="5">
        <v>42041.96875</v>
      </c>
      <c r="B576" s="6">
        <v>-450.874176025391</v>
      </c>
      <c r="C576" s="6">
        <v>-3601.080078125</v>
      </c>
      <c r="D576" s="6">
        <v>52.1772804260254</v>
      </c>
    </row>
    <row r="577" spans="1:4" ht="12.75">
      <c r="A577" s="5">
        <v>42041.979166666664</v>
      </c>
      <c r="B577" s="6">
        <v>-476.507568359375</v>
      </c>
      <c r="C577" s="6">
        <v>-3601.080078125</v>
      </c>
      <c r="D577" s="6">
        <v>52.4822196960449</v>
      </c>
    </row>
    <row r="578" spans="1:4" ht="12.75">
      <c r="A578" s="5">
        <v>42041.98958333333</v>
      </c>
      <c r="B578" s="6">
        <v>-469.083557128906</v>
      </c>
      <c r="C578" s="6">
        <v>-3601.080078125</v>
      </c>
      <c r="D578" s="6">
        <v>52.6762046813965</v>
      </c>
    </row>
    <row r="579" spans="1:4" ht="12.75">
      <c r="A579" s="5">
        <v>42042</v>
      </c>
      <c r="B579" s="6">
        <v>-436.826385498047</v>
      </c>
      <c r="C579" s="6">
        <v>-3601.080078125</v>
      </c>
      <c r="D579" s="6">
        <v>52.7883110046387</v>
      </c>
    </row>
    <row r="580" spans="1:4" ht="12.75">
      <c r="A580" s="5">
        <v>42042.010416666664</v>
      </c>
      <c r="B580" s="6">
        <v>-563.217895507813</v>
      </c>
      <c r="C580" s="6">
        <v>-3601.080078125</v>
      </c>
      <c r="D580" s="6">
        <v>52.3163375854492</v>
      </c>
    </row>
    <row r="581" spans="1:4" ht="12.75">
      <c r="A581" s="5">
        <v>42042.02083333333</v>
      </c>
      <c r="B581" s="6">
        <v>-542.618591308594</v>
      </c>
      <c r="C581" s="6">
        <v>-3601.080078125</v>
      </c>
      <c r="D581" s="6">
        <v>51.8719940185547</v>
      </c>
    </row>
    <row r="582" spans="1:4" ht="12.75">
      <c r="A582" s="5">
        <v>42042.03125</v>
      </c>
      <c r="B582" s="6">
        <v>-504.169250488281</v>
      </c>
      <c r="C582" s="6">
        <v>-3601.1083984375</v>
      </c>
      <c r="D582" s="6">
        <v>51.5911445617676</v>
      </c>
    </row>
    <row r="583" spans="1:4" ht="12.75">
      <c r="A583" s="5">
        <v>42042.041666666664</v>
      </c>
      <c r="B583" s="6">
        <v>-528.858764648438</v>
      </c>
      <c r="C583" s="6">
        <v>-3601.18212890625</v>
      </c>
      <c r="D583" s="6">
        <v>51.5496597290039</v>
      </c>
    </row>
    <row r="584" spans="1:4" ht="12.75">
      <c r="A584" s="5">
        <v>42042.05208333333</v>
      </c>
      <c r="B584" s="6">
        <v>-574.200805664063</v>
      </c>
      <c r="C584" s="6">
        <v>-3601.16284179688</v>
      </c>
      <c r="D584" s="6">
        <v>51.6675567626953</v>
      </c>
    </row>
    <row r="585" spans="1:4" ht="12.75">
      <c r="A585" s="5">
        <v>42042.0625</v>
      </c>
      <c r="B585" s="6">
        <v>-524.92333984375</v>
      </c>
      <c r="C585" s="6">
        <v>-3601.19775390625</v>
      </c>
      <c r="D585" s="6">
        <v>51.842456817627</v>
      </c>
    </row>
    <row r="586" spans="1:4" ht="12.75">
      <c r="A586" s="5">
        <v>42042.072916666664</v>
      </c>
      <c r="B586" s="6">
        <v>-511.818176269531</v>
      </c>
      <c r="C586" s="6">
        <v>-3601.21484375</v>
      </c>
      <c r="D586" s="6">
        <v>52.0245933532715</v>
      </c>
    </row>
    <row r="587" spans="1:4" ht="12.75">
      <c r="A587" s="5">
        <v>42042.08333333333</v>
      </c>
      <c r="B587" s="6">
        <v>-463.758636474609</v>
      </c>
      <c r="C587" s="6">
        <v>-3601.21508789063</v>
      </c>
      <c r="D587" s="6">
        <v>51.8772430419922</v>
      </c>
    </row>
    <row r="588" spans="1:4" ht="12.75">
      <c r="A588" s="5">
        <v>42042.09375</v>
      </c>
      <c r="B588" s="6">
        <v>-379.561798095703</v>
      </c>
      <c r="C588" s="6">
        <v>-3601.13305664063</v>
      </c>
      <c r="D588" s="6">
        <v>51.5684700012207</v>
      </c>
    </row>
    <row r="589" spans="1:4" ht="12.75">
      <c r="A589" s="5">
        <v>42042.104166666664</v>
      </c>
      <c r="B589" s="6">
        <v>-373.270568847656</v>
      </c>
      <c r="C589" s="6">
        <v>-3601.09838867188</v>
      </c>
      <c r="D589" s="6">
        <v>51.150447845459</v>
      </c>
    </row>
    <row r="590" spans="1:4" ht="12.75">
      <c r="A590" s="5">
        <v>42042.11458333333</v>
      </c>
      <c r="B590" s="6">
        <v>-405.096221923828</v>
      </c>
      <c r="C590" s="6">
        <v>-3601.21508789063</v>
      </c>
      <c r="D590" s="6">
        <v>51.5039443969727</v>
      </c>
    </row>
    <row r="591" spans="1:4" ht="12.75">
      <c r="A591" s="5">
        <v>42042.125</v>
      </c>
      <c r="B591" s="6">
        <v>-376.571166992188</v>
      </c>
      <c r="C591" s="6">
        <v>-3601.21508789063</v>
      </c>
      <c r="D591" s="6">
        <v>51.5447311401367</v>
      </c>
    </row>
    <row r="592" spans="1:4" ht="12.75">
      <c r="A592" s="5">
        <v>42042.135416666664</v>
      </c>
      <c r="B592" s="6">
        <v>-318.289855957031</v>
      </c>
      <c r="C592" s="6">
        <v>-3601.13232421875</v>
      </c>
      <c r="D592" s="6">
        <v>50.8433609008789</v>
      </c>
    </row>
    <row r="593" spans="1:4" ht="12.75">
      <c r="A593" s="5">
        <v>42042.14583333333</v>
      </c>
      <c r="B593" s="6">
        <v>-274.704284667969</v>
      </c>
      <c r="C593" s="6">
        <v>-3601.09814453125</v>
      </c>
      <c r="D593" s="6">
        <v>49.8986358642578</v>
      </c>
    </row>
    <row r="594" spans="1:4" ht="12.75">
      <c r="A594" s="5">
        <v>42042.15625</v>
      </c>
      <c r="B594" s="6">
        <v>-253.348495483398</v>
      </c>
      <c r="C594" s="6">
        <v>-3601.24633789063</v>
      </c>
      <c r="D594" s="6">
        <v>48.945743560791</v>
      </c>
    </row>
    <row r="595" spans="1:4" ht="12.75">
      <c r="A595" s="5">
        <v>42042.166666666664</v>
      </c>
      <c r="B595" s="6">
        <v>-222.609527587891</v>
      </c>
      <c r="C595" s="6">
        <v>-3601.31616210938</v>
      </c>
      <c r="D595" s="6">
        <v>48.5697708129883</v>
      </c>
    </row>
    <row r="596" spans="1:4" ht="12.75">
      <c r="A596" s="5">
        <v>42042.17708333333</v>
      </c>
      <c r="B596" s="6">
        <v>-212.032684326172</v>
      </c>
      <c r="C596" s="6">
        <v>-3601.29809570313</v>
      </c>
      <c r="D596" s="6">
        <v>48.8130989074707</v>
      </c>
    </row>
    <row r="597" spans="1:4" ht="12.75">
      <c r="A597" s="5">
        <v>42042.1875</v>
      </c>
      <c r="B597" s="6">
        <v>-190.291961669922</v>
      </c>
      <c r="C597" s="6">
        <v>-3601.33203125</v>
      </c>
      <c r="D597" s="6">
        <v>49.140193939209</v>
      </c>
    </row>
    <row r="598" spans="1:4" ht="12.75">
      <c r="A598" s="5">
        <v>42042.197916666664</v>
      </c>
      <c r="B598" s="6">
        <v>-181.607894897461</v>
      </c>
      <c r="C598" s="6">
        <v>-3601.21508789063</v>
      </c>
      <c r="D598" s="6">
        <v>48.8118057250977</v>
      </c>
    </row>
    <row r="599" spans="1:4" ht="12.75">
      <c r="A599" s="5">
        <v>42042.20833333333</v>
      </c>
      <c r="B599" s="6">
        <v>-183.213226318359</v>
      </c>
      <c r="C599" s="6">
        <v>-3601.21508789063</v>
      </c>
      <c r="D599" s="6">
        <v>48.4635734558105</v>
      </c>
    </row>
    <row r="600" spans="1:4" ht="12.75">
      <c r="A600" s="5">
        <v>42042.21875</v>
      </c>
      <c r="B600" s="6">
        <v>-202.400604248047</v>
      </c>
      <c r="C600" s="6">
        <v>-3601.21508789063</v>
      </c>
      <c r="D600" s="6">
        <v>48.8893966674805</v>
      </c>
    </row>
    <row r="601" spans="1:4" ht="12.75">
      <c r="A601" s="5">
        <v>42042.229166666664</v>
      </c>
      <c r="B601" s="6">
        <v>-188.206558227539</v>
      </c>
      <c r="C601" s="6">
        <v>-3601.21508789063</v>
      </c>
      <c r="D601" s="6">
        <v>49.2555351257324</v>
      </c>
    </row>
    <row r="602" spans="1:4" ht="12.75">
      <c r="A602" s="5">
        <v>42042.23958333333</v>
      </c>
      <c r="B602" s="6">
        <v>23.5490207672119</v>
      </c>
      <c r="C602" s="6">
        <v>-3601.18334960938</v>
      </c>
      <c r="D602" s="6">
        <v>49.0903549194336</v>
      </c>
    </row>
    <row r="603" spans="1:4" ht="12.75">
      <c r="A603" s="5">
        <v>42042.25</v>
      </c>
      <c r="B603" s="6">
        <v>40.8988418579102</v>
      </c>
      <c r="C603" s="6">
        <v>-3601.1162109375</v>
      </c>
      <c r="D603" s="6">
        <v>49.3422584533691</v>
      </c>
    </row>
    <row r="604" spans="1:4" ht="12.75">
      <c r="A604" s="5">
        <v>42042.260416666664</v>
      </c>
      <c r="B604" s="6">
        <v>13.2408018112183</v>
      </c>
      <c r="C604" s="6">
        <v>-3601.21508789063</v>
      </c>
      <c r="D604" s="6">
        <v>49.6930046081543</v>
      </c>
    </row>
    <row r="605" spans="1:4" ht="12.75">
      <c r="A605" s="5">
        <v>42042.27083333333</v>
      </c>
      <c r="B605" s="6">
        <v>19.1282958984375</v>
      </c>
      <c r="C605" s="6">
        <v>-3601.21508789063</v>
      </c>
      <c r="D605" s="6">
        <v>49.1214141845703</v>
      </c>
    </row>
    <row r="606" spans="1:4" ht="12.75">
      <c r="A606" s="5">
        <v>42042.28125</v>
      </c>
      <c r="B606" s="6">
        <v>91.3657836914063</v>
      </c>
      <c r="C606" s="6">
        <v>-3601.21508789063</v>
      </c>
      <c r="D606" s="6">
        <v>48.6758689880371</v>
      </c>
    </row>
    <row r="607" spans="1:4" ht="12.75">
      <c r="A607" s="5">
        <v>42042.291666666664</v>
      </c>
      <c r="B607" s="6">
        <v>115.789184570313</v>
      </c>
      <c r="C607" s="6">
        <v>-3601.21508789063</v>
      </c>
      <c r="D607" s="6">
        <v>48.4103660583496</v>
      </c>
    </row>
    <row r="608" spans="1:4" ht="12.75">
      <c r="A608" s="5">
        <v>42042.30208333333</v>
      </c>
      <c r="B608" s="6">
        <v>294.323852539063</v>
      </c>
      <c r="C608" s="6">
        <v>-3601.21508789063</v>
      </c>
      <c r="D608" s="6">
        <v>48.6151885986328</v>
      </c>
    </row>
    <row r="609" spans="1:4" ht="12.75">
      <c r="A609" s="5">
        <v>42042.3125</v>
      </c>
      <c r="B609" s="6">
        <v>293.75244140625</v>
      </c>
      <c r="C609" s="6">
        <v>-3601.20825195313</v>
      </c>
      <c r="D609" s="6">
        <v>48.5671043395996</v>
      </c>
    </row>
    <row r="610" spans="1:4" ht="12.75">
      <c r="A610" s="5">
        <v>42042.322916666664</v>
      </c>
      <c r="B610" s="6">
        <v>279.52001953125</v>
      </c>
      <c r="C610" s="6">
        <v>-3601.21508789063</v>
      </c>
      <c r="D610" s="6">
        <v>48.4530334472656</v>
      </c>
    </row>
    <row r="611" spans="1:4" ht="12.75">
      <c r="A611" s="5">
        <v>42042.33333333333</v>
      </c>
      <c r="B611" s="6">
        <v>314.580444335938</v>
      </c>
      <c r="C611" s="6">
        <v>-3601.21508789063</v>
      </c>
      <c r="D611" s="6">
        <v>48.4519920349121</v>
      </c>
    </row>
    <row r="612" spans="1:4" ht="12.75">
      <c r="A612" s="5">
        <v>42042.34375</v>
      </c>
      <c r="B612" s="6">
        <v>267.617309570313</v>
      </c>
      <c r="C612" s="6">
        <v>-3628.8330078125</v>
      </c>
      <c r="D612" s="6">
        <v>48.6605415344238</v>
      </c>
    </row>
    <row r="613" spans="1:4" ht="12.75">
      <c r="A613" s="5">
        <v>42042.354166666664</v>
      </c>
      <c r="B613" s="6">
        <v>333.579498291016</v>
      </c>
      <c r="C613" s="6">
        <v>-3677.80883789063</v>
      </c>
      <c r="D613" s="6">
        <v>48.9316482543945</v>
      </c>
    </row>
    <row r="614" spans="1:4" ht="12.75">
      <c r="A614" s="5">
        <v>42042.36458333333</v>
      </c>
      <c r="B614" s="6">
        <v>308.093566894531</v>
      </c>
      <c r="C614" s="6">
        <v>-3677.7001953125</v>
      </c>
      <c r="D614" s="6">
        <v>49.2891960144043</v>
      </c>
    </row>
    <row r="615" spans="1:4" ht="12.75">
      <c r="A615" s="5">
        <v>42042.375</v>
      </c>
      <c r="B615" s="6">
        <v>233.354858398438</v>
      </c>
      <c r="C615" s="6">
        <v>-3677.90795898438</v>
      </c>
      <c r="D615" s="6">
        <v>49.4930191040039</v>
      </c>
    </row>
    <row r="616" spans="1:4" ht="12.75">
      <c r="A616" s="5">
        <v>42042.385416666664</v>
      </c>
      <c r="B616" s="6">
        <v>238.138732910156</v>
      </c>
      <c r="C616" s="6">
        <v>-3677.36328125</v>
      </c>
      <c r="D616" s="6">
        <v>49.9990997314453</v>
      </c>
    </row>
    <row r="617" spans="1:4" ht="12.75">
      <c r="A617" s="5">
        <v>42042.39583333333</v>
      </c>
      <c r="B617" s="6">
        <v>229.154235839844</v>
      </c>
      <c r="C617" s="6">
        <v>-3677.732421875</v>
      </c>
      <c r="D617" s="6">
        <v>50.6106796264648</v>
      </c>
    </row>
    <row r="618" spans="1:4" ht="12.75">
      <c r="A618" s="5">
        <v>42042.40625</v>
      </c>
      <c r="B618" s="6">
        <v>219.900283813477</v>
      </c>
      <c r="C618" s="6">
        <v>-3678.20043945313</v>
      </c>
      <c r="D618" s="6">
        <v>51.269702911377</v>
      </c>
    </row>
    <row r="619" spans="1:4" ht="12.75">
      <c r="A619" s="5">
        <v>42042.416666666664</v>
      </c>
      <c r="B619" s="6">
        <v>230.285705566406</v>
      </c>
      <c r="C619" s="6">
        <v>-3678.70629882813</v>
      </c>
      <c r="D619" s="6">
        <v>52.0772018432617</v>
      </c>
    </row>
    <row r="620" spans="1:4" ht="12.75">
      <c r="A620" s="5">
        <v>42042.42708333333</v>
      </c>
      <c r="B620" s="6">
        <v>359.014862060547</v>
      </c>
      <c r="C620" s="6">
        <v>-3678.10668945313</v>
      </c>
      <c r="D620" s="6">
        <v>53.0193405151367</v>
      </c>
    </row>
    <row r="621" spans="1:4" ht="12.75">
      <c r="A621" s="5">
        <v>42042.4375</v>
      </c>
      <c r="B621" s="6">
        <v>370.747802734375</v>
      </c>
      <c r="C621" s="6">
        <v>-3678.55981445313</v>
      </c>
      <c r="D621" s="6">
        <v>54.942798614502</v>
      </c>
    </row>
    <row r="622" spans="1:4" ht="12.75">
      <c r="A622" s="5">
        <v>42042.447916666664</v>
      </c>
      <c r="B622" s="6">
        <v>338.813323974609</v>
      </c>
      <c r="C622" s="6">
        <v>-3675.60913085938</v>
      </c>
      <c r="D622" s="6">
        <v>55.273509979248</v>
      </c>
    </row>
    <row r="623" spans="1:4" ht="12.75">
      <c r="A623" s="5">
        <v>42042.45833333333</v>
      </c>
      <c r="B623" s="6">
        <v>346.401733398438</v>
      </c>
      <c r="C623" s="6">
        <v>-3656.80200195313</v>
      </c>
      <c r="D623" s="6">
        <v>54.6856079101563</v>
      </c>
    </row>
    <row r="624" spans="1:4" ht="12.75">
      <c r="A624" s="5">
        <v>42042.46875</v>
      </c>
      <c r="B624" s="6">
        <v>443.097381591797</v>
      </c>
      <c r="C624" s="6">
        <v>-3603.56909179688</v>
      </c>
      <c r="D624" s="6">
        <v>53.3632011413574</v>
      </c>
    </row>
    <row r="625" spans="1:4" ht="12.75">
      <c r="A625" s="5">
        <v>42042.479166666664</v>
      </c>
      <c r="B625" s="6">
        <v>455.709075927734</v>
      </c>
      <c r="C625" s="6">
        <v>-3601.92578125</v>
      </c>
      <c r="D625" s="6">
        <v>52.7556304931641</v>
      </c>
    </row>
    <row r="626" spans="1:4" ht="12.75">
      <c r="A626" s="5">
        <v>42042.48958333333</v>
      </c>
      <c r="B626" s="6">
        <v>403.419738769531</v>
      </c>
      <c r="C626" s="6">
        <v>-3602.37182617188</v>
      </c>
      <c r="D626" s="6">
        <v>52.3047561645508</v>
      </c>
    </row>
    <row r="627" spans="1:4" ht="12.75">
      <c r="A627" s="5">
        <v>42042.5</v>
      </c>
      <c r="B627" s="6">
        <v>396.523712158203</v>
      </c>
      <c r="C627" s="6">
        <v>-3601.55419921875</v>
      </c>
      <c r="D627" s="6">
        <v>51.8370552062988</v>
      </c>
    </row>
    <row r="628" spans="1:4" ht="12.75">
      <c r="A628" s="5">
        <v>42042.510416666664</v>
      </c>
      <c r="B628" s="6">
        <v>361.576751708984</v>
      </c>
      <c r="C628" s="6">
        <v>-3601.17749023438</v>
      </c>
      <c r="D628" s="6">
        <v>52.2983245849609</v>
      </c>
    </row>
    <row r="629" spans="1:4" ht="12.75">
      <c r="A629" s="5">
        <v>42042.52083333333</v>
      </c>
      <c r="B629" s="6">
        <v>294.754516601563</v>
      </c>
      <c r="C629" s="6">
        <v>-3601.11376953125</v>
      </c>
      <c r="D629" s="6">
        <v>52.6091957092285</v>
      </c>
    </row>
    <row r="630" spans="1:4" ht="12.75">
      <c r="A630" s="5">
        <v>42042.53125</v>
      </c>
      <c r="B630" s="6">
        <v>296.165161132813</v>
      </c>
      <c r="C630" s="6">
        <v>-3601.21508789063</v>
      </c>
      <c r="D630" s="6">
        <v>53.3273277282715</v>
      </c>
    </row>
    <row r="631" spans="1:4" ht="12.75">
      <c r="A631" s="5">
        <v>42042.541666666664</v>
      </c>
      <c r="B631" s="6">
        <v>222.373291015625</v>
      </c>
      <c r="C631" s="6">
        <v>-3601.2099609375</v>
      </c>
      <c r="D631" s="6">
        <v>53.87060546875</v>
      </c>
    </row>
    <row r="632" spans="1:4" ht="12.75">
      <c r="A632" s="5">
        <v>42042.55208333333</v>
      </c>
      <c r="B632" s="6">
        <v>222.203506469727</v>
      </c>
      <c r="C632" s="6">
        <v>-3601.1767578125</v>
      </c>
      <c r="D632" s="6">
        <v>54.6567687988281</v>
      </c>
    </row>
    <row r="633" spans="1:4" ht="12.75">
      <c r="A633" s="5">
        <v>42042.5625</v>
      </c>
      <c r="B633" s="6">
        <v>168.254211425781</v>
      </c>
      <c r="C633" s="6">
        <v>-3601.11376953125</v>
      </c>
      <c r="D633" s="6">
        <v>56.6574897766113</v>
      </c>
    </row>
    <row r="634" spans="1:4" ht="12.75">
      <c r="A634" s="5">
        <v>42042.572916666664</v>
      </c>
      <c r="B634" s="6">
        <v>124.339988708496</v>
      </c>
      <c r="C634" s="6">
        <v>-3601.12719726563</v>
      </c>
      <c r="D634" s="6">
        <v>58.2289428710938</v>
      </c>
    </row>
    <row r="635" spans="1:4" ht="12.75">
      <c r="A635" s="5">
        <v>42042.58333333333</v>
      </c>
      <c r="B635" s="6">
        <v>148.167465209961</v>
      </c>
      <c r="C635" s="6">
        <v>-3601.099609375</v>
      </c>
      <c r="D635" s="6">
        <v>58.1780471801758</v>
      </c>
    </row>
    <row r="636" spans="1:4" ht="12.75">
      <c r="A636" s="5">
        <v>42042.59375</v>
      </c>
      <c r="B636" s="6">
        <v>61.7843627929688</v>
      </c>
      <c r="C636" s="6">
        <v>-3601.11865234375</v>
      </c>
      <c r="D636" s="6">
        <v>58.8873252868652</v>
      </c>
    </row>
    <row r="637" spans="1:4" ht="12.75">
      <c r="A637" s="5">
        <v>42042.604166666664</v>
      </c>
      <c r="B637" s="6">
        <v>87.9153747558594</v>
      </c>
      <c r="C637" s="6">
        <v>-3601.1826171875</v>
      </c>
      <c r="D637" s="6">
        <v>61.5945472717285</v>
      </c>
    </row>
    <row r="638" spans="1:4" ht="12.75">
      <c r="A638" s="5">
        <v>42042.61458333333</v>
      </c>
      <c r="B638" s="6">
        <v>112.237548828125</v>
      </c>
      <c r="C638" s="6">
        <v>-3601.080078125</v>
      </c>
      <c r="D638" s="6">
        <v>63.5949554443359</v>
      </c>
    </row>
    <row r="639" spans="1:4" ht="12.75">
      <c r="A639" s="5">
        <v>42042.625</v>
      </c>
      <c r="B639" s="6">
        <v>163.924453735352</v>
      </c>
      <c r="C639" s="6">
        <v>-3601.080078125</v>
      </c>
      <c r="D639" s="6">
        <v>61.6708869934082</v>
      </c>
    </row>
    <row r="640" spans="1:4" ht="12.75">
      <c r="A640" s="5">
        <v>42042.635416666664</v>
      </c>
      <c r="B640" s="6">
        <v>206.74365234375</v>
      </c>
      <c r="C640" s="6">
        <v>-3601.1220703125</v>
      </c>
      <c r="D640" s="6">
        <v>60.8987808227539</v>
      </c>
    </row>
    <row r="641" spans="1:4" ht="12.75">
      <c r="A641" s="5">
        <v>42042.64583333333</v>
      </c>
      <c r="B641" s="6">
        <v>217.077331542969</v>
      </c>
      <c r="C641" s="6">
        <v>-3601.18383789063</v>
      </c>
      <c r="D641" s="6">
        <v>60.827465057373</v>
      </c>
    </row>
    <row r="642" spans="1:4" ht="12.75">
      <c r="A642" s="5">
        <v>42042.65625</v>
      </c>
      <c r="B642" s="6">
        <v>240.400405883789</v>
      </c>
      <c r="C642" s="6">
        <v>-3601.080078125</v>
      </c>
      <c r="D642" s="6">
        <v>58.8886642456055</v>
      </c>
    </row>
    <row r="643" spans="1:4" ht="12.75">
      <c r="A643" s="5">
        <v>42042.666666666664</v>
      </c>
      <c r="B643" s="6">
        <v>226.612426757813</v>
      </c>
      <c r="C643" s="6">
        <v>-3601.080078125</v>
      </c>
      <c r="D643" s="6">
        <v>57.7729415893555</v>
      </c>
    </row>
    <row r="644" spans="1:4" ht="12.75">
      <c r="A644" s="5">
        <v>42042.67708333333</v>
      </c>
      <c r="B644" s="6">
        <v>184.818634033203</v>
      </c>
      <c r="C644" s="6">
        <v>-3601.080078125</v>
      </c>
      <c r="D644" s="6">
        <v>56.9768714904785</v>
      </c>
    </row>
    <row r="645" spans="1:4" ht="12.75">
      <c r="A645" s="5">
        <v>42042.6875</v>
      </c>
      <c r="B645" s="6">
        <v>182.735443115234</v>
      </c>
      <c r="C645" s="6">
        <v>-3601.080078125</v>
      </c>
      <c r="D645" s="6">
        <v>56.5207901000977</v>
      </c>
    </row>
    <row r="646" spans="1:4" ht="12.75">
      <c r="A646" s="5">
        <v>42042.697916666664</v>
      </c>
      <c r="B646" s="6">
        <v>217.804016113281</v>
      </c>
      <c r="C646" s="6">
        <v>-3601.080078125</v>
      </c>
      <c r="D646" s="6">
        <v>56.0873184204102</v>
      </c>
    </row>
    <row r="647" spans="1:4" ht="12.75">
      <c r="A647" s="5">
        <v>42042.70833333333</v>
      </c>
      <c r="B647" s="6">
        <v>265.475677490234</v>
      </c>
      <c r="C647" s="6">
        <v>-3601.1083984375</v>
      </c>
      <c r="D647" s="6">
        <v>55.6422882080078</v>
      </c>
    </row>
    <row r="648" spans="1:4" ht="12.75">
      <c r="A648" s="5">
        <v>42042.71875</v>
      </c>
      <c r="B648" s="6">
        <v>153.053741455078</v>
      </c>
      <c r="C648" s="6">
        <v>-3601.1298828125</v>
      </c>
      <c r="D648" s="6">
        <v>55.313060760498</v>
      </c>
    </row>
    <row r="649" spans="1:4" ht="12.75">
      <c r="A649" s="5">
        <v>42042.729166666664</v>
      </c>
      <c r="B649" s="6">
        <v>90.8349151611328</v>
      </c>
      <c r="C649" s="6">
        <v>-3601.185546875</v>
      </c>
      <c r="D649" s="6">
        <v>54.857234954834</v>
      </c>
    </row>
    <row r="650" spans="1:4" ht="12.75">
      <c r="A650" s="5">
        <v>42042.73958333333</v>
      </c>
      <c r="B650" s="6">
        <v>9.26948642730713</v>
      </c>
      <c r="C650" s="6">
        <v>-3601.080078125</v>
      </c>
      <c r="D650" s="6">
        <v>54.1537628173828</v>
      </c>
    </row>
    <row r="651" spans="1:4" ht="12.75">
      <c r="A651" s="5">
        <v>42042.75</v>
      </c>
      <c r="B651" s="6">
        <v>-110.208068847656</v>
      </c>
      <c r="C651" s="6">
        <v>-3601.080078125</v>
      </c>
      <c r="D651" s="6">
        <v>53.6007690429688</v>
      </c>
    </row>
    <row r="652" spans="1:4" ht="12.75">
      <c r="A652" s="5">
        <v>42042.760416666664</v>
      </c>
      <c r="B652" s="6">
        <v>-375.915252685547</v>
      </c>
      <c r="C652" s="6">
        <v>-3601.13110351563</v>
      </c>
      <c r="D652" s="6">
        <v>53.1137733459473</v>
      </c>
    </row>
    <row r="653" spans="1:4" ht="12.75">
      <c r="A653" s="5">
        <v>42042.77083333333</v>
      </c>
      <c r="B653" s="6">
        <v>-607.198059082031</v>
      </c>
      <c r="C653" s="6">
        <v>-3601.18603515625</v>
      </c>
      <c r="D653" s="6">
        <v>53.2043952941895</v>
      </c>
    </row>
    <row r="654" spans="1:4" ht="12.75">
      <c r="A654" s="5">
        <v>42042.78125</v>
      </c>
      <c r="B654" s="6">
        <v>-652.056091308594</v>
      </c>
      <c r="C654" s="6">
        <v>-3601.080078125</v>
      </c>
      <c r="D654" s="6">
        <v>53.3927001953125</v>
      </c>
    </row>
    <row r="655" spans="1:4" ht="12.75">
      <c r="A655" s="5">
        <v>42042.791666666664</v>
      </c>
      <c r="B655" s="6">
        <v>-667.629272460938</v>
      </c>
      <c r="C655" s="6">
        <v>-3601.080078125</v>
      </c>
      <c r="D655" s="6">
        <v>53.4525833129883</v>
      </c>
    </row>
    <row r="656" spans="1:4" ht="12.75">
      <c r="A656" s="5">
        <v>42042.80208333333</v>
      </c>
      <c r="B656" s="6">
        <v>-881.69287109375</v>
      </c>
      <c r="C656" s="6">
        <v>-3601.13110351563</v>
      </c>
      <c r="D656" s="6">
        <v>53.4355506896973</v>
      </c>
    </row>
    <row r="657" spans="1:4" ht="12.75">
      <c r="A657" s="5">
        <v>42042.8125</v>
      </c>
      <c r="B657" s="6">
        <v>-1024.11437988281</v>
      </c>
      <c r="C657" s="6">
        <v>-3601.18603515625</v>
      </c>
      <c r="D657" s="6">
        <v>53.3428268432617</v>
      </c>
    </row>
    <row r="658" spans="1:4" ht="12.75">
      <c r="A658" s="5">
        <v>42042.822916666664</v>
      </c>
      <c r="B658" s="6">
        <v>-1021.70721435547</v>
      </c>
      <c r="C658" s="6">
        <v>-3601.18188476563</v>
      </c>
      <c r="D658" s="6">
        <v>53.0069389343262</v>
      </c>
    </row>
    <row r="659" spans="1:4" ht="12.75">
      <c r="A659" s="5">
        <v>42042.83333333333</v>
      </c>
      <c r="B659" s="6">
        <v>-953.667541503906</v>
      </c>
      <c r="C659" s="6">
        <v>-3601.21142578125</v>
      </c>
      <c r="D659" s="6">
        <v>52.8992347717285</v>
      </c>
    </row>
    <row r="660" spans="1:4" ht="12.75">
      <c r="A660" s="5">
        <v>42042.84375</v>
      </c>
      <c r="B660" s="6">
        <v>-806.166809082031</v>
      </c>
      <c r="C660" s="6">
        <v>-3601.21508789063</v>
      </c>
      <c r="D660" s="6">
        <v>52.5640602111816</v>
      </c>
    </row>
    <row r="661" spans="1:4" ht="12.75">
      <c r="A661" s="5">
        <v>42042.854166666664</v>
      </c>
      <c r="B661" s="6">
        <v>-787.540222167969</v>
      </c>
      <c r="C661" s="6">
        <v>-3601.21508789063</v>
      </c>
      <c r="D661" s="6">
        <v>51.5415878295898</v>
      </c>
    </row>
    <row r="662" spans="1:4" ht="12.75">
      <c r="A662" s="5">
        <v>42042.86458333333</v>
      </c>
      <c r="B662" s="6">
        <v>-852.766784667969</v>
      </c>
      <c r="C662" s="6">
        <v>-3601.11083984375</v>
      </c>
      <c r="D662" s="6">
        <v>50.644115447998</v>
      </c>
    </row>
    <row r="663" spans="1:4" ht="12.75">
      <c r="A663" s="5">
        <v>42042.875</v>
      </c>
      <c r="B663" s="6">
        <v>-835.332153320313</v>
      </c>
      <c r="C663" s="6">
        <v>-3601.12231445313</v>
      </c>
      <c r="D663" s="6">
        <v>50.8814392089844</v>
      </c>
    </row>
    <row r="664" spans="1:4" ht="12.75">
      <c r="A664" s="5">
        <v>42042.885416666664</v>
      </c>
      <c r="B664" s="6">
        <v>-721.812622070313</v>
      </c>
      <c r="C664" s="6">
        <v>-3601.13793945313</v>
      </c>
      <c r="D664" s="6">
        <v>51.2785034179688</v>
      </c>
    </row>
    <row r="665" spans="1:4" ht="12.75">
      <c r="A665" s="5">
        <v>42042.89583333333</v>
      </c>
      <c r="B665" s="6">
        <v>-690.387817382813</v>
      </c>
      <c r="C665" s="6">
        <v>-3601.19018554688</v>
      </c>
      <c r="D665" s="6">
        <v>50.9924545288086</v>
      </c>
    </row>
    <row r="666" spans="1:4" ht="12.75">
      <c r="A666" s="5">
        <v>42042.90625</v>
      </c>
      <c r="B666" s="6">
        <v>-740.359741210938</v>
      </c>
      <c r="C666" s="6">
        <v>-3601.080078125</v>
      </c>
      <c r="D666" s="6">
        <v>50.2070007324219</v>
      </c>
    </row>
    <row r="667" spans="1:4" ht="12.75">
      <c r="A667" s="5">
        <v>42042.916666666664</v>
      </c>
      <c r="B667" s="6">
        <v>-779.806396484375</v>
      </c>
      <c r="C667" s="6">
        <v>-3601.12036132813</v>
      </c>
      <c r="D667" s="6">
        <v>49.6338233947754</v>
      </c>
    </row>
    <row r="668" spans="1:4" ht="12.75">
      <c r="A668" s="5">
        <v>42042.92708333333</v>
      </c>
      <c r="B668" s="6">
        <v>-761.452575683594</v>
      </c>
      <c r="C668" s="6">
        <v>-3601.13696289063</v>
      </c>
      <c r="D668" s="6">
        <v>50.0437850952148</v>
      </c>
    </row>
    <row r="669" spans="1:4" ht="12.75">
      <c r="A669" s="5">
        <v>42042.9375</v>
      </c>
      <c r="B669" s="6">
        <v>-773.10302734375</v>
      </c>
      <c r="C669" s="6">
        <v>-3601.18798828125</v>
      </c>
      <c r="D669" s="6">
        <v>49.2551116943359</v>
      </c>
    </row>
    <row r="670" spans="1:4" ht="12.75">
      <c r="A670" s="5">
        <v>42042.947916666664</v>
      </c>
      <c r="B670" s="6">
        <v>-761.24267578125</v>
      </c>
      <c r="C670" s="6">
        <v>-3601.080078125</v>
      </c>
      <c r="D670" s="6">
        <v>48.7186393737793</v>
      </c>
    </row>
    <row r="671" spans="1:4" ht="12.75">
      <c r="A671" s="5">
        <v>42042.95833333333</v>
      </c>
      <c r="B671" s="6">
        <v>-711.147033691406</v>
      </c>
      <c r="C671" s="6">
        <v>-3601.080078125</v>
      </c>
      <c r="D671" s="6">
        <v>48.188777923584</v>
      </c>
    </row>
    <row r="672" spans="1:4" ht="12.75">
      <c r="A672" s="5">
        <v>42042.96875</v>
      </c>
      <c r="B672" s="6">
        <v>-657.510681152344</v>
      </c>
      <c r="C672" s="6">
        <v>-3601.080078125</v>
      </c>
      <c r="D672" s="6">
        <v>47.9702949523926</v>
      </c>
    </row>
    <row r="673" spans="1:4" ht="12.75">
      <c r="A673" s="5">
        <v>42042.979166666664</v>
      </c>
      <c r="B673" s="6">
        <v>-482.218414306641</v>
      </c>
      <c r="C673" s="6">
        <v>-3601.080078125</v>
      </c>
      <c r="D673" s="6">
        <v>47.6413688659668</v>
      </c>
    </row>
    <row r="674" spans="1:4" ht="12.75">
      <c r="A674" s="5">
        <v>42042.98958333333</v>
      </c>
      <c r="B674" s="6">
        <v>-447.733856201172</v>
      </c>
      <c r="C674" s="6">
        <v>-3601.080078125</v>
      </c>
      <c r="D674" s="6">
        <v>47.9175491333008</v>
      </c>
    </row>
    <row r="675" spans="1:4" ht="12.75">
      <c r="A675" s="5">
        <v>42043</v>
      </c>
      <c r="B675" s="6">
        <v>-491.838439941406</v>
      </c>
      <c r="C675" s="6">
        <v>-3601.1259765625</v>
      </c>
      <c r="D675" s="6">
        <v>48.320125579834</v>
      </c>
    </row>
    <row r="676" spans="1:4" ht="12.75">
      <c r="A676" s="5">
        <v>42043.010416666664</v>
      </c>
      <c r="B676" s="6">
        <v>-424.748596191406</v>
      </c>
      <c r="C676" s="6">
        <v>-3601.140625</v>
      </c>
      <c r="D676" s="6">
        <v>48.7306900024414</v>
      </c>
    </row>
    <row r="677" spans="1:4" ht="12.75">
      <c r="A677" s="5">
        <v>42043.02083333333</v>
      </c>
      <c r="B677" s="6">
        <v>-358.548980712891</v>
      </c>
      <c r="C677" s="6">
        <v>-3601.18994140625</v>
      </c>
      <c r="D677" s="6">
        <v>49.1677474975586</v>
      </c>
    </row>
    <row r="678" spans="1:4" ht="12.75">
      <c r="A678" s="5">
        <v>42043.03125</v>
      </c>
      <c r="B678" s="6">
        <v>-304.124725341797</v>
      </c>
      <c r="C678" s="6">
        <v>-3601.080078125</v>
      </c>
      <c r="D678" s="6">
        <v>49.0218162536621</v>
      </c>
    </row>
    <row r="679" spans="1:4" ht="12.75">
      <c r="A679" s="5">
        <v>42043.041666666664</v>
      </c>
      <c r="B679" s="6">
        <v>-335.952697753906</v>
      </c>
      <c r="C679" s="6">
        <v>-3601.12719726563</v>
      </c>
      <c r="D679" s="6">
        <v>48.9807281494141</v>
      </c>
    </row>
    <row r="680" spans="1:4" ht="12.75">
      <c r="A680" s="5">
        <v>42043.05208333333</v>
      </c>
      <c r="B680" s="6">
        <v>-204.867126464844</v>
      </c>
      <c r="C680" s="6">
        <v>-3601.14086914063</v>
      </c>
      <c r="D680" s="6">
        <v>48.6656188964844</v>
      </c>
    </row>
    <row r="681" spans="1:4" ht="12.75">
      <c r="A681" s="5">
        <v>42043.0625</v>
      </c>
      <c r="B681" s="6">
        <v>-130.505447387695</v>
      </c>
      <c r="C681" s="6">
        <v>-3601.19018554688</v>
      </c>
      <c r="D681" s="6">
        <v>48.179759979248</v>
      </c>
    </row>
    <row r="682" spans="1:4" ht="12.75">
      <c r="A682" s="5">
        <v>42043.072916666664</v>
      </c>
      <c r="B682" s="6">
        <v>-174.468658447266</v>
      </c>
      <c r="C682" s="6">
        <v>-3601.1904296875</v>
      </c>
      <c r="D682" s="6">
        <v>47.2659950256348</v>
      </c>
    </row>
    <row r="683" spans="1:4" ht="12.75">
      <c r="A683" s="5">
        <v>42043.08333333333</v>
      </c>
      <c r="B683" s="6">
        <v>-187.365249633789</v>
      </c>
      <c r="C683" s="6">
        <v>-3601.21435546875</v>
      </c>
      <c r="D683" s="6">
        <v>47.4661712646484</v>
      </c>
    </row>
    <row r="684" spans="1:4" ht="12.75">
      <c r="A684" s="5">
        <v>42043.09375</v>
      </c>
      <c r="B684" s="6">
        <v>-218.463394165039</v>
      </c>
      <c r="C684" s="6">
        <v>-3601.1533203125</v>
      </c>
      <c r="D684" s="6">
        <v>47.6024131774902</v>
      </c>
    </row>
    <row r="685" spans="1:4" ht="12.75">
      <c r="A685" s="5">
        <v>42043.104166666664</v>
      </c>
      <c r="B685" s="6">
        <v>-238.692535400391</v>
      </c>
      <c r="C685" s="6">
        <v>-3601.10498046875</v>
      </c>
      <c r="D685" s="6">
        <v>47.6642189025879</v>
      </c>
    </row>
    <row r="686" spans="1:4" ht="12.75">
      <c r="A686" s="5">
        <v>42043.11458333333</v>
      </c>
      <c r="B686" s="6">
        <v>-269.085357666016</v>
      </c>
      <c r="C686" s="6">
        <v>-3601.1044921875</v>
      </c>
      <c r="D686" s="6">
        <v>47.1849479675293</v>
      </c>
    </row>
    <row r="687" spans="1:4" ht="12.75">
      <c r="A687" s="5">
        <v>42043.125</v>
      </c>
      <c r="B687" s="6">
        <v>-275.949554443359</v>
      </c>
      <c r="C687" s="6">
        <v>-3601.13598632813</v>
      </c>
      <c r="D687" s="6">
        <v>46.7720031738281</v>
      </c>
    </row>
    <row r="688" spans="1:4" ht="12.75">
      <c r="A688" s="5">
        <v>42043.135416666664</v>
      </c>
      <c r="B688" s="6">
        <v>-248.362274169922</v>
      </c>
      <c r="C688" s="6">
        <v>-3601.14306640625</v>
      </c>
      <c r="D688" s="6">
        <v>47.2753982543945</v>
      </c>
    </row>
    <row r="689" spans="1:4" ht="12.75">
      <c r="A689" s="5">
        <v>42043.14583333333</v>
      </c>
      <c r="B689" s="6">
        <v>-243.995315551758</v>
      </c>
      <c r="C689" s="6">
        <v>-3601.1923828125</v>
      </c>
      <c r="D689" s="6">
        <v>47.9216766357422</v>
      </c>
    </row>
    <row r="690" spans="1:4" ht="12.75">
      <c r="A690" s="5">
        <v>42043.15625</v>
      </c>
      <c r="B690" s="6">
        <v>-225.148223876953</v>
      </c>
      <c r="C690" s="6">
        <v>-3601.19213867188</v>
      </c>
      <c r="D690" s="6">
        <v>48.1750106811523</v>
      </c>
    </row>
    <row r="691" spans="1:4" ht="12.75">
      <c r="A691" s="5">
        <v>42043.166666666664</v>
      </c>
      <c r="B691" s="6">
        <v>-235.202621459961</v>
      </c>
      <c r="C691" s="6">
        <v>-3601.21459960938</v>
      </c>
      <c r="D691" s="6">
        <v>48.1127128601074</v>
      </c>
    </row>
    <row r="692" spans="1:4" ht="12.75">
      <c r="A692" s="5">
        <v>42043.17708333333</v>
      </c>
      <c r="B692" s="6">
        <v>-183.826858520508</v>
      </c>
      <c r="C692" s="6">
        <v>-3601.15209960938</v>
      </c>
      <c r="D692" s="6">
        <v>48.0221977233887</v>
      </c>
    </row>
    <row r="693" spans="1:4" ht="12.75">
      <c r="A693" s="5">
        <v>42043.1875</v>
      </c>
      <c r="B693" s="6">
        <v>-186.130905151367</v>
      </c>
      <c r="C693" s="6">
        <v>-3601.10473632813</v>
      </c>
      <c r="D693" s="6">
        <v>48.0199928283691</v>
      </c>
    </row>
    <row r="694" spans="1:4" ht="12.75">
      <c r="A694" s="5">
        <v>42043.197916666664</v>
      </c>
      <c r="B694" s="6">
        <v>-213.824478149414</v>
      </c>
      <c r="C694" s="6">
        <v>-3601.10278320313</v>
      </c>
      <c r="D694" s="6">
        <v>47.752025604248</v>
      </c>
    </row>
    <row r="695" spans="1:4" ht="12.75">
      <c r="A695" s="5">
        <v>42043.20833333333</v>
      </c>
      <c r="B695" s="6">
        <v>-207.312973022461</v>
      </c>
      <c r="C695" s="6">
        <v>-3601.13745117188</v>
      </c>
      <c r="D695" s="6">
        <v>47.4748802185059</v>
      </c>
    </row>
    <row r="696" spans="1:4" ht="12.75">
      <c r="A696" s="5">
        <v>42043.21875</v>
      </c>
      <c r="B696" s="6">
        <v>-247.813171386719</v>
      </c>
      <c r="C696" s="6">
        <v>-3601.1455078125</v>
      </c>
      <c r="D696" s="6">
        <v>47.0900993347168</v>
      </c>
    </row>
    <row r="697" spans="1:4" ht="12.75">
      <c r="A697" s="5">
        <v>42043.229166666664</v>
      </c>
      <c r="B697" s="6">
        <v>-325.139556884766</v>
      </c>
      <c r="C697" s="6">
        <v>-3601.19482421875</v>
      </c>
      <c r="D697" s="6">
        <v>46.4279251098633</v>
      </c>
    </row>
    <row r="698" spans="1:4" ht="12.75">
      <c r="A698" s="5">
        <v>42043.23958333333</v>
      </c>
      <c r="B698" s="6">
        <v>-357.640228271484</v>
      </c>
      <c r="C698" s="6">
        <v>-3601.1923828125</v>
      </c>
      <c r="D698" s="6">
        <v>45.2870750427246</v>
      </c>
    </row>
    <row r="699" spans="1:4" ht="12.75">
      <c r="A699" s="5">
        <v>42043.25</v>
      </c>
      <c r="B699" s="6">
        <v>-322.59521484375</v>
      </c>
      <c r="C699" s="6">
        <v>-3601.16137695313</v>
      </c>
      <c r="D699" s="6">
        <v>44.6877479553223</v>
      </c>
    </row>
    <row r="700" spans="1:4" ht="12.75">
      <c r="A700" s="5">
        <v>42043.260416666664</v>
      </c>
      <c r="B700" s="6">
        <v>-234.577774047852</v>
      </c>
      <c r="C700" s="6">
        <v>-3601.21508789063</v>
      </c>
      <c r="D700" s="6">
        <v>44.5836791992188</v>
      </c>
    </row>
    <row r="701" spans="1:4" ht="12.75">
      <c r="A701" s="5">
        <v>42043.27083333333</v>
      </c>
      <c r="B701" s="6">
        <v>-242.712280273438</v>
      </c>
      <c r="C701" s="6">
        <v>-3601.21508789063</v>
      </c>
      <c r="D701" s="6">
        <v>44.7660255432129</v>
      </c>
    </row>
    <row r="702" spans="1:4" ht="12.75">
      <c r="A702" s="5">
        <v>42043.28125</v>
      </c>
      <c r="B702" s="6">
        <v>-194.547424316406</v>
      </c>
      <c r="C702" s="6">
        <v>-3601.32739257813</v>
      </c>
      <c r="D702" s="6">
        <v>45.2240676879883</v>
      </c>
    </row>
    <row r="703" spans="1:4" ht="12.75">
      <c r="A703" s="5">
        <v>42043.291666666664</v>
      </c>
      <c r="B703" s="6">
        <v>-221.230545043945</v>
      </c>
      <c r="C703" s="6">
        <v>-3601.29711914063</v>
      </c>
      <c r="D703" s="6">
        <v>45.2688827514648</v>
      </c>
    </row>
    <row r="704" spans="1:4" ht="12.75">
      <c r="A704" s="5">
        <v>42043.30208333333</v>
      </c>
      <c r="B704" s="6">
        <v>-373.980834960938</v>
      </c>
      <c r="C704" s="6">
        <v>-3601.28735351563</v>
      </c>
      <c r="D704" s="6">
        <v>44.4090843200684</v>
      </c>
    </row>
    <row r="705" spans="1:4" ht="12.75">
      <c r="A705" s="5">
        <v>42043.3125</v>
      </c>
      <c r="B705" s="6">
        <v>-425.696441650391</v>
      </c>
      <c r="C705" s="6">
        <v>-3601.23999023438</v>
      </c>
      <c r="D705" s="6">
        <v>44.576000213623</v>
      </c>
    </row>
    <row r="706" spans="1:4" ht="12.75">
      <c r="A706" s="5">
        <v>42043.322916666664</v>
      </c>
      <c r="B706" s="6">
        <v>-464.342803955078</v>
      </c>
      <c r="C706" s="6">
        <v>-3601.23681640625</v>
      </c>
      <c r="D706" s="6">
        <v>45.283447265625</v>
      </c>
    </row>
    <row r="707" spans="1:4" ht="12.75">
      <c r="A707" s="5">
        <v>42043.33333333333</v>
      </c>
      <c r="B707" s="6">
        <v>-502.819061279297</v>
      </c>
      <c r="C707" s="6">
        <v>-3601.21533203125</v>
      </c>
      <c r="D707" s="6">
        <v>45.283992767334</v>
      </c>
    </row>
    <row r="708" spans="1:4" ht="12.75">
      <c r="A708" s="5">
        <v>42043.34375</v>
      </c>
      <c r="B708" s="6">
        <v>-658.811340332031</v>
      </c>
      <c r="C708" s="6">
        <v>-3601.21508789063</v>
      </c>
      <c r="D708" s="6">
        <v>45.3508987426758</v>
      </c>
    </row>
    <row r="709" spans="1:4" ht="12.75">
      <c r="A709" s="5">
        <v>42043.354166666664</v>
      </c>
      <c r="B709" s="6">
        <v>-707.682067871094</v>
      </c>
      <c r="C709" s="6">
        <v>-3601.21508789063</v>
      </c>
      <c r="D709" s="6">
        <v>45.8937377929688</v>
      </c>
    </row>
    <row r="710" spans="1:4" ht="12.75">
      <c r="A710" s="5">
        <v>42043.36458333333</v>
      </c>
      <c r="B710" s="6">
        <v>-762.887634277344</v>
      </c>
      <c r="C710" s="6">
        <v>-3601.10034179688</v>
      </c>
      <c r="D710" s="6">
        <v>46.586742401123</v>
      </c>
    </row>
    <row r="711" spans="1:4" ht="12.75">
      <c r="A711" s="5">
        <v>42043.375</v>
      </c>
      <c r="B711" s="6">
        <v>-838.268737792969</v>
      </c>
      <c r="C711" s="6">
        <v>-3601.14770507813</v>
      </c>
      <c r="D711" s="6">
        <v>47.4988861083984</v>
      </c>
    </row>
    <row r="712" spans="1:4" ht="12.75">
      <c r="A712" s="5">
        <v>42043.385416666664</v>
      </c>
      <c r="B712" s="6">
        <v>-976.425170898438</v>
      </c>
      <c r="C712" s="6">
        <v>-3601.14428710938</v>
      </c>
      <c r="D712" s="6">
        <v>47.9396095275879</v>
      </c>
    </row>
    <row r="713" spans="1:4" ht="12.75">
      <c r="A713" s="5">
        <v>42043.39583333333</v>
      </c>
      <c r="B713" s="6">
        <v>-1111.0537109375</v>
      </c>
      <c r="C713" s="6">
        <v>-3601.18994140625</v>
      </c>
      <c r="D713" s="6">
        <v>48.3457565307617</v>
      </c>
    </row>
    <row r="714" spans="1:4" ht="12.75">
      <c r="A714" s="5">
        <v>42043.40625</v>
      </c>
      <c r="B714" s="6">
        <v>-1089.5458984375</v>
      </c>
      <c r="C714" s="6">
        <v>-3601.19555664063</v>
      </c>
      <c r="D714" s="6">
        <v>48.1601715087891</v>
      </c>
    </row>
    <row r="715" spans="1:4" ht="12.75">
      <c r="A715" s="5">
        <v>42043.416666666664</v>
      </c>
      <c r="B715" s="6">
        <v>-1075.13256835938</v>
      </c>
      <c r="C715" s="6">
        <v>-3601.15454101563</v>
      </c>
      <c r="D715" s="6">
        <v>48.2326774597168</v>
      </c>
    </row>
    <row r="716" spans="1:4" ht="12.75">
      <c r="A716" s="5">
        <v>42043.42708333333</v>
      </c>
      <c r="B716" s="6">
        <v>-1101.36999511719</v>
      </c>
      <c r="C716" s="6">
        <v>-3601.28100585938</v>
      </c>
      <c r="D716" s="6">
        <v>48.5754203796387</v>
      </c>
    </row>
    <row r="717" spans="1:4" ht="12.75">
      <c r="A717" s="5">
        <v>42043.4375</v>
      </c>
      <c r="B717" s="6">
        <v>-1082.14294433594</v>
      </c>
      <c r="C717" s="6">
        <v>-3601.3271484375</v>
      </c>
      <c r="D717" s="6">
        <v>49.3591384887695</v>
      </c>
    </row>
    <row r="718" spans="1:4" ht="12.75">
      <c r="A718" s="5">
        <v>42043.447916666664</v>
      </c>
      <c r="B718" s="6">
        <v>-1109.51721191406</v>
      </c>
      <c r="C718" s="6">
        <v>-3601.21508789063</v>
      </c>
      <c r="D718" s="6">
        <v>51.1438903808594</v>
      </c>
    </row>
    <row r="719" spans="1:4" ht="12.75">
      <c r="A719" s="5">
        <v>42043.45833333333</v>
      </c>
      <c r="B719" s="6">
        <v>-1100.267578125</v>
      </c>
      <c r="C719" s="6">
        <v>-3601.27880859375</v>
      </c>
      <c r="D719" s="6">
        <v>52.673698425293</v>
      </c>
    </row>
    <row r="720" spans="1:4" ht="12.75">
      <c r="A720" s="5">
        <v>42043.46875</v>
      </c>
      <c r="B720" s="6">
        <v>-1032.78259277344</v>
      </c>
      <c r="C720" s="6">
        <v>-3601.21508789063</v>
      </c>
      <c r="D720" s="6">
        <v>54.1131973266602</v>
      </c>
    </row>
    <row r="721" spans="1:4" ht="12.75">
      <c r="A721" s="5">
        <v>42043.479166666664</v>
      </c>
      <c r="B721" s="6">
        <v>-1028.67602539063</v>
      </c>
      <c r="C721" s="6">
        <v>-3601.21508789063</v>
      </c>
      <c r="D721" s="6">
        <v>53.2472763061523</v>
      </c>
    </row>
    <row r="722" spans="1:4" ht="12.75">
      <c r="A722" s="5">
        <v>42043.48958333333</v>
      </c>
      <c r="B722" s="6">
        <v>-1036.94592285156</v>
      </c>
      <c r="C722" s="6">
        <v>-3601.33422851563</v>
      </c>
      <c r="D722" s="6">
        <v>53.8649864196777</v>
      </c>
    </row>
    <row r="723" spans="1:4" ht="12.75">
      <c r="A723" s="5">
        <v>42043.5</v>
      </c>
      <c r="B723" s="6">
        <v>-994.45703125</v>
      </c>
      <c r="C723" s="6">
        <v>-3601.35009765625</v>
      </c>
      <c r="D723" s="6">
        <v>55.3155174255371</v>
      </c>
    </row>
    <row r="724" spans="1:4" ht="12.75">
      <c r="A724" s="5">
        <v>42043.510416666664</v>
      </c>
      <c r="B724" s="6">
        <v>-867.895629882813</v>
      </c>
      <c r="C724" s="6">
        <v>-3601.28247070313</v>
      </c>
      <c r="D724" s="6">
        <v>56.3211898803711</v>
      </c>
    </row>
    <row r="725" spans="1:4" ht="12.75">
      <c r="A725" s="5">
        <v>42043.52083333333</v>
      </c>
      <c r="B725" s="6">
        <v>-910.248596191406</v>
      </c>
      <c r="C725" s="6">
        <v>-3601.23852539063</v>
      </c>
      <c r="D725" s="6">
        <v>55.8181686401367</v>
      </c>
    </row>
    <row r="726" spans="1:4" ht="12.75">
      <c r="A726" s="5">
        <v>42043.53125</v>
      </c>
      <c r="B726" s="6">
        <v>-939.482360839844</v>
      </c>
      <c r="C726" s="6">
        <v>-3601.35009765625</v>
      </c>
      <c r="D726" s="6">
        <v>54.2206344604492</v>
      </c>
    </row>
    <row r="727" spans="1:4" ht="12.75">
      <c r="A727" s="5">
        <v>42043.541666666664</v>
      </c>
      <c r="B727" s="6">
        <v>-915.322937011719</v>
      </c>
      <c r="C727" s="6">
        <v>-3601.35009765625</v>
      </c>
      <c r="D727" s="6">
        <v>53.8825302124023</v>
      </c>
    </row>
    <row r="728" spans="1:4" ht="12.75">
      <c r="A728" s="5">
        <v>42043.55208333333</v>
      </c>
      <c r="B728" s="6">
        <v>-791.285034179688</v>
      </c>
      <c r="C728" s="6">
        <v>-3601.28247070313</v>
      </c>
      <c r="D728" s="6">
        <v>54.3525314331055</v>
      </c>
    </row>
    <row r="729" spans="1:4" ht="12.75">
      <c r="A729" s="5">
        <v>42043.5625</v>
      </c>
      <c r="B729" s="6">
        <v>-783.758972167969</v>
      </c>
      <c r="C729" s="6">
        <v>-3601.23876953125</v>
      </c>
      <c r="D729" s="6">
        <v>56.4572944641113</v>
      </c>
    </row>
    <row r="730" spans="1:4" ht="12.75">
      <c r="A730" s="5">
        <v>42043.572916666664</v>
      </c>
      <c r="B730" s="6">
        <v>-787.585510253906</v>
      </c>
      <c r="C730" s="6">
        <v>-3601.22998046875</v>
      </c>
      <c r="D730" s="6">
        <v>58.9864234924316</v>
      </c>
    </row>
    <row r="731" spans="1:4" ht="12.75">
      <c r="A731" s="5">
        <v>42043.58333333333</v>
      </c>
      <c r="B731" s="6">
        <v>-806.521667480469</v>
      </c>
      <c r="C731" s="6">
        <v>-3601.21508789063</v>
      </c>
      <c r="D731" s="6">
        <v>57.8068656921387</v>
      </c>
    </row>
    <row r="732" spans="1:4" ht="12.75">
      <c r="A732" s="5">
        <v>42043.59375</v>
      </c>
      <c r="B732" s="6">
        <v>-840.192077636719</v>
      </c>
      <c r="C732" s="6">
        <v>-3601.283203125</v>
      </c>
      <c r="D732" s="6">
        <v>56.6278915405273</v>
      </c>
    </row>
    <row r="733" spans="1:4" ht="12.75">
      <c r="A733" s="5">
        <v>42043.604166666664</v>
      </c>
      <c r="B733" s="6">
        <v>-809.453063964844</v>
      </c>
      <c r="C733" s="6">
        <v>-3601.32690429688</v>
      </c>
      <c r="D733" s="6">
        <v>55.0251770019531</v>
      </c>
    </row>
    <row r="734" spans="1:4" ht="12.75">
      <c r="A734" s="5">
        <v>42043.61458333333</v>
      </c>
      <c r="B734" s="6">
        <v>-795.844360351563</v>
      </c>
      <c r="C734" s="6">
        <v>-3601.3359375</v>
      </c>
      <c r="D734" s="6">
        <v>54.1157302856445</v>
      </c>
    </row>
    <row r="735" spans="1:4" ht="12.75">
      <c r="A735" s="5">
        <v>42043.625</v>
      </c>
      <c r="B735" s="6">
        <v>-825.618408203125</v>
      </c>
      <c r="C735" s="6">
        <v>-3601.26513671875</v>
      </c>
      <c r="D735" s="6">
        <v>53.7334594726563</v>
      </c>
    </row>
    <row r="736" spans="1:4" ht="12.75">
      <c r="A736" s="5">
        <v>42043.635416666664</v>
      </c>
      <c r="B736" s="6">
        <v>-886.465515136719</v>
      </c>
      <c r="C736" s="6">
        <v>-3601.27905273438</v>
      </c>
      <c r="D736" s="6">
        <v>53.6418190002441</v>
      </c>
    </row>
    <row r="737" spans="1:4" ht="12.75">
      <c r="A737" s="5">
        <v>42043.64583333333</v>
      </c>
      <c r="B737" s="6">
        <v>-835.093688964844</v>
      </c>
      <c r="C737" s="6">
        <v>-3601.2353515625</v>
      </c>
      <c r="D737" s="6">
        <v>53.5790519714355</v>
      </c>
    </row>
    <row r="738" spans="1:4" ht="12.75">
      <c r="A738" s="5">
        <v>42043.65625</v>
      </c>
      <c r="B738" s="6">
        <v>-759.604797363281</v>
      </c>
      <c r="C738" s="6">
        <v>-3601.34912109375</v>
      </c>
      <c r="D738" s="6">
        <v>53.3126907348633</v>
      </c>
    </row>
    <row r="739" spans="1:4" ht="12.75">
      <c r="A739" s="5">
        <v>42043.666666666664</v>
      </c>
      <c r="B739" s="6">
        <v>-774.282409667969</v>
      </c>
      <c r="C739" s="6">
        <v>-3601.27685546875</v>
      </c>
      <c r="D739" s="6">
        <v>53.2939910888672</v>
      </c>
    </row>
    <row r="740" spans="1:4" ht="12.75">
      <c r="A740" s="5">
        <v>42043.67708333333</v>
      </c>
      <c r="B740" s="6">
        <v>-773.999084472656</v>
      </c>
      <c r="C740" s="6">
        <v>-3601.27978515625</v>
      </c>
      <c r="D740" s="6">
        <v>53.003044128418</v>
      </c>
    </row>
    <row r="741" spans="1:4" ht="12.75">
      <c r="A741" s="5">
        <v>42043.6875</v>
      </c>
      <c r="B741" s="6">
        <v>-726.409851074219</v>
      </c>
      <c r="C741" s="6">
        <v>-3601.23657226563</v>
      </c>
      <c r="D741" s="6">
        <v>52.7350425720215</v>
      </c>
    </row>
    <row r="742" spans="1:4" ht="12.75">
      <c r="A742" s="5">
        <v>42043.697916666664</v>
      </c>
      <c r="B742" s="6">
        <v>-695.548400878906</v>
      </c>
      <c r="C742" s="6">
        <v>-3601.2265625</v>
      </c>
      <c r="D742" s="6">
        <v>52.3681259155273</v>
      </c>
    </row>
    <row r="743" spans="1:4" ht="12.75">
      <c r="A743" s="5">
        <v>42043.70833333333</v>
      </c>
      <c r="B743" s="6">
        <v>-659.004272460938</v>
      </c>
      <c r="C743" s="6">
        <v>-3601.21508789063</v>
      </c>
      <c r="D743" s="6">
        <v>51.9196472167969</v>
      </c>
    </row>
    <row r="744" spans="1:4" ht="12.75">
      <c r="A744" s="5">
        <v>42043.71875</v>
      </c>
      <c r="B744" s="6">
        <v>-767.429748535156</v>
      </c>
      <c r="C744" s="6">
        <v>-3601.21508789063</v>
      </c>
      <c r="D744" s="6">
        <v>51.3580589294434</v>
      </c>
    </row>
    <row r="745" spans="1:4" ht="12.75">
      <c r="A745" s="5">
        <v>42043.729166666664</v>
      </c>
      <c r="B745" s="6">
        <v>-760.801025390625</v>
      </c>
      <c r="C745" s="6">
        <v>-3601.21508789063</v>
      </c>
      <c r="D745" s="6">
        <v>51.2599945068359</v>
      </c>
    </row>
    <row r="746" spans="1:4" ht="12.75">
      <c r="A746" s="5">
        <v>42043.73958333333</v>
      </c>
      <c r="B746" s="6">
        <v>-724.9990234375</v>
      </c>
      <c r="C746" s="6">
        <v>-3601.09130859375</v>
      </c>
      <c r="D746" s="6">
        <v>51.4423675537109</v>
      </c>
    </row>
    <row r="747" spans="1:4" ht="12.75">
      <c r="A747" s="5">
        <v>42043.75</v>
      </c>
      <c r="B747" s="6">
        <v>-814.047302246094</v>
      </c>
      <c r="C747" s="6">
        <v>-3601.080078125</v>
      </c>
      <c r="D747" s="6">
        <v>51.5695037841797</v>
      </c>
    </row>
    <row r="748" spans="1:4" ht="12.75">
      <c r="A748" s="5">
        <v>42043.760416666664</v>
      </c>
      <c r="B748" s="6">
        <v>-945.392211914063</v>
      </c>
      <c r="C748" s="6">
        <v>-3601.15087890625</v>
      </c>
      <c r="D748" s="6">
        <v>51.7099914550781</v>
      </c>
    </row>
    <row r="749" spans="1:4" ht="12.75">
      <c r="A749" s="5">
        <v>42043.77083333333</v>
      </c>
      <c r="B749" s="6">
        <v>-958.855346679688</v>
      </c>
      <c r="C749" s="6">
        <v>-3601.19287109375</v>
      </c>
      <c r="D749" s="6">
        <v>51.7099914550781</v>
      </c>
    </row>
    <row r="750" spans="1:4" ht="12.75">
      <c r="A750" s="5">
        <v>42043.78125</v>
      </c>
      <c r="B750" s="6">
        <v>-959.432189941406</v>
      </c>
      <c r="C750" s="6">
        <v>-3601.2041015625</v>
      </c>
      <c r="D750" s="6">
        <v>51.9417533874512</v>
      </c>
    </row>
    <row r="751" spans="1:4" ht="12.75">
      <c r="A751" s="5">
        <v>42043.791666666664</v>
      </c>
      <c r="B751" s="6">
        <v>-958.240417480469</v>
      </c>
      <c r="C751" s="6">
        <v>-3601.21508789063</v>
      </c>
      <c r="D751" s="6">
        <v>52.0928001403809</v>
      </c>
    </row>
    <row r="752" spans="1:4" ht="12.75">
      <c r="A752" s="5">
        <v>42043.80208333333</v>
      </c>
      <c r="B752" s="6">
        <v>-1065.27941894531</v>
      </c>
      <c r="C752" s="6">
        <v>-3601.14379882813</v>
      </c>
      <c r="D752" s="6">
        <v>52.3581047058105</v>
      </c>
    </row>
    <row r="753" spans="1:4" ht="12.75">
      <c r="A753" s="5">
        <v>42043.8125</v>
      </c>
      <c r="B753" s="6">
        <v>-1110.63403320313</v>
      </c>
      <c r="C753" s="6">
        <v>-3601.10180664063</v>
      </c>
      <c r="D753" s="6">
        <v>52.2218284606934</v>
      </c>
    </row>
    <row r="754" spans="1:4" ht="12.75">
      <c r="A754" s="5">
        <v>42043.822916666664</v>
      </c>
      <c r="B754" s="6">
        <v>-1135.06896972656</v>
      </c>
      <c r="C754" s="6">
        <v>-3601.09326171875</v>
      </c>
      <c r="D754" s="6">
        <v>52.0588035583496</v>
      </c>
    </row>
    <row r="755" spans="1:4" ht="12.75">
      <c r="A755" s="5">
        <v>42043.83333333333</v>
      </c>
      <c r="B755" s="6">
        <v>-1100.02844238281</v>
      </c>
      <c r="C755" s="6">
        <v>-3601.16162109375</v>
      </c>
      <c r="D755" s="6">
        <v>52.1429290771484</v>
      </c>
    </row>
    <row r="756" spans="1:4" ht="12.75">
      <c r="A756" s="5">
        <v>42043.84375</v>
      </c>
      <c r="B756" s="6">
        <v>-994.993103027344</v>
      </c>
      <c r="C756" s="6">
        <v>-3601.080078125</v>
      </c>
      <c r="D756" s="6">
        <v>52.4353446960449</v>
      </c>
    </row>
    <row r="757" spans="1:4" ht="12.75">
      <c r="A757" s="5">
        <v>42043.854166666664</v>
      </c>
      <c r="B757" s="6">
        <v>-977.508178710938</v>
      </c>
      <c r="C757" s="6">
        <v>-3601.080078125</v>
      </c>
      <c r="D757" s="6">
        <v>52.5403175354004</v>
      </c>
    </row>
    <row r="758" spans="1:4" ht="12.75">
      <c r="A758" s="5">
        <v>42043.86458333333</v>
      </c>
      <c r="B758" s="6">
        <v>-938.573547363281</v>
      </c>
      <c r="C758" s="6">
        <v>-3601.080078125</v>
      </c>
      <c r="D758" s="6">
        <v>52.5000381469727</v>
      </c>
    </row>
    <row r="759" spans="1:4" ht="12.75">
      <c r="A759" s="5">
        <v>42043.875</v>
      </c>
      <c r="B759" s="6">
        <v>-872.648803710938</v>
      </c>
      <c r="C759" s="6">
        <v>-3601.080078125</v>
      </c>
      <c r="D759" s="6">
        <v>52.0838928222656</v>
      </c>
    </row>
    <row r="760" spans="1:4" ht="12.75">
      <c r="A760" s="5">
        <v>42043.885416666664</v>
      </c>
      <c r="B760" s="6">
        <v>-723.379211425781</v>
      </c>
      <c r="C760" s="6">
        <v>-3601.15405273438</v>
      </c>
      <c r="D760" s="6">
        <v>52.3399200439453</v>
      </c>
    </row>
    <row r="761" spans="1:4" ht="12.75">
      <c r="A761" s="5">
        <v>42043.89583333333</v>
      </c>
      <c r="B761" s="6">
        <v>-671.912841796875</v>
      </c>
      <c r="C761" s="6">
        <v>-3601.19458007813</v>
      </c>
      <c r="D761" s="6">
        <v>52.1792640686035</v>
      </c>
    </row>
    <row r="762" spans="1:4" ht="12.75">
      <c r="A762" s="5">
        <v>42043.90625</v>
      </c>
      <c r="B762" s="6">
        <v>-687.176940917969</v>
      </c>
      <c r="C762" s="6">
        <v>-3601.2080078125</v>
      </c>
      <c r="D762" s="6">
        <v>52.0467262268066</v>
      </c>
    </row>
    <row r="763" spans="1:4" ht="12.75">
      <c r="A763" s="5">
        <v>42043.916666666664</v>
      </c>
      <c r="B763" s="6">
        <v>-665.28759765625</v>
      </c>
      <c r="C763" s="6">
        <v>-3601.21508789063</v>
      </c>
      <c r="D763" s="6">
        <v>52.2077140808105</v>
      </c>
    </row>
    <row r="764" spans="1:4" ht="12.75">
      <c r="A764" s="5">
        <v>42043.92708333333</v>
      </c>
      <c r="B764" s="6">
        <v>-602.502990722656</v>
      </c>
      <c r="C764" s="6">
        <v>-3601.14086914063</v>
      </c>
      <c r="D764" s="6">
        <v>52.1825752258301</v>
      </c>
    </row>
    <row r="765" spans="1:4" ht="12.75">
      <c r="A765" s="5">
        <v>42043.9375</v>
      </c>
      <c r="B765" s="6">
        <v>-590.243347167969</v>
      </c>
      <c r="C765" s="6">
        <v>-3601.10083007813</v>
      </c>
      <c r="D765" s="6">
        <v>52.0416564941406</v>
      </c>
    </row>
    <row r="766" spans="1:4" ht="12.75">
      <c r="A766" s="5">
        <v>42043.947916666664</v>
      </c>
      <c r="B766" s="6">
        <v>-540.080322265625</v>
      </c>
      <c r="C766" s="6">
        <v>-3601.08642578125</v>
      </c>
      <c r="D766" s="6">
        <v>52.1384963989258</v>
      </c>
    </row>
    <row r="767" spans="1:4" ht="12.75">
      <c r="A767" s="5">
        <v>42043.95833333333</v>
      </c>
      <c r="B767" s="6">
        <v>-503.365997314453</v>
      </c>
      <c r="C767" s="6">
        <v>-3601.080078125</v>
      </c>
      <c r="D767" s="6">
        <v>52.2067451477051</v>
      </c>
    </row>
    <row r="768" spans="1:4" ht="12.75">
      <c r="A768" s="5">
        <v>42043.96875</v>
      </c>
      <c r="B768" s="6">
        <v>-340.829284667969</v>
      </c>
      <c r="C768" s="6">
        <v>-3601.080078125</v>
      </c>
      <c r="D768" s="6">
        <v>52.4842720031738</v>
      </c>
    </row>
    <row r="769" spans="1:4" ht="12.75">
      <c r="A769" s="5">
        <v>42043.979166666664</v>
      </c>
      <c r="B769" s="6">
        <v>-269.923400878906</v>
      </c>
      <c r="C769" s="6">
        <v>-3601.080078125</v>
      </c>
      <c r="D769" s="6">
        <v>52.255859375</v>
      </c>
    </row>
    <row r="770" spans="1:4" ht="12.75">
      <c r="A770" s="5">
        <v>42043.98958333333</v>
      </c>
      <c r="B770" s="6">
        <v>-256.044738769531</v>
      </c>
      <c r="C770" s="6">
        <v>-3601.080078125</v>
      </c>
      <c r="D770" s="6">
        <v>51.9779739379883</v>
      </c>
    </row>
    <row r="771" spans="1:4" ht="12.75">
      <c r="A771" s="5">
        <v>42044</v>
      </c>
      <c r="B771" s="6">
        <v>-246.680389404297</v>
      </c>
      <c r="C771" s="6">
        <v>-3601.080078125</v>
      </c>
      <c r="D771" s="6">
        <v>51.6003494262695</v>
      </c>
    </row>
    <row r="772" spans="1:4" ht="12.75">
      <c r="A772" s="5">
        <v>42044.010416666664</v>
      </c>
      <c r="B772" s="6">
        <v>-221.520812988281</v>
      </c>
      <c r="C772" s="6">
        <v>-3601.15551757813</v>
      </c>
      <c r="D772" s="6">
        <v>51.3873062133789</v>
      </c>
    </row>
    <row r="773" spans="1:4" ht="12.75">
      <c r="A773" s="5">
        <v>42044.02083333333</v>
      </c>
      <c r="B773" s="6">
        <v>-205.319137573242</v>
      </c>
      <c r="C773" s="6">
        <v>-3601.19482421875</v>
      </c>
      <c r="D773" s="6">
        <v>51.125072479248</v>
      </c>
    </row>
    <row r="774" spans="1:4" ht="12.75">
      <c r="A774" s="5">
        <v>42044.03125</v>
      </c>
      <c r="B774" s="6">
        <v>-234.988723754883</v>
      </c>
      <c r="C774" s="6">
        <v>-3601.20092773438</v>
      </c>
      <c r="D774" s="6">
        <v>51.3899459838867</v>
      </c>
    </row>
    <row r="775" spans="1:4" ht="12.75">
      <c r="A775" s="5">
        <v>42044.041666666664</v>
      </c>
      <c r="B775" s="6">
        <v>-228.513381958008</v>
      </c>
      <c r="C775" s="6">
        <v>-3601.12768554688</v>
      </c>
      <c r="D775" s="6">
        <v>51.5262260437012</v>
      </c>
    </row>
    <row r="776" spans="1:4" ht="12.75">
      <c r="A776" s="5">
        <v>42044.05208333333</v>
      </c>
      <c r="B776" s="6">
        <v>-178.116180419922</v>
      </c>
      <c r="C776" s="6">
        <v>-3601.13989257813</v>
      </c>
      <c r="D776" s="6">
        <v>51.5379943847656</v>
      </c>
    </row>
    <row r="777" spans="1:4" ht="12.75">
      <c r="A777" s="5">
        <v>42044.0625</v>
      </c>
      <c r="B777" s="6">
        <v>-111.769821166992</v>
      </c>
      <c r="C777" s="6">
        <v>-3601.10083007813</v>
      </c>
      <c r="D777" s="6">
        <v>51.2628364562988</v>
      </c>
    </row>
    <row r="778" spans="1:4" ht="12.75">
      <c r="A778" s="5">
        <v>42044.072916666664</v>
      </c>
      <c r="B778" s="6">
        <v>-108.12028503418</v>
      </c>
      <c r="C778" s="6">
        <v>-3601.21508789063</v>
      </c>
      <c r="D778" s="6">
        <v>50.6698265075684</v>
      </c>
    </row>
    <row r="779" spans="1:4" ht="12.75">
      <c r="A779" s="5">
        <v>42044.08333333333</v>
      </c>
      <c r="B779" s="6">
        <v>-126.820068359375</v>
      </c>
      <c r="C779" s="6">
        <v>-3601.21508789063</v>
      </c>
      <c r="D779" s="6">
        <v>50.075855255127</v>
      </c>
    </row>
    <row r="780" spans="1:4" ht="12.75">
      <c r="A780" s="5">
        <v>42044.09375</v>
      </c>
      <c r="B780" s="6">
        <v>-16.9842262268066</v>
      </c>
      <c r="C780" s="6">
        <v>-3601.13891601563</v>
      </c>
      <c r="D780" s="6">
        <v>49.6428260803223</v>
      </c>
    </row>
    <row r="781" spans="1:4" ht="12.75">
      <c r="A781" s="5">
        <v>42044.104166666664</v>
      </c>
      <c r="B781" s="6">
        <v>30.7261409759521</v>
      </c>
      <c r="C781" s="6">
        <v>-3601.10009765625</v>
      </c>
      <c r="D781" s="6">
        <v>49.2721977233887</v>
      </c>
    </row>
    <row r="782" spans="1:4" ht="12.75">
      <c r="A782" s="5">
        <v>42044.11458333333</v>
      </c>
      <c r="B782" s="6">
        <v>14.0767850875854</v>
      </c>
      <c r="C782" s="6">
        <v>-3601.21508789063</v>
      </c>
      <c r="D782" s="6">
        <v>49.0741882324219</v>
      </c>
    </row>
    <row r="783" spans="1:4" ht="12.75">
      <c r="A783" s="5">
        <v>42044.125</v>
      </c>
      <c r="B783" s="6">
        <v>31.9441165924072</v>
      </c>
      <c r="C783" s="6">
        <v>-3601.21508789063</v>
      </c>
      <c r="D783" s="6">
        <v>48.9090805053711</v>
      </c>
    </row>
    <row r="784" spans="1:4" ht="12.75">
      <c r="A784" s="5">
        <v>42044.135416666664</v>
      </c>
      <c r="B784" s="6">
        <v>28.9791584014893</v>
      </c>
      <c r="C784" s="6">
        <v>-3601.21508789063</v>
      </c>
      <c r="D784" s="6">
        <v>48.3943824768066</v>
      </c>
    </row>
    <row r="785" spans="1:4" ht="12.75">
      <c r="A785" s="5">
        <v>42044.14583333333</v>
      </c>
      <c r="B785" s="6">
        <v>-15.2177047729492</v>
      </c>
      <c r="C785" s="6">
        <v>-3601.21508789063</v>
      </c>
      <c r="D785" s="6">
        <v>48.0249099731445</v>
      </c>
    </row>
    <row r="786" spans="1:4" ht="12.75">
      <c r="A786" s="5">
        <v>42044.15625</v>
      </c>
      <c r="B786" s="6">
        <v>-46.8833503723145</v>
      </c>
      <c r="C786" s="6">
        <v>-3601.205078125</v>
      </c>
      <c r="D786" s="6">
        <v>47.8399925231934</v>
      </c>
    </row>
    <row r="787" spans="1:4" ht="12.75">
      <c r="A787" s="5">
        <v>42044.166666666664</v>
      </c>
      <c r="B787" s="6">
        <v>-32.8105125427246</v>
      </c>
      <c r="C787" s="6">
        <v>-3601.12719726563</v>
      </c>
      <c r="D787" s="6">
        <v>47.5280456542969</v>
      </c>
    </row>
    <row r="788" spans="1:4" ht="12.75">
      <c r="A788" s="5">
        <v>42044.17708333333</v>
      </c>
      <c r="B788" s="6">
        <v>8.44741916656494</v>
      </c>
      <c r="C788" s="6">
        <v>-3601.21508789063</v>
      </c>
      <c r="D788" s="6">
        <v>46.7747993469238</v>
      </c>
    </row>
    <row r="789" spans="1:4" ht="12.75">
      <c r="A789" s="5">
        <v>42044.1875</v>
      </c>
      <c r="B789" s="6">
        <v>24.0009708404541</v>
      </c>
      <c r="C789" s="6">
        <v>-3601.21508789063</v>
      </c>
      <c r="D789" s="6">
        <v>46.4471397399902</v>
      </c>
    </row>
    <row r="790" spans="1:4" ht="12.75">
      <c r="A790" s="5">
        <v>42044.197916666664</v>
      </c>
      <c r="B790" s="6">
        <v>18.2012901306152</v>
      </c>
      <c r="C790" s="6">
        <v>-3601.21508789063</v>
      </c>
      <c r="D790" s="6">
        <v>46.3982963562012</v>
      </c>
    </row>
    <row r="791" spans="1:4" ht="12.75">
      <c r="A791" s="5">
        <v>42044.20833333333</v>
      </c>
      <c r="B791" s="6">
        <v>71.8867416381836</v>
      </c>
      <c r="C791" s="6">
        <v>-3601.21508789063</v>
      </c>
      <c r="D791" s="6">
        <v>46.3712272644043</v>
      </c>
    </row>
    <row r="792" spans="1:4" ht="12.75">
      <c r="A792" s="5">
        <v>42044.21875</v>
      </c>
      <c r="B792" s="6">
        <v>58.0030937194824</v>
      </c>
      <c r="C792" s="6">
        <v>-3601.138671875</v>
      </c>
      <c r="D792" s="6">
        <v>46.6948051452637</v>
      </c>
    </row>
    <row r="793" spans="1:4" ht="12.75">
      <c r="A793" s="5">
        <v>42044.229166666664</v>
      </c>
      <c r="B793" s="6">
        <v>32.2295188903809</v>
      </c>
      <c r="C793" s="6">
        <v>-3601.10034179688</v>
      </c>
      <c r="D793" s="6">
        <v>47.1628265380859</v>
      </c>
    </row>
    <row r="794" spans="1:4" ht="12.75">
      <c r="A794" s="5">
        <v>42044.23958333333</v>
      </c>
      <c r="B794" s="6">
        <v>41.0438423156738</v>
      </c>
      <c r="C794" s="6">
        <v>-3601.20434570313</v>
      </c>
      <c r="D794" s="6">
        <v>47.0289726257324</v>
      </c>
    </row>
    <row r="795" spans="1:4" ht="12.75">
      <c r="A795" s="5">
        <v>42044.25</v>
      </c>
      <c r="B795" s="6">
        <v>5.66608190536499</v>
      </c>
      <c r="C795" s="6">
        <v>-3601.12768554688</v>
      </c>
      <c r="D795" s="6">
        <v>46.7077102661133</v>
      </c>
    </row>
    <row r="796" spans="1:4" ht="12.75">
      <c r="A796" s="5">
        <v>42044.260416666664</v>
      </c>
      <c r="B796" s="6">
        <v>-160.954803466797</v>
      </c>
      <c r="C796" s="6">
        <v>-3601.13842773438</v>
      </c>
      <c r="D796" s="6">
        <v>46.3672103881836</v>
      </c>
    </row>
    <row r="797" spans="1:4" ht="12.75">
      <c r="A797" s="5">
        <v>42044.27083333333</v>
      </c>
      <c r="B797" s="6">
        <v>-291.069122314453</v>
      </c>
      <c r="C797" s="6">
        <v>-3601.10009765625</v>
      </c>
      <c r="D797" s="6">
        <v>46.0132331848145</v>
      </c>
    </row>
    <row r="798" spans="1:4" ht="12.75">
      <c r="A798" s="5">
        <v>42044.28125</v>
      </c>
      <c r="B798" s="6">
        <v>-301.356506347656</v>
      </c>
      <c r="C798" s="6">
        <v>-3601.61865234375</v>
      </c>
      <c r="D798" s="6">
        <v>45.6385955810547</v>
      </c>
    </row>
    <row r="799" spans="1:4" ht="12.75">
      <c r="A799" s="5">
        <v>42044.291666666664</v>
      </c>
      <c r="B799" s="6">
        <v>-340.660491943359</v>
      </c>
      <c r="C799" s="6">
        <v>-3604.142578125</v>
      </c>
      <c r="D799" s="6">
        <v>45.4171447753906</v>
      </c>
    </row>
    <row r="800" spans="1:4" ht="12.75">
      <c r="A800" s="5">
        <v>42044.30208333333</v>
      </c>
      <c r="B800" s="6">
        <v>-523.164123535156</v>
      </c>
      <c r="C800" s="6">
        <v>-2998.73193359375</v>
      </c>
      <c r="D800" s="6">
        <v>45.6267204284668</v>
      </c>
    </row>
    <row r="801" spans="1:4" ht="12.75">
      <c r="A801" s="5">
        <v>42044.3125</v>
      </c>
      <c r="B801" s="6">
        <v>-587.773742675781</v>
      </c>
      <c r="C801" s="6">
        <v>-2500</v>
      </c>
      <c r="D801" s="6">
        <v>46.0066566467285</v>
      </c>
    </row>
    <row r="802" spans="1:4" ht="12.75">
      <c r="A802" s="5">
        <v>42044.322916666664</v>
      </c>
      <c r="B802" s="6">
        <v>-605.420776367188</v>
      </c>
      <c r="C802" s="6">
        <v>-2500</v>
      </c>
      <c r="D802" s="6">
        <v>46.3298301696777</v>
      </c>
    </row>
    <row r="803" spans="1:4" ht="12.75">
      <c r="A803" s="5">
        <v>42044.33333333333</v>
      </c>
      <c r="B803" s="6">
        <v>-570.77294921875</v>
      </c>
      <c r="C803" s="6">
        <v>-2500</v>
      </c>
      <c r="D803" s="6">
        <v>47.0643348693848</v>
      </c>
    </row>
    <row r="804" spans="1:4" ht="12.75">
      <c r="A804" s="5">
        <v>42044.34375</v>
      </c>
      <c r="B804" s="6">
        <v>-584.688842773438</v>
      </c>
      <c r="C804" s="6">
        <v>-2500</v>
      </c>
      <c r="D804" s="6">
        <v>47.4537467956543</v>
      </c>
    </row>
    <row r="805" spans="1:4" ht="12.75">
      <c r="A805" s="5">
        <v>42044.354166666664</v>
      </c>
      <c r="B805" s="6">
        <v>-570.428527832031</v>
      </c>
      <c r="C805" s="6">
        <v>-2500</v>
      </c>
      <c r="D805" s="6">
        <v>47.2530975341797</v>
      </c>
    </row>
    <row r="806" spans="1:4" ht="12.75">
      <c r="A806" s="5">
        <v>42044.36458333333</v>
      </c>
      <c r="B806" s="6">
        <v>-603.758483886719</v>
      </c>
      <c r="C806" s="6">
        <v>-2500</v>
      </c>
      <c r="D806" s="6">
        <v>47.941104888916</v>
      </c>
    </row>
    <row r="807" spans="1:4" ht="12.75">
      <c r="A807" s="5">
        <v>42044.375</v>
      </c>
      <c r="B807" s="6">
        <v>-636.114807128906</v>
      </c>
      <c r="C807" s="6">
        <v>-2500</v>
      </c>
      <c r="D807" s="6">
        <v>48.647647857666</v>
      </c>
    </row>
    <row r="808" spans="1:4" ht="12.75">
      <c r="A808" s="5">
        <v>42044.385416666664</v>
      </c>
      <c r="B808" s="6">
        <v>-667.128967285156</v>
      </c>
      <c r="C808" s="6">
        <v>-2500</v>
      </c>
      <c r="D808" s="6">
        <v>48.8749504089355</v>
      </c>
    </row>
    <row r="809" spans="1:4" ht="12.75">
      <c r="A809" s="5">
        <v>42044.39583333333</v>
      </c>
      <c r="B809" s="6">
        <v>-714.217895507813</v>
      </c>
      <c r="C809" s="6">
        <v>-2500</v>
      </c>
      <c r="D809" s="6">
        <v>49.2716751098633</v>
      </c>
    </row>
    <row r="810" spans="1:4" ht="12.75">
      <c r="A810" s="5">
        <v>42044.40625</v>
      </c>
      <c r="B810" s="6">
        <v>-708.051879882813</v>
      </c>
      <c r="C810" s="6">
        <v>-2500</v>
      </c>
      <c r="D810" s="6">
        <v>49.0146942138672</v>
      </c>
    </row>
    <row r="811" spans="1:4" ht="12.75">
      <c r="A811" s="5">
        <v>42044.416666666664</v>
      </c>
      <c r="B811" s="6">
        <v>-668.035522460938</v>
      </c>
      <c r="C811" s="6">
        <v>-2500</v>
      </c>
      <c r="D811" s="6">
        <v>49.3599281311035</v>
      </c>
    </row>
    <row r="812" spans="1:4" ht="12.75">
      <c r="A812" s="5">
        <v>42044.42708333333</v>
      </c>
      <c r="B812" s="6">
        <v>-749.074035644531</v>
      </c>
      <c r="C812" s="6">
        <v>-2500</v>
      </c>
      <c r="D812" s="6">
        <v>49.9456901550293</v>
      </c>
    </row>
    <row r="813" spans="1:4" ht="12.75">
      <c r="A813" s="5">
        <v>42044.4375</v>
      </c>
      <c r="B813" s="6">
        <v>-760.326416015625</v>
      </c>
      <c r="C813" s="6">
        <v>-2500</v>
      </c>
      <c r="D813" s="6">
        <v>50.6876983642578</v>
      </c>
    </row>
    <row r="814" spans="1:4" ht="12.75">
      <c r="A814" s="5">
        <v>42044.447916666664</v>
      </c>
      <c r="B814" s="6">
        <v>-704.101501464844</v>
      </c>
      <c r="C814" s="6">
        <v>-2500</v>
      </c>
      <c r="D814" s="6">
        <v>50.9961242675781</v>
      </c>
    </row>
    <row r="815" spans="1:4" ht="12.75">
      <c r="A815" s="5">
        <v>42044.45833333333</v>
      </c>
      <c r="B815" s="6">
        <v>-651.327453613281</v>
      </c>
      <c r="C815" s="6">
        <v>-2500</v>
      </c>
      <c r="D815" s="6">
        <v>51.8292427062988</v>
      </c>
    </row>
    <row r="816" spans="1:4" ht="12.75">
      <c r="A816" s="5">
        <v>42044.46875</v>
      </c>
      <c r="B816" s="6">
        <v>-603.458068847656</v>
      </c>
      <c r="C816" s="6">
        <v>-2500</v>
      </c>
      <c r="D816" s="6">
        <v>52.4356155395508</v>
      </c>
    </row>
    <row r="817" spans="1:4" ht="12.75">
      <c r="A817" s="5">
        <v>42044.479166666664</v>
      </c>
      <c r="B817" s="6">
        <v>-632.295349121094</v>
      </c>
      <c r="C817" s="6">
        <v>-2500</v>
      </c>
      <c r="D817" s="6">
        <v>52.6688842773438</v>
      </c>
    </row>
    <row r="818" spans="1:4" ht="12.75">
      <c r="A818" s="5">
        <v>42044.48958333333</v>
      </c>
      <c r="B818" s="6">
        <v>-629.474243164063</v>
      </c>
      <c r="C818" s="6">
        <v>-2500</v>
      </c>
      <c r="D818" s="6">
        <v>51.7307739257813</v>
      </c>
    </row>
    <row r="819" spans="1:4" ht="12.75">
      <c r="A819" s="5">
        <v>42044.5</v>
      </c>
      <c r="B819" s="6">
        <v>-629.527587890625</v>
      </c>
      <c r="C819" s="6">
        <v>-2500</v>
      </c>
      <c r="D819" s="6">
        <v>50.8968887329102</v>
      </c>
    </row>
    <row r="820" spans="1:4" ht="12.75">
      <c r="A820" s="5">
        <v>42044.510416666664</v>
      </c>
      <c r="B820" s="6">
        <v>-642.921691894531</v>
      </c>
      <c r="C820" s="6">
        <v>-2500</v>
      </c>
      <c r="D820" s="6">
        <v>50.5894393920898</v>
      </c>
    </row>
    <row r="821" spans="1:4" ht="12.75">
      <c r="A821" s="5">
        <v>42044.52083333333</v>
      </c>
      <c r="B821" s="6">
        <v>-629.788757324219</v>
      </c>
      <c r="C821" s="6">
        <v>-2500</v>
      </c>
      <c r="D821" s="6">
        <v>50.8464889526367</v>
      </c>
    </row>
    <row r="822" spans="1:4" ht="12.75">
      <c r="A822" s="5">
        <v>42044.53125</v>
      </c>
      <c r="B822" s="6">
        <v>-609.176513671875</v>
      </c>
      <c r="C822" s="6">
        <v>-2500</v>
      </c>
      <c r="D822" s="6">
        <v>51.4045829772949</v>
      </c>
    </row>
    <row r="823" spans="1:4" ht="12.75">
      <c r="A823" s="5">
        <v>42044.541666666664</v>
      </c>
      <c r="B823" s="6">
        <v>-614.041870117188</v>
      </c>
      <c r="C823" s="6">
        <v>-2500</v>
      </c>
      <c r="D823" s="6">
        <v>52.2363891601563</v>
      </c>
    </row>
    <row r="824" spans="1:4" ht="12.75">
      <c r="A824" s="5">
        <v>42044.55208333333</v>
      </c>
      <c r="B824" s="6">
        <v>-503.774475097656</v>
      </c>
      <c r="C824" s="6">
        <v>-2500</v>
      </c>
      <c r="D824" s="6">
        <v>52.807544708252</v>
      </c>
    </row>
    <row r="825" spans="1:4" ht="12.75">
      <c r="A825" s="5">
        <v>42044.5625</v>
      </c>
      <c r="B825" s="6">
        <v>-447.358795166016</v>
      </c>
      <c r="C825" s="6">
        <v>-2500</v>
      </c>
      <c r="D825" s="6">
        <v>52.7741851806641</v>
      </c>
    </row>
    <row r="826" spans="1:4" ht="12.75">
      <c r="A826" s="5">
        <v>42044.572916666664</v>
      </c>
      <c r="B826" s="6">
        <v>-475.356903076172</v>
      </c>
      <c r="C826" s="6">
        <v>-2500</v>
      </c>
      <c r="D826" s="6">
        <v>52.3825645446777</v>
      </c>
    </row>
    <row r="827" spans="1:4" ht="12.75">
      <c r="A827" s="5">
        <v>42044.58333333333</v>
      </c>
      <c r="B827" s="6">
        <v>-473.972106933594</v>
      </c>
      <c r="C827" s="6">
        <v>-2500</v>
      </c>
      <c r="D827" s="6">
        <v>51.9995727539063</v>
      </c>
    </row>
    <row r="828" spans="1:4" ht="12.75">
      <c r="A828" s="5">
        <v>42044.59375</v>
      </c>
      <c r="B828" s="6">
        <v>-454.148803710938</v>
      </c>
      <c r="C828" s="6">
        <v>-2500</v>
      </c>
      <c r="D828" s="6">
        <v>50.8561096191406</v>
      </c>
    </row>
    <row r="829" spans="1:4" ht="12.75">
      <c r="A829" s="5">
        <v>42044.604166666664</v>
      </c>
      <c r="B829" s="6">
        <v>-437.757995605469</v>
      </c>
      <c r="C829" s="6">
        <v>-2500</v>
      </c>
      <c r="D829" s="6">
        <v>50.5462265014648</v>
      </c>
    </row>
    <row r="830" spans="1:4" ht="12.75">
      <c r="A830" s="5">
        <v>42044.61458333333</v>
      </c>
      <c r="B830" s="6">
        <v>-437.470397949219</v>
      </c>
      <c r="C830" s="6">
        <v>-2500</v>
      </c>
      <c r="D830" s="6">
        <v>50.4842338562012</v>
      </c>
    </row>
    <row r="831" spans="1:4" ht="12.75">
      <c r="A831" s="5">
        <v>42044.625</v>
      </c>
      <c r="B831" s="6">
        <v>-418.273986816406</v>
      </c>
      <c r="C831" s="6">
        <v>-2500</v>
      </c>
      <c r="D831" s="6">
        <v>50.6986846923828</v>
      </c>
    </row>
    <row r="832" spans="1:4" ht="12.75">
      <c r="A832" s="5">
        <v>42044.635416666664</v>
      </c>
      <c r="B832" s="6">
        <v>-435.796173095703</v>
      </c>
      <c r="C832" s="6">
        <v>-2500</v>
      </c>
      <c r="D832" s="6">
        <v>50.9772567749023</v>
      </c>
    </row>
    <row r="833" spans="1:4" ht="12.75">
      <c r="A833" s="5">
        <v>42044.64583333333</v>
      </c>
      <c r="B833" s="6">
        <v>-419.034545898438</v>
      </c>
      <c r="C833" s="6">
        <v>-2500</v>
      </c>
      <c r="D833" s="6">
        <v>50.8267440795898</v>
      </c>
    </row>
    <row r="834" spans="1:4" ht="12.75">
      <c r="A834" s="5">
        <v>42044.65625</v>
      </c>
      <c r="B834" s="6">
        <v>-414.327758789063</v>
      </c>
      <c r="C834" s="6">
        <v>-2500</v>
      </c>
      <c r="D834" s="6">
        <v>49.6953620910645</v>
      </c>
    </row>
    <row r="835" spans="1:4" ht="12.75">
      <c r="A835" s="5">
        <v>42044.666666666664</v>
      </c>
      <c r="B835" s="6">
        <v>-351.643707275391</v>
      </c>
      <c r="C835" s="6">
        <v>-2500</v>
      </c>
      <c r="D835" s="6">
        <v>48.7853813171387</v>
      </c>
    </row>
    <row r="836" spans="1:4" ht="12.75">
      <c r="A836" s="5">
        <v>42044.67708333333</v>
      </c>
      <c r="B836" s="6">
        <v>-327.909698486328</v>
      </c>
      <c r="C836" s="6">
        <v>-2500</v>
      </c>
      <c r="D836" s="6">
        <v>48.8420944213867</v>
      </c>
    </row>
    <row r="837" spans="1:4" ht="12.75">
      <c r="A837" s="5">
        <v>42044.6875</v>
      </c>
      <c r="B837" s="6">
        <v>-290.607696533203</v>
      </c>
      <c r="C837" s="6">
        <v>-2500</v>
      </c>
      <c r="D837" s="6">
        <v>48.8261032104492</v>
      </c>
    </row>
    <row r="838" spans="1:4" ht="12.75">
      <c r="A838" s="5">
        <v>42044.697916666664</v>
      </c>
      <c r="B838" s="6">
        <v>-234.911270141602</v>
      </c>
      <c r="C838" s="6">
        <v>-2500</v>
      </c>
      <c r="D838" s="6">
        <v>49.4698066711426</v>
      </c>
    </row>
    <row r="839" spans="1:4" ht="12.75">
      <c r="A839" s="5">
        <v>42044.70833333333</v>
      </c>
      <c r="B839" s="6">
        <v>-221.203704833984</v>
      </c>
      <c r="C839" s="6">
        <v>-2500</v>
      </c>
      <c r="D839" s="6">
        <v>49.2905082702637</v>
      </c>
    </row>
    <row r="840" spans="1:4" ht="12.75">
      <c r="A840" s="5">
        <v>42044.71875</v>
      </c>
      <c r="B840" s="6">
        <v>-226.146484375</v>
      </c>
      <c r="C840" s="6">
        <v>-2500</v>
      </c>
      <c r="D840" s="6">
        <v>49.3327827453613</v>
      </c>
    </row>
    <row r="841" spans="1:4" ht="12.75">
      <c r="A841" s="5">
        <v>42044.729166666664</v>
      </c>
      <c r="B841" s="6">
        <v>-267.408264160156</v>
      </c>
      <c r="C841" s="6">
        <v>-2500</v>
      </c>
      <c r="D841" s="6">
        <v>49.1116828918457</v>
      </c>
    </row>
    <row r="842" spans="1:4" ht="12.75">
      <c r="A842" s="5">
        <v>42044.73958333333</v>
      </c>
      <c r="B842" s="6">
        <v>-353.209442138672</v>
      </c>
      <c r="C842" s="6">
        <v>-2500</v>
      </c>
      <c r="D842" s="6">
        <v>49.1539916992188</v>
      </c>
    </row>
    <row r="843" spans="1:4" ht="12.75">
      <c r="A843" s="5">
        <v>42044.75</v>
      </c>
      <c r="B843" s="6">
        <v>-341.187591552734</v>
      </c>
      <c r="C843" s="6">
        <v>-2500</v>
      </c>
      <c r="D843" s="6">
        <v>49.1539916992188</v>
      </c>
    </row>
    <row r="844" spans="1:4" ht="12.75">
      <c r="A844" s="5">
        <v>42044.760416666664</v>
      </c>
      <c r="B844" s="6">
        <v>-237.360870361328</v>
      </c>
      <c r="C844" s="6">
        <v>-2500</v>
      </c>
      <c r="D844" s="6">
        <v>49.0632400512695</v>
      </c>
    </row>
    <row r="845" spans="1:4" ht="12.75">
      <c r="A845" s="5">
        <v>42044.77083333333</v>
      </c>
      <c r="B845" s="6">
        <v>-259.384002685547</v>
      </c>
      <c r="C845" s="6">
        <v>-2500</v>
      </c>
      <c r="D845" s="6">
        <v>49.1509666442871</v>
      </c>
    </row>
    <row r="846" spans="1:4" ht="12.75">
      <c r="A846" s="5">
        <v>42044.78125</v>
      </c>
      <c r="B846" s="6">
        <v>-267.881774902344</v>
      </c>
      <c r="C846" s="6">
        <v>-2500</v>
      </c>
      <c r="D846" s="6">
        <v>49.0115051269531</v>
      </c>
    </row>
    <row r="847" spans="1:4" ht="12.75">
      <c r="A847" s="5">
        <v>42044.791666666664</v>
      </c>
      <c r="B847" s="6">
        <v>-218.565658569336</v>
      </c>
      <c r="C847" s="6">
        <v>-2500</v>
      </c>
      <c r="D847" s="6">
        <v>48.5227851867676</v>
      </c>
    </row>
    <row r="848" spans="1:4" ht="12.75">
      <c r="A848" s="5">
        <v>42044.80208333333</v>
      </c>
      <c r="B848" s="6">
        <v>-218.252838134766</v>
      </c>
      <c r="C848" s="6">
        <v>-2500</v>
      </c>
      <c r="D848" s="6">
        <v>48.3028602600098</v>
      </c>
    </row>
    <row r="849" spans="1:4" ht="12.75">
      <c r="A849" s="5">
        <v>42044.8125</v>
      </c>
      <c r="B849" s="6">
        <v>-230.081130981445</v>
      </c>
      <c r="C849" s="6">
        <v>-2500</v>
      </c>
      <c r="D849" s="6">
        <v>48.1189155578613</v>
      </c>
    </row>
    <row r="850" spans="1:4" ht="12.75">
      <c r="A850" s="5">
        <v>42044.822916666664</v>
      </c>
      <c r="B850" s="6">
        <v>-220.391510009766</v>
      </c>
      <c r="C850" s="6">
        <v>-2500</v>
      </c>
      <c r="D850" s="6">
        <v>47.9139747619629</v>
      </c>
    </row>
    <row r="851" spans="1:4" ht="12.75">
      <c r="A851" s="5">
        <v>42044.83333333333</v>
      </c>
      <c r="B851" s="6">
        <v>-196.387145996094</v>
      </c>
      <c r="C851" s="6">
        <v>-2500</v>
      </c>
      <c r="D851" s="6">
        <v>47.6755561828613</v>
      </c>
    </row>
    <row r="852" spans="1:4" ht="12.75">
      <c r="A852" s="5">
        <v>42044.84375</v>
      </c>
      <c r="B852" s="6">
        <v>-164.629684448242</v>
      </c>
      <c r="C852" s="6">
        <v>-2500</v>
      </c>
      <c r="D852" s="6">
        <v>47.3722267150879</v>
      </c>
    </row>
    <row r="853" spans="1:4" ht="12.75">
      <c r="A853" s="5">
        <v>42044.854166666664</v>
      </c>
      <c r="B853" s="6">
        <v>-145.387832641602</v>
      </c>
      <c r="C853" s="6">
        <v>-2500</v>
      </c>
      <c r="D853" s="6">
        <v>46.914234161377</v>
      </c>
    </row>
    <row r="854" spans="1:4" ht="12.75">
      <c r="A854" s="5">
        <v>42044.86458333333</v>
      </c>
      <c r="B854" s="6">
        <v>-147.679214477539</v>
      </c>
      <c r="C854" s="6">
        <v>-2500</v>
      </c>
      <c r="D854" s="6">
        <v>46.5684852600098</v>
      </c>
    </row>
    <row r="855" spans="1:4" ht="12.75">
      <c r="A855" s="5">
        <v>42044.875</v>
      </c>
      <c r="B855" s="6">
        <v>-146.375839233398</v>
      </c>
      <c r="C855" s="6">
        <v>-2500</v>
      </c>
      <c r="D855" s="6">
        <v>46.1578941345215</v>
      </c>
    </row>
    <row r="856" spans="1:4" ht="12.75">
      <c r="A856" s="5">
        <v>42044.885416666664</v>
      </c>
      <c r="B856" s="6">
        <v>-135.674697875977</v>
      </c>
      <c r="C856" s="6">
        <v>-2500</v>
      </c>
      <c r="D856" s="6">
        <v>45.738582611084</v>
      </c>
    </row>
    <row r="857" spans="1:4" ht="12.75">
      <c r="A857" s="5">
        <v>42044.89583333333</v>
      </c>
      <c r="B857" s="6">
        <v>-156.656341552734</v>
      </c>
      <c r="C857" s="6">
        <v>-2500</v>
      </c>
      <c r="D857" s="6">
        <v>45.390209197998</v>
      </c>
    </row>
    <row r="858" spans="1:4" ht="12.75">
      <c r="A858" s="5">
        <v>42044.90625</v>
      </c>
      <c r="B858" s="6">
        <v>-200.266296386719</v>
      </c>
      <c r="C858" s="6">
        <v>-2500</v>
      </c>
      <c r="D858" s="6">
        <v>45.6332130432129</v>
      </c>
    </row>
    <row r="859" spans="1:4" ht="12.75">
      <c r="A859" s="5">
        <v>42044.916666666664</v>
      </c>
      <c r="B859" s="6">
        <v>-168.674346923828</v>
      </c>
      <c r="C859" s="6">
        <v>-2500</v>
      </c>
      <c r="D859" s="6">
        <v>45.8109855651855</v>
      </c>
    </row>
    <row r="860" spans="1:4" ht="12.75">
      <c r="A860" s="5">
        <v>42044.92708333333</v>
      </c>
      <c r="B860" s="6">
        <v>-167.700180053711</v>
      </c>
      <c r="C860" s="6">
        <v>-2500</v>
      </c>
      <c r="D860" s="6">
        <v>46.0495338439941</v>
      </c>
    </row>
    <row r="861" spans="1:4" ht="12.75">
      <c r="A861" s="5">
        <v>42044.9375</v>
      </c>
      <c r="B861" s="6">
        <v>-195.63313293457</v>
      </c>
      <c r="C861" s="6">
        <v>-2500</v>
      </c>
      <c r="D861" s="6">
        <v>45.8267288208008</v>
      </c>
    </row>
    <row r="862" spans="1:4" ht="12.75">
      <c r="A862" s="5">
        <v>42044.947916666664</v>
      </c>
      <c r="B862" s="6">
        <v>-214.770492553711</v>
      </c>
      <c r="C862" s="6">
        <v>-2500</v>
      </c>
      <c r="D862" s="6">
        <v>45.4514350891113</v>
      </c>
    </row>
    <row r="863" spans="1:4" ht="12.75">
      <c r="A863" s="5">
        <v>42044.95833333333</v>
      </c>
      <c r="B863" s="6">
        <v>-288.216705322266</v>
      </c>
      <c r="C863" s="6">
        <v>-2500</v>
      </c>
      <c r="D863" s="6">
        <v>45.6544723510742</v>
      </c>
    </row>
    <row r="864" spans="1:4" ht="12.75">
      <c r="A864" s="5">
        <v>42044.96875</v>
      </c>
      <c r="B864" s="6">
        <v>-238.756988525391</v>
      </c>
      <c r="C864" s="6">
        <v>-2500</v>
      </c>
      <c r="D864" s="6">
        <v>45.8517456054688</v>
      </c>
    </row>
    <row r="865" spans="1:4" ht="12.75">
      <c r="A865" s="5">
        <v>42044.979166666664</v>
      </c>
      <c r="B865" s="6">
        <v>-182.024688720703</v>
      </c>
      <c r="C865" s="6">
        <v>-2500</v>
      </c>
      <c r="D865" s="6">
        <v>46.0774116516113</v>
      </c>
    </row>
    <row r="866" spans="1:4" ht="12.75">
      <c r="A866" s="5">
        <v>42044.98958333333</v>
      </c>
      <c r="B866" s="6">
        <v>-166.357574462891</v>
      </c>
      <c r="C866" s="6">
        <v>-2500</v>
      </c>
      <c r="D866" s="6">
        <v>45.6194381713867</v>
      </c>
    </row>
    <row r="867" spans="1:4" ht="12.75">
      <c r="A867" s="5">
        <v>42045</v>
      </c>
      <c r="B867" s="6">
        <v>-165.130477905273</v>
      </c>
      <c r="C867" s="6">
        <v>-2500</v>
      </c>
      <c r="D867" s="6">
        <v>45.3616828918457</v>
      </c>
    </row>
    <row r="868" spans="1:4" ht="12.75">
      <c r="A868" s="5">
        <v>42045.010416666664</v>
      </c>
      <c r="B868" s="6">
        <v>-198.23616027832</v>
      </c>
      <c r="C868" s="6">
        <v>-2500</v>
      </c>
      <c r="D868" s="6">
        <v>45.5707931518555</v>
      </c>
    </row>
    <row r="869" spans="1:4" ht="12.75">
      <c r="A869" s="5">
        <v>42045.02083333333</v>
      </c>
      <c r="B869" s="6">
        <v>-192.478103637695</v>
      </c>
      <c r="C869" s="6">
        <v>-2500</v>
      </c>
      <c r="D869" s="6">
        <v>45.6742095947266</v>
      </c>
    </row>
    <row r="870" spans="1:4" ht="12.75">
      <c r="A870" s="5">
        <v>42045.03125</v>
      </c>
      <c r="B870" s="6">
        <v>-183.482070922852</v>
      </c>
      <c r="C870" s="6">
        <v>-2500</v>
      </c>
      <c r="D870" s="6">
        <v>45.7339782714844</v>
      </c>
    </row>
    <row r="871" spans="1:4" ht="12.75">
      <c r="A871" s="5">
        <v>42045.041666666664</v>
      </c>
      <c r="B871" s="6">
        <v>-172.44010925293</v>
      </c>
      <c r="C871" s="6">
        <v>-2500</v>
      </c>
      <c r="D871" s="6">
        <v>45.7339935302734</v>
      </c>
    </row>
    <row r="872" spans="1:4" ht="12.75">
      <c r="A872" s="5">
        <v>42045.05208333333</v>
      </c>
      <c r="B872" s="6">
        <v>-124.601005554199</v>
      </c>
      <c r="C872" s="6">
        <v>-2500</v>
      </c>
      <c r="D872" s="6">
        <v>45.7339935302734</v>
      </c>
    </row>
    <row r="873" spans="1:4" ht="12.75">
      <c r="A873" s="5">
        <v>42045.0625</v>
      </c>
      <c r="B873" s="6">
        <v>-75.0149536132813</v>
      </c>
      <c r="C873" s="6">
        <v>-2500</v>
      </c>
      <c r="D873" s="6">
        <v>45.7339935302734</v>
      </c>
    </row>
    <row r="874" spans="1:4" ht="12.75">
      <c r="A874" s="5">
        <v>42045.072916666664</v>
      </c>
      <c r="B874" s="6">
        <v>-82.625129699707</v>
      </c>
      <c r="C874" s="6">
        <v>-2500</v>
      </c>
      <c r="D874" s="6">
        <v>45.7955284118652</v>
      </c>
    </row>
    <row r="875" spans="1:4" ht="12.75">
      <c r="A875" s="5">
        <v>42045.08333333333</v>
      </c>
      <c r="B875" s="6">
        <v>-64.802131652832</v>
      </c>
      <c r="C875" s="6">
        <v>-2500</v>
      </c>
      <c r="D875" s="6">
        <v>45.9225006103516</v>
      </c>
    </row>
    <row r="876" spans="1:4" ht="12.75">
      <c r="A876" s="5">
        <v>42045.09375</v>
      </c>
      <c r="B876" s="6">
        <v>-49.7214431762695</v>
      </c>
      <c r="C876" s="6">
        <v>-2500</v>
      </c>
      <c r="D876" s="6">
        <v>46.1771354675293</v>
      </c>
    </row>
    <row r="877" spans="1:4" ht="12.75">
      <c r="A877" s="5">
        <v>42045.104166666664</v>
      </c>
      <c r="B877" s="6">
        <v>-36.4949722290039</v>
      </c>
      <c r="C877" s="6">
        <v>-2500</v>
      </c>
      <c r="D877" s="6">
        <v>46.2559928894043</v>
      </c>
    </row>
    <row r="878" spans="1:4" ht="12.75">
      <c r="A878" s="5">
        <v>42045.11458333333</v>
      </c>
      <c r="B878" s="6">
        <v>-22.0845699310303</v>
      </c>
      <c r="C878" s="6">
        <v>-2500</v>
      </c>
      <c r="D878" s="6">
        <v>46.4993705749512</v>
      </c>
    </row>
    <row r="879" spans="1:4" ht="12.75">
      <c r="A879" s="5">
        <v>42045.125</v>
      </c>
      <c r="B879" s="6">
        <v>-0.432389587163925</v>
      </c>
      <c r="C879" s="6">
        <v>-2500</v>
      </c>
      <c r="D879" s="6">
        <v>46.6879920959473</v>
      </c>
    </row>
    <row r="880" spans="1:4" ht="12.75">
      <c r="A880" s="5">
        <v>42045.135416666664</v>
      </c>
      <c r="B880" s="6">
        <v>0.0856544151902199</v>
      </c>
      <c r="C880" s="6">
        <v>-2500</v>
      </c>
      <c r="D880" s="6">
        <v>46.7785148620605</v>
      </c>
    </row>
    <row r="881" spans="1:4" ht="12.75">
      <c r="A881" s="5">
        <v>42045.14583333333</v>
      </c>
      <c r="B881" s="6">
        <v>-11.6990690231323</v>
      </c>
      <c r="C881" s="6">
        <v>-2500</v>
      </c>
      <c r="D881" s="6">
        <v>46.9684753417969</v>
      </c>
    </row>
    <row r="882" spans="1:4" ht="12.75">
      <c r="A882" s="5">
        <v>42045.15625</v>
      </c>
      <c r="B882" s="6">
        <v>-17.7807540893555</v>
      </c>
      <c r="C882" s="6">
        <v>-2500</v>
      </c>
      <c r="D882" s="6">
        <v>47.2918891906738</v>
      </c>
    </row>
    <row r="883" spans="1:4" ht="12.75">
      <c r="A883" s="5">
        <v>42045.166666666664</v>
      </c>
      <c r="B883" s="6">
        <v>-9.83240413665771</v>
      </c>
      <c r="C883" s="6">
        <v>-2500</v>
      </c>
      <c r="D883" s="6">
        <v>47.3497009277344</v>
      </c>
    </row>
    <row r="884" spans="1:4" ht="12.75">
      <c r="A884" s="5">
        <v>42045.17708333333</v>
      </c>
      <c r="B884" s="6">
        <v>-44.142650604248</v>
      </c>
      <c r="C884" s="6">
        <v>-2500</v>
      </c>
      <c r="D884" s="6">
        <v>47.2603492736816</v>
      </c>
    </row>
    <row r="885" spans="1:4" ht="12.75">
      <c r="A885" s="5">
        <v>42045.1875</v>
      </c>
      <c r="B885" s="6">
        <v>-78.8800354003906</v>
      </c>
      <c r="C885" s="6">
        <v>-2500</v>
      </c>
      <c r="D885" s="6">
        <v>47.5230369567871</v>
      </c>
    </row>
    <row r="886" spans="1:4" ht="12.75">
      <c r="A886" s="5">
        <v>42045.197916666664</v>
      </c>
      <c r="B886" s="6">
        <v>-39.7918701171875</v>
      </c>
      <c r="C886" s="6">
        <v>-2500</v>
      </c>
      <c r="D886" s="6">
        <v>47.4331970214844</v>
      </c>
    </row>
    <row r="887" spans="1:4" ht="12.75">
      <c r="A887" s="5">
        <v>42045.20833333333</v>
      </c>
      <c r="B887" s="6">
        <v>-34.3263359069824</v>
      </c>
      <c r="C887" s="6">
        <v>-2500</v>
      </c>
      <c r="D887" s="6">
        <v>47.0046424865723</v>
      </c>
    </row>
    <row r="888" spans="1:4" ht="12.75">
      <c r="A888" s="5">
        <v>42045.21875</v>
      </c>
      <c r="B888" s="6">
        <v>-3.97907376289368</v>
      </c>
      <c r="C888" s="6">
        <v>-2500</v>
      </c>
      <c r="D888" s="6">
        <v>46.1781997680664</v>
      </c>
    </row>
    <row r="889" spans="1:4" ht="12.75">
      <c r="A889" s="5">
        <v>42045.229166666664</v>
      </c>
      <c r="B889" s="6">
        <v>30.5916881561279</v>
      </c>
      <c r="C889" s="6">
        <v>-2500</v>
      </c>
      <c r="D889" s="6">
        <v>45.5432472229004</v>
      </c>
    </row>
    <row r="890" spans="1:4" ht="12.75">
      <c r="A890" s="5">
        <v>42045.23958333333</v>
      </c>
      <c r="B890" s="6">
        <v>-13.7552623748779</v>
      </c>
      <c r="C890" s="6">
        <v>-2500</v>
      </c>
      <c r="D890" s="6">
        <v>45.4105224609375</v>
      </c>
    </row>
    <row r="891" spans="1:4" ht="12.75">
      <c r="A891" s="5">
        <v>42045.25</v>
      </c>
      <c r="B891" s="6">
        <v>28.4706745147705</v>
      </c>
      <c r="C891" s="6">
        <v>-2500</v>
      </c>
      <c r="D891" s="6">
        <v>45.3003921508789</v>
      </c>
    </row>
    <row r="892" spans="1:4" ht="12.75">
      <c r="A892" s="5">
        <v>42045.260416666664</v>
      </c>
      <c r="B892" s="6">
        <v>7.48551559448242</v>
      </c>
      <c r="C892" s="6">
        <v>-2500</v>
      </c>
      <c r="D892" s="6">
        <v>45.1685371398926</v>
      </c>
    </row>
    <row r="893" spans="1:4" ht="12.75">
      <c r="A893" s="5">
        <v>42045.27083333333</v>
      </c>
      <c r="B893" s="6">
        <v>-34.7789764404297</v>
      </c>
      <c r="C893" s="6">
        <v>-2500</v>
      </c>
      <c r="D893" s="6">
        <v>44.9614906311035</v>
      </c>
    </row>
    <row r="894" spans="1:4" ht="12.75">
      <c r="A894" s="5">
        <v>42045.28125</v>
      </c>
      <c r="B894" s="6">
        <v>-18.7762889862061</v>
      </c>
      <c r="C894" s="6">
        <v>-2500</v>
      </c>
      <c r="D894" s="6">
        <v>44.8754043579102</v>
      </c>
    </row>
    <row r="895" spans="1:4" ht="12.75">
      <c r="A895" s="5">
        <v>42045.291666666664</v>
      </c>
      <c r="B895" s="6">
        <v>-72.6689758300781</v>
      </c>
      <c r="C895" s="6">
        <v>-2500</v>
      </c>
      <c r="D895" s="6">
        <v>45.4009017944336</v>
      </c>
    </row>
    <row r="896" spans="1:4" ht="12.75">
      <c r="A896" s="5">
        <v>42045.30208333333</v>
      </c>
      <c r="B896" s="6">
        <v>-208.001831054688</v>
      </c>
      <c r="C896" s="6">
        <v>-2500</v>
      </c>
      <c r="D896" s="6">
        <v>45.6509170532227</v>
      </c>
    </row>
    <row r="897" spans="1:4" ht="12.75">
      <c r="A897" s="5">
        <v>42045.3125</v>
      </c>
      <c r="B897" s="6">
        <v>-175.845336914063</v>
      </c>
      <c r="C897" s="6">
        <v>-2500</v>
      </c>
      <c r="D897" s="6">
        <v>45.555492401123</v>
      </c>
    </row>
    <row r="898" spans="1:4" ht="12.75">
      <c r="A898" s="5">
        <v>42045.322916666664</v>
      </c>
      <c r="B898" s="6">
        <v>-187.991790771484</v>
      </c>
      <c r="C898" s="6">
        <v>-2500</v>
      </c>
      <c r="D898" s="6">
        <v>45.4968948364258</v>
      </c>
    </row>
    <row r="899" spans="1:4" ht="12.75">
      <c r="A899" s="5">
        <v>42045.33333333333</v>
      </c>
      <c r="B899" s="6">
        <v>-183.700317382813</v>
      </c>
      <c r="C899" s="6">
        <v>-2500</v>
      </c>
      <c r="D899" s="6">
        <v>45.5381469726563</v>
      </c>
    </row>
    <row r="900" spans="1:4" ht="12.75">
      <c r="A900" s="5">
        <v>42045.34375</v>
      </c>
      <c r="B900" s="6">
        <v>-67.0622177124023</v>
      </c>
      <c r="C900" s="6">
        <v>-2500</v>
      </c>
      <c r="D900" s="6">
        <v>45.7912330627441</v>
      </c>
    </row>
    <row r="901" spans="1:4" ht="12.75">
      <c r="A901" s="5">
        <v>42045.354166666664</v>
      </c>
      <c r="B901" s="6">
        <v>-42.0174827575684</v>
      </c>
      <c r="C901" s="6">
        <v>-2500</v>
      </c>
      <c r="D901" s="6">
        <v>46.1729888916016</v>
      </c>
    </row>
    <row r="902" spans="1:4" ht="12.75">
      <c r="A902" s="5">
        <v>42045.36458333333</v>
      </c>
      <c r="B902" s="6">
        <v>-26.2828044891357</v>
      </c>
      <c r="C902" s="6">
        <v>-2500</v>
      </c>
      <c r="D902" s="6">
        <v>46.2910499572754</v>
      </c>
    </row>
    <row r="903" spans="1:4" ht="12.75">
      <c r="A903" s="5">
        <v>42045.375</v>
      </c>
      <c r="B903" s="6">
        <v>-2.43847894668579</v>
      </c>
      <c r="C903" s="6">
        <v>-2500</v>
      </c>
      <c r="D903" s="6">
        <v>46.6427917480469</v>
      </c>
    </row>
    <row r="904" spans="1:4" ht="12.75">
      <c r="A904" s="5">
        <v>42045.385416666664</v>
      </c>
      <c r="B904" s="6">
        <v>-25.0314159393311</v>
      </c>
      <c r="C904" s="6">
        <v>-2500</v>
      </c>
      <c r="D904" s="6">
        <v>46.745677947998</v>
      </c>
    </row>
    <row r="905" spans="1:4" ht="12.75">
      <c r="A905" s="5">
        <v>42045.39583333333</v>
      </c>
      <c r="B905" s="6">
        <v>57.751277923584</v>
      </c>
      <c r="C905" s="6">
        <v>-2500</v>
      </c>
      <c r="D905" s="6">
        <v>46.9228439331055</v>
      </c>
    </row>
    <row r="906" spans="1:4" ht="12.75">
      <c r="A906" s="5">
        <v>42045.40625</v>
      </c>
      <c r="B906" s="6">
        <v>116.087791442871</v>
      </c>
      <c r="C906" s="6">
        <v>-2500</v>
      </c>
      <c r="D906" s="6">
        <v>46.867992401123</v>
      </c>
    </row>
    <row r="907" spans="1:4" ht="12.75">
      <c r="A907" s="5">
        <v>42045.416666666664</v>
      </c>
      <c r="B907" s="6">
        <v>131.043258666992</v>
      </c>
      <c r="C907" s="6">
        <v>-2500</v>
      </c>
      <c r="D907" s="6">
        <v>46.867992401123</v>
      </c>
    </row>
    <row r="908" spans="1:4" ht="12.75">
      <c r="A908" s="5">
        <v>42045.42708333333</v>
      </c>
      <c r="B908" s="6">
        <v>30.7950649261475</v>
      </c>
      <c r="C908" s="6">
        <v>-2500</v>
      </c>
      <c r="D908" s="6">
        <v>47.238655090332</v>
      </c>
    </row>
    <row r="909" spans="1:4" ht="12.75">
      <c r="A909" s="5">
        <v>42045.4375</v>
      </c>
      <c r="B909" s="6">
        <v>7.56067943572998</v>
      </c>
      <c r="C909" s="6">
        <v>-2500</v>
      </c>
      <c r="D909" s="6">
        <v>47.3319206237793</v>
      </c>
    </row>
    <row r="910" spans="1:4" ht="12.75">
      <c r="A910" s="5">
        <v>42045.447916666664</v>
      </c>
      <c r="B910" s="6">
        <v>12.019118309021</v>
      </c>
      <c r="C910" s="6">
        <v>-2500</v>
      </c>
      <c r="D910" s="6">
        <v>47.9148216247559</v>
      </c>
    </row>
    <row r="911" spans="1:4" ht="12.75">
      <c r="A911" s="5">
        <v>42045.45833333333</v>
      </c>
      <c r="B911" s="6">
        <v>-29.2847480773926</v>
      </c>
      <c r="C911" s="6">
        <v>-2500</v>
      </c>
      <c r="D911" s="6">
        <v>49.5850791931152</v>
      </c>
    </row>
    <row r="912" spans="1:4" ht="12.75">
      <c r="A912" s="5">
        <v>42045.46875</v>
      </c>
      <c r="B912" s="6">
        <v>-51.5093765258789</v>
      </c>
      <c r="C912" s="6">
        <v>-2500</v>
      </c>
      <c r="D912" s="6">
        <v>49.8142013549805</v>
      </c>
    </row>
    <row r="913" spans="1:4" ht="12.75">
      <c r="A913" s="5">
        <v>42045.479166666664</v>
      </c>
      <c r="B913" s="6">
        <v>-65.6910552978516</v>
      </c>
      <c r="C913" s="6">
        <v>-2500</v>
      </c>
      <c r="D913" s="6">
        <v>50.8468246459961</v>
      </c>
    </row>
    <row r="914" spans="1:4" ht="12.75">
      <c r="A914" s="5">
        <v>42045.48958333333</v>
      </c>
      <c r="B914" s="6">
        <v>-63.5396118164063</v>
      </c>
      <c r="C914" s="6">
        <v>-2500</v>
      </c>
      <c r="D914" s="6">
        <v>51.293586730957</v>
      </c>
    </row>
    <row r="915" spans="1:4" ht="12.75">
      <c r="A915" s="5">
        <v>42045.5</v>
      </c>
      <c r="B915" s="6">
        <v>-55.3057060241699</v>
      </c>
      <c r="C915" s="6">
        <v>-2500</v>
      </c>
      <c r="D915" s="6">
        <v>51.4773025512695</v>
      </c>
    </row>
    <row r="916" spans="1:4" ht="12.75">
      <c r="A916" s="5">
        <v>42045.510416666664</v>
      </c>
      <c r="B916" s="6">
        <v>-47.1724433898926</v>
      </c>
      <c r="C916" s="6">
        <v>-2500</v>
      </c>
      <c r="D916" s="6">
        <v>51.9686698913574</v>
      </c>
    </row>
    <row r="917" spans="1:4" ht="12.75">
      <c r="A917" s="5">
        <v>42045.52083333333</v>
      </c>
      <c r="B917" s="6">
        <v>-36.072811126709</v>
      </c>
      <c r="C917" s="6">
        <v>-2500</v>
      </c>
      <c r="D917" s="6">
        <v>51.7464981079102</v>
      </c>
    </row>
    <row r="918" spans="1:4" ht="12.75">
      <c r="A918" s="5">
        <v>42045.53125</v>
      </c>
      <c r="B918" s="6">
        <v>0.173927515745163</v>
      </c>
      <c r="C918" s="6">
        <v>-2500</v>
      </c>
      <c r="D918" s="6">
        <v>52.231819152832</v>
      </c>
    </row>
    <row r="919" spans="1:4" ht="12.75">
      <c r="A919" s="5">
        <v>42045.541666666664</v>
      </c>
      <c r="B919" s="6">
        <v>17.5034675598145</v>
      </c>
      <c r="C919" s="6">
        <v>-2500</v>
      </c>
      <c r="D919" s="6">
        <v>52.564079284668</v>
      </c>
    </row>
    <row r="920" spans="1:4" ht="12.75">
      <c r="A920" s="5">
        <v>42045.55208333333</v>
      </c>
      <c r="B920" s="6">
        <v>10.965443611145</v>
      </c>
      <c r="C920" s="6">
        <v>-2500</v>
      </c>
      <c r="D920" s="6">
        <v>52.3263626098633</v>
      </c>
    </row>
    <row r="921" spans="1:4" ht="12.75">
      <c r="A921" s="5">
        <v>42045.5625</v>
      </c>
      <c r="B921" s="6">
        <v>-0.973832368850708</v>
      </c>
      <c r="C921" s="6">
        <v>-2500</v>
      </c>
      <c r="D921" s="6">
        <v>52.1527557373047</v>
      </c>
    </row>
    <row r="922" spans="1:4" ht="12.75">
      <c r="A922" s="5">
        <v>42045.572916666664</v>
      </c>
      <c r="B922" s="6">
        <v>12.4350528717041</v>
      </c>
      <c r="C922" s="6">
        <v>-2500</v>
      </c>
      <c r="D922" s="6">
        <v>52.5798873901367</v>
      </c>
    </row>
    <row r="923" spans="1:4" ht="12.75">
      <c r="A923" s="5">
        <v>42045.58333333333</v>
      </c>
      <c r="B923" s="6">
        <v>10.0408802032471</v>
      </c>
      <c r="C923" s="6">
        <v>-2500</v>
      </c>
      <c r="D923" s="6">
        <v>53.1255683898926</v>
      </c>
    </row>
    <row r="924" spans="1:4" ht="12.75">
      <c r="A924" s="5">
        <v>42045.59375</v>
      </c>
      <c r="B924" s="6">
        <v>44.6185913085938</v>
      </c>
      <c r="C924" s="6">
        <v>-2500</v>
      </c>
      <c r="D924" s="6">
        <v>53.0318946838379</v>
      </c>
    </row>
    <row r="925" spans="1:4" ht="12.75">
      <c r="A925" s="5">
        <v>42045.604166666664</v>
      </c>
      <c r="B925" s="6">
        <v>6.4948582649231</v>
      </c>
      <c r="C925" s="6">
        <v>-2500</v>
      </c>
      <c r="D925" s="6">
        <v>52.1102638244629</v>
      </c>
    </row>
    <row r="926" spans="1:4" ht="12.75">
      <c r="A926" s="5">
        <v>42045.61458333333</v>
      </c>
      <c r="B926" s="6">
        <v>-26.6954536437988</v>
      </c>
      <c r="C926" s="6">
        <v>-2500</v>
      </c>
      <c r="D926" s="6">
        <v>51.2838287353516</v>
      </c>
    </row>
    <row r="927" spans="1:4" ht="12.75">
      <c r="A927" s="5">
        <v>42045.625</v>
      </c>
      <c r="B927" s="6">
        <v>-23.6049308776855</v>
      </c>
      <c r="C927" s="6">
        <v>-2500</v>
      </c>
      <c r="D927" s="6">
        <v>51.0256767272949</v>
      </c>
    </row>
    <row r="928" spans="1:4" ht="12.75">
      <c r="A928" s="5">
        <v>42045.635416666664</v>
      </c>
      <c r="B928" s="6">
        <v>-35.6836128234863</v>
      </c>
      <c r="C928" s="6">
        <v>-2500</v>
      </c>
      <c r="D928" s="6">
        <v>50.8602752685547</v>
      </c>
    </row>
    <row r="929" spans="1:4" ht="12.75">
      <c r="A929" s="5">
        <v>42045.64583333333</v>
      </c>
      <c r="B929" s="6">
        <v>-48.7032775878906</v>
      </c>
      <c r="C929" s="6">
        <v>-2500</v>
      </c>
      <c r="D929" s="6">
        <v>50.7073364257813</v>
      </c>
    </row>
    <row r="930" spans="1:4" ht="12.75">
      <c r="A930" s="5">
        <v>42045.65625</v>
      </c>
      <c r="B930" s="6">
        <v>-82.565559387207</v>
      </c>
      <c r="C930" s="6">
        <v>-2500</v>
      </c>
      <c r="D930" s="6">
        <v>50.4557876586914</v>
      </c>
    </row>
    <row r="931" spans="1:4" ht="12.75">
      <c r="A931" s="5">
        <v>42045.666666666664</v>
      </c>
      <c r="B931" s="6">
        <v>-168.222900390625</v>
      </c>
      <c r="C931" s="6">
        <v>-2500</v>
      </c>
      <c r="D931" s="6">
        <v>50.1812133789063</v>
      </c>
    </row>
    <row r="932" spans="1:4" ht="12.75">
      <c r="A932" s="5">
        <v>42045.67708333333</v>
      </c>
      <c r="B932" s="6">
        <v>-240.437469482422</v>
      </c>
      <c r="C932" s="6">
        <v>-2500</v>
      </c>
      <c r="D932" s="6">
        <v>49.6696014404297</v>
      </c>
    </row>
    <row r="933" spans="1:4" ht="12.75">
      <c r="A933" s="5">
        <v>42045.6875</v>
      </c>
      <c r="B933" s="6">
        <v>-214.583511352539</v>
      </c>
      <c r="C933" s="6">
        <v>-2500</v>
      </c>
      <c r="D933" s="6">
        <v>49.3698959350586</v>
      </c>
    </row>
    <row r="934" spans="1:4" ht="12.75">
      <c r="A934" s="5">
        <v>42045.697916666664</v>
      </c>
      <c r="B934" s="6">
        <v>-224.024307250977</v>
      </c>
      <c r="C934" s="6">
        <v>-2500</v>
      </c>
      <c r="D934" s="6">
        <v>49.1286773681641</v>
      </c>
    </row>
    <row r="935" spans="1:4" ht="12.75">
      <c r="A935" s="5">
        <v>42045.70833333333</v>
      </c>
      <c r="B935" s="6">
        <v>-224.464126586914</v>
      </c>
      <c r="C935" s="6">
        <v>-2500</v>
      </c>
      <c r="D935" s="6">
        <v>48.9207496643066</v>
      </c>
    </row>
    <row r="936" spans="1:4" ht="12.75">
      <c r="A936" s="5">
        <v>42045.71875</v>
      </c>
      <c r="B936" s="6">
        <v>-479.842102050781</v>
      </c>
      <c r="C936" s="6">
        <v>-2500</v>
      </c>
      <c r="D936" s="6">
        <v>48.3474235534668</v>
      </c>
    </row>
    <row r="937" spans="1:4" ht="12.75">
      <c r="A937" s="5">
        <v>42045.729166666664</v>
      </c>
      <c r="B937" s="6">
        <v>-543.225952148438</v>
      </c>
      <c r="C937" s="6">
        <v>-2500</v>
      </c>
      <c r="D937" s="6">
        <v>47.5503311157227</v>
      </c>
    </row>
    <row r="938" spans="1:4" ht="12.75">
      <c r="A938" s="5">
        <v>42045.73958333333</v>
      </c>
      <c r="B938" s="6">
        <v>-564.972900390625</v>
      </c>
      <c r="C938" s="6">
        <v>-2500</v>
      </c>
      <c r="D938" s="6">
        <v>46.828685760498</v>
      </c>
    </row>
    <row r="939" spans="1:4" ht="12.75">
      <c r="A939" s="5">
        <v>42045.75</v>
      </c>
      <c r="B939" s="6">
        <v>-531.540649414063</v>
      </c>
      <c r="C939" s="6">
        <v>-2500</v>
      </c>
      <c r="D939" s="6">
        <v>46.7892761230469</v>
      </c>
    </row>
    <row r="940" spans="1:4" ht="12.75">
      <c r="A940" s="5">
        <v>42045.760416666664</v>
      </c>
      <c r="B940" s="6">
        <v>-579.967895507813</v>
      </c>
      <c r="C940" s="6">
        <v>-2500</v>
      </c>
      <c r="D940" s="6">
        <v>46.7598190307617</v>
      </c>
    </row>
    <row r="941" spans="1:4" ht="12.75">
      <c r="A941" s="5">
        <v>42045.77083333333</v>
      </c>
      <c r="B941" s="6">
        <v>-624.426086425781</v>
      </c>
      <c r="C941" s="6">
        <v>-2500</v>
      </c>
      <c r="D941" s="6">
        <v>46.8381614685059</v>
      </c>
    </row>
    <row r="942" spans="1:4" ht="12.75">
      <c r="A942" s="5">
        <v>42045.78125</v>
      </c>
      <c r="B942" s="6">
        <v>-662.641418457031</v>
      </c>
      <c r="C942" s="6">
        <v>-2500</v>
      </c>
      <c r="D942" s="6">
        <v>47.0158462524414</v>
      </c>
    </row>
    <row r="943" spans="1:4" ht="12.75">
      <c r="A943" s="5">
        <v>42045.791666666664</v>
      </c>
      <c r="B943" s="6">
        <v>-631.734191894531</v>
      </c>
      <c r="C943" s="6">
        <v>-2500</v>
      </c>
      <c r="D943" s="6">
        <v>46.9331665039063</v>
      </c>
    </row>
    <row r="944" spans="1:4" ht="12.75">
      <c r="A944" s="5">
        <v>42045.80208333333</v>
      </c>
      <c r="B944" s="6">
        <v>-607.247619628906</v>
      </c>
      <c r="C944" s="6">
        <v>-2500</v>
      </c>
      <c r="D944" s="6">
        <v>46.8135261535645</v>
      </c>
    </row>
    <row r="945" spans="1:4" ht="12.75">
      <c r="A945" s="5">
        <v>42045.8125</v>
      </c>
      <c r="B945" s="6">
        <v>-616.980224609375</v>
      </c>
      <c r="C945" s="6">
        <v>-2500</v>
      </c>
      <c r="D945" s="6">
        <v>46.684700012207</v>
      </c>
    </row>
    <row r="946" spans="1:4" ht="12.75">
      <c r="A946" s="5">
        <v>42045.822916666664</v>
      </c>
      <c r="B946" s="6">
        <v>-641.586975097656</v>
      </c>
      <c r="C946" s="6">
        <v>-2500</v>
      </c>
      <c r="D946" s="6">
        <v>46.6408157348633</v>
      </c>
    </row>
    <row r="947" spans="1:4" ht="12.75">
      <c r="A947" s="5">
        <v>42045.83333333333</v>
      </c>
      <c r="B947" s="6">
        <v>-660.675537109375</v>
      </c>
      <c r="C947" s="6">
        <v>-2500</v>
      </c>
      <c r="D947" s="6">
        <v>46.6159934997559</v>
      </c>
    </row>
    <row r="948" spans="1:4" ht="12.75">
      <c r="A948" s="5">
        <v>42045.84375</v>
      </c>
      <c r="B948" s="6">
        <v>-741.014404296875</v>
      </c>
      <c r="C948" s="6">
        <v>-2500</v>
      </c>
      <c r="D948" s="6">
        <v>46.2565040588379</v>
      </c>
    </row>
    <row r="949" spans="1:4" ht="12.75">
      <c r="A949" s="5">
        <v>42045.854166666664</v>
      </c>
      <c r="B949" s="6">
        <v>-775.440307617188</v>
      </c>
      <c r="C949" s="6">
        <v>-2500</v>
      </c>
      <c r="D949" s="6">
        <v>45.8547477722168</v>
      </c>
    </row>
    <row r="950" spans="1:4" ht="12.75">
      <c r="A950" s="5">
        <v>42045.86458333333</v>
      </c>
      <c r="B950" s="6">
        <v>-784.667236328125</v>
      </c>
      <c r="C950" s="6">
        <v>-2500</v>
      </c>
      <c r="D950" s="6">
        <v>46.0314292907715</v>
      </c>
    </row>
    <row r="951" spans="1:4" ht="12.75">
      <c r="A951" s="5">
        <v>42045.875</v>
      </c>
      <c r="B951" s="6">
        <v>-802.048522949219</v>
      </c>
      <c r="C951" s="6">
        <v>-2500</v>
      </c>
      <c r="D951" s="6">
        <v>45.9439888000488</v>
      </c>
    </row>
    <row r="952" spans="1:4" ht="12.75">
      <c r="A952" s="5">
        <v>42045.885416666664</v>
      </c>
      <c r="B952" s="6">
        <v>-804.983459472656</v>
      </c>
      <c r="C952" s="6">
        <v>-2500</v>
      </c>
      <c r="D952" s="6">
        <v>45.7835502624512</v>
      </c>
    </row>
    <row r="953" spans="1:4" ht="12.75">
      <c r="A953" s="5">
        <v>42045.89583333333</v>
      </c>
      <c r="B953" s="6">
        <v>-815.335388183594</v>
      </c>
      <c r="C953" s="6">
        <v>-2500</v>
      </c>
      <c r="D953" s="6">
        <v>45.5035285949707</v>
      </c>
    </row>
    <row r="954" spans="1:4" ht="12.75">
      <c r="A954" s="5">
        <v>42045.90625</v>
      </c>
      <c r="B954" s="6">
        <v>-821.473937988281</v>
      </c>
      <c r="C954" s="6">
        <v>-2500</v>
      </c>
      <c r="D954" s="6">
        <v>45.4914817810059</v>
      </c>
    </row>
    <row r="955" spans="1:4" ht="12.75">
      <c r="A955" s="5">
        <v>42045.916666666664</v>
      </c>
      <c r="B955" s="6">
        <v>-847.6767578125</v>
      </c>
      <c r="C955" s="6">
        <v>-2500</v>
      </c>
      <c r="D955" s="6">
        <v>45.3506507873535</v>
      </c>
    </row>
    <row r="956" spans="1:4" ht="12.75">
      <c r="A956" s="5">
        <v>42045.92708333333</v>
      </c>
      <c r="B956" s="6">
        <v>-779.473693847656</v>
      </c>
      <c r="C956" s="6">
        <v>-2500</v>
      </c>
      <c r="D956" s="6">
        <v>45.5514831542969</v>
      </c>
    </row>
    <row r="957" spans="1:4" ht="12.75">
      <c r="A957" s="5">
        <v>42045.9375</v>
      </c>
      <c r="B957" s="6">
        <v>-795.724426269531</v>
      </c>
      <c r="C957" s="6">
        <v>-2500</v>
      </c>
      <c r="D957" s="6">
        <v>45.8130836486816</v>
      </c>
    </row>
    <row r="958" spans="1:4" ht="12.75">
      <c r="A958" s="5">
        <v>42045.947916666664</v>
      </c>
      <c r="B958" s="6">
        <v>-778.874389648438</v>
      </c>
      <c r="C958" s="6">
        <v>-2500</v>
      </c>
      <c r="D958" s="6">
        <v>45.4427070617676</v>
      </c>
    </row>
    <row r="959" spans="1:4" ht="12.75">
      <c r="A959" s="5">
        <v>42045.95833333333</v>
      </c>
      <c r="B959" s="6">
        <v>-733.335205078125</v>
      </c>
      <c r="C959" s="6">
        <v>-2500</v>
      </c>
      <c r="D959" s="6">
        <v>44.8347434997559</v>
      </c>
    </row>
    <row r="960" spans="1:4" ht="12.75">
      <c r="A960" s="5">
        <v>42045.96875</v>
      </c>
      <c r="B960" s="6">
        <v>-685.515686035156</v>
      </c>
      <c r="C960" s="6">
        <v>-2500</v>
      </c>
      <c r="D960" s="6">
        <v>44.1855773925781</v>
      </c>
    </row>
    <row r="961" spans="1:4" ht="12.75">
      <c r="A961" s="5">
        <v>42045.979166666664</v>
      </c>
      <c r="B961" s="6">
        <v>-687.785766601563</v>
      </c>
      <c r="C961" s="6">
        <v>-2500</v>
      </c>
      <c r="D961" s="6">
        <v>43.5680389404297</v>
      </c>
    </row>
    <row r="962" spans="1:4" ht="12.75">
      <c r="A962" s="5">
        <v>42045.98958333333</v>
      </c>
      <c r="B962" s="6">
        <v>-689.201232910156</v>
      </c>
      <c r="C962" s="6">
        <v>-2500</v>
      </c>
      <c r="D962" s="6">
        <v>43.5525970458984</v>
      </c>
    </row>
    <row r="963" spans="1:4" ht="12.75">
      <c r="A963" s="5">
        <v>42046</v>
      </c>
      <c r="B963" s="6">
        <v>-626.548217773438</v>
      </c>
      <c r="C963" s="6">
        <v>-2500</v>
      </c>
      <c r="D963" s="6">
        <v>43.4479942321777</v>
      </c>
    </row>
    <row r="964" spans="1:4" ht="12.75">
      <c r="A964" s="5">
        <v>42046.010416666664</v>
      </c>
      <c r="B964" s="6">
        <v>-457.714233398438</v>
      </c>
      <c r="C964" s="6">
        <v>-2500</v>
      </c>
      <c r="D964" s="6">
        <v>43.5838279724121</v>
      </c>
    </row>
    <row r="965" spans="1:4" ht="12.75">
      <c r="A965" s="5">
        <v>42046.02083333333</v>
      </c>
      <c r="B965" s="6">
        <v>-324.800994873047</v>
      </c>
      <c r="C965" s="6">
        <v>-2500</v>
      </c>
      <c r="D965" s="6">
        <v>43.6601409912109</v>
      </c>
    </row>
    <row r="966" spans="1:4" ht="12.75">
      <c r="A966" s="5">
        <v>42046.03125</v>
      </c>
      <c r="B966" s="6">
        <v>-228.802841186523</v>
      </c>
      <c r="C966" s="6">
        <v>-2500</v>
      </c>
      <c r="D966" s="6">
        <v>43.5898742675781</v>
      </c>
    </row>
    <row r="967" spans="1:4" ht="12.75">
      <c r="A967" s="5">
        <v>42046.041666666664</v>
      </c>
      <c r="B967" s="6">
        <v>-215.568298339844</v>
      </c>
      <c r="C967" s="6">
        <v>-2500</v>
      </c>
      <c r="D967" s="6">
        <v>43.4657173156738</v>
      </c>
    </row>
    <row r="968" spans="1:4" ht="12.75">
      <c r="A968" s="5">
        <v>42046.05208333333</v>
      </c>
      <c r="B968" s="6">
        <v>-148.439453125</v>
      </c>
      <c r="C968" s="6">
        <v>-2500</v>
      </c>
      <c r="D968" s="6">
        <v>43.2758331298828</v>
      </c>
    </row>
    <row r="969" spans="1:4" ht="12.75">
      <c r="A969" s="5">
        <v>42046.0625</v>
      </c>
      <c r="B969" s="6">
        <v>-149.158599853516</v>
      </c>
      <c r="C969" s="6">
        <v>-2500</v>
      </c>
      <c r="D969" s="6">
        <v>43.0881423950195</v>
      </c>
    </row>
    <row r="970" spans="1:4" ht="12.75">
      <c r="A970" s="5">
        <v>42046.072916666664</v>
      </c>
      <c r="B970" s="6">
        <v>-152.750534057617</v>
      </c>
      <c r="C970" s="6">
        <v>-2500</v>
      </c>
      <c r="D970" s="6">
        <v>42.970703125</v>
      </c>
    </row>
    <row r="971" spans="1:4" ht="12.75">
      <c r="A971" s="5">
        <v>42046.08333333333</v>
      </c>
      <c r="B971" s="6">
        <v>-152.547760009766</v>
      </c>
      <c r="C971" s="6">
        <v>-2500</v>
      </c>
      <c r="D971" s="6">
        <v>42.7098922729492</v>
      </c>
    </row>
    <row r="972" spans="1:4" ht="12.75">
      <c r="A972" s="5">
        <v>42046.09375</v>
      </c>
      <c r="B972" s="6">
        <v>-142.627044677734</v>
      </c>
      <c r="C972" s="6">
        <v>-2500</v>
      </c>
      <c r="D972" s="6">
        <v>42.4836235046387</v>
      </c>
    </row>
    <row r="973" spans="1:4" ht="12.75">
      <c r="A973" s="5">
        <v>42046.104166666664</v>
      </c>
      <c r="B973" s="6">
        <v>-161.226638793945</v>
      </c>
      <c r="C973" s="6">
        <v>-2500</v>
      </c>
      <c r="D973" s="6">
        <v>42.4780387878418</v>
      </c>
    </row>
    <row r="974" spans="1:4" ht="12.75">
      <c r="A974" s="5">
        <v>42046.11458333333</v>
      </c>
      <c r="B974" s="6">
        <v>-157.743591308594</v>
      </c>
      <c r="C974" s="6">
        <v>-2500</v>
      </c>
      <c r="D974" s="6">
        <v>42.5530738830566</v>
      </c>
    </row>
    <row r="975" spans="1:4" ht="12.75">
      <c r="A975" s="5">
        <v>42046.125</v>
      </c>
      <c r="B975" s="6">
        <v>-155.527420043945</v>
      </c>
      <c r="C975" s="6">
        <v>-2500</v>
      </c>
      <c r="D975" s="6">
        <v>42.6879348754883</v>
      </c>
    </row>
    <row r="976" spans="1:4" ht="12.75">
      <c r="A976" s="5">
        <v>42046.135416666664</v>
      </c>
      <c r="B976" s="6">
        <v>-143.23583984375</v>
      </c>
      <c r="C976" s="6">
        <v>-2500</v>
      </c>
      <c r="D976" s="6">
        <v>42.3413429260254</v>
      </c>
    </row>
    <row r="977" spans="1:4" ht="12.75">
      <c r="A977" s="5">
        <v>42046.14583333333</v>
      </c>
      <c r="B977" s="6">
        <v>-197.087173461914</v>
      </c>
      <c r="C977" s="6">
        <v>-2500</v>
      </c>
      <c r="D977" s="6">
        <v>42.2994956970215</v>
      </c>
    </row>
    <row r="978" spans="1:4" ht="12.75">
      <c r="A978" s="5">
        <v>42046.15625</v>
      </c>
      <c r="B978" s="6">
        <v>-223.300109863281</v>
      </c>
      <c r="C978" s="6">
        <v>-2500</v>
      </c>
      <c r="D978" s="6">
        <v>42.1584053039551</v>
      </c>
    </row>
    <row r="979" spans="1:4" ht="12.75">
      <c r="A979" s="5">
        <v>42046.166666666664</v>
      </c>
      <c r="B979" s="6">
        <v>-227.298294067383</v>
      </c>
      <c r="C979" s="6">
        <v>-2500</v>
      </c>
      <c r="D979" s="6">
        <v>42.0081024169922</v>
      </c>
    </row>
    <row r="980" spans="1:4" ht="12.75">
      <c r="A980" s="5">
        <v>42046.17708333333</v>
      </c>
      <c r="B980" s="6">
        <v>-235.886657714844</v>
      </c>
      <c r="C980" s="6">
        <v>-2500</v>
      </c>
      <c r="D980" s="6">
        <v>41.9705581665039</v>
      </c>
    </row>
    <row r="981" spans="1:4" ht="12.75">
      <c r="A981" s="5">
        <v>42046.1875</v>
      </c>
      <c r="B981" s="6">
        <v>-221.460861206055</v>
      </c>
      <c r="C981" s="6">
        <v>-2500</v>
      </c>
      <c r="D981" s="6">
        <v>41.9010620117188</v>
      </c>
    </row>
    <row r="982" spans="1:4" ht="12.75">
      <c r="A982" s="5">
        <v>42046.197916666664</v>
      </c>
      <c r="B982" s="6">
        <v>-198.933044433594</v>
      </c>
      <c r="C982" s="6">
        <v>-2500</v>
      </c>
      <c r="D982" s="6">
        <v>41.8996696472168</v>
      </c>
    </row>
    <row r="983" spans="1:4" ht="12.75">
      <c r="A983" s="5">
        <v>42046.20833333333</v>
      </c>
      <c r="B983" s="6">
        <v>-196.170791625977</v>
      </c>
      <c r="C983" s="6">
        <v>-2500</v>
      </c>
      <c r="D983" s="6">
        <v>41.865535736084</v>
      </c>
    </row>
    <row r="984" spans="1:4" ht="12.75">
      <c r="A984" s="5">
        <v>42046.21875</v>
      </c>
      <c r="B984" s="6">
        <v>-310.853454589844</v>
      </c>
      <c r="C984" s="6">
        <v>-2500</v>
      </c>
      <c r="D984" s="6">
        <v>41.8639945983887</v>
      </c>
    </row>
    <row r="985" spans="1:4" ht="12.75">
      <c r="A985" s="5">
        <v>42046.229166666664</v>
      </c>
      <c r="B985" s="6">
        <v>-403.4697265625</v>
      </c>
      <c r="C985" s="6">
        <v>-2500</v>
      </c>
      <c r="D985" s="6">
        <v>41.8639945983887</v>
      </c>
    </row>
    <row r="986" spans="1:4" ht="12.75">
      <c r="A986" s="5">
        <v>42046.23958333333</v>
      </c>
      <c r="B986" s="6">
        <v>-442.533508300781</v>
      </c>
      <c r="C986" s="6">
        <v>-2500</v>
      </c>
      <c r="D986" s="6">
        <v>41.8639755249023</v>
      </c>
    </row>
    <row r="987" spans="1:4" ht="12.75">
      <c r="A987" s="5">
        <v>42046.25</v>
      </c>
      <c r="B987" s="6">
        <v>-517.619018554688</v>
      </c>
      <c r="C987" s="6">
        <v>-2500</v>
      </c>
      <c r="D987" s="6">
        <v>41.6091575622559</v>
      </c>
    </row>
    <row r="988" spans="1:4" ht="12.75">
      <c r="A988" s="5">
        <v>42046.260416666664</v>
      </c>
      <c r="B988" s="6">
        <v>-662.987182617188</v>
      </c>
      <c r="C988" s="6">
        <v>-2500</v>
      </c>
      <c r="D988" s="6">
        <v>41.2628898620605</v>
      </c>
    </row>
    <row r="989" spans="1:4" ht="12.75">
      <c r="A989" s="5">
        <v>42046.27083333333</v>
      </c>
      <c r="B989" s="6">
        <v>-775.38427734375</v>
      </c>
      <c r="C989" s="6">
        <v>-2500</v>
      </c>
      <c r="D989" s="6">
        <v>41.015625</v>
      </c>
    </row>
    <row r="990" spans="1:4" ht="12.75">
      <c r="A990" s="5">
        <v>42046.28125</v>
      </c>
      <c r="B990" s="6">
        <v>-855.332092285156</v>
      </c>
      <c r="C990" s="6">
        <v>-2500</v>
      </c>
      <c r="D990" s="6">
        <v>41.1975440979004</v>
      </c>
    </row>
    <row r="991" spans="1:4" ht="12.75">
      <c r="A991" s="5">
        <v>42046.291666666664</v>
      </c>
      <c r="B991" s="6">
        <v>-886.346069335938</v>
      </c>
      <c r="C991" s="6">
        <v>-2500</v>
      </c>
      <c r="D991" s="6">
        <v>41.294376373291</v>
      </c>
    </row>
    <row r="992" spans="1:4" ht="12.75">
      <c r="A992" s="5">
        <v>42046.30208333333</v>
      </c>
      <c r="B992" s="6">
        <v>-889.035034179688</v>
      </c>
      <c r="C992" s="6">
        <v>-2500</v>
      </c>
      <c r="D992" s="6">
        <v>41.8170738220215</v>
      </c>
    </row>
    <row r="993" spans="1:4" ht="12.75">
      <c r="A993" s="5">
        <v>42046.3125</v>
      </c>
      <c r="B993" s="6">
        <v>-931.557189941406</v>
      </c>
      <c r="C993" s="6">
        <v>-2500</v>
      </c>
      <c r="D993" s="6">
        <v>42.6557312011719</v>
      </c>
    </row>
    <row r="994" spans="1:4" ht="12.75">
      <c r="A994" s="5">
        <v>42046.322916666664</v>
      </c>
      <c r="B994" s="6">
        <v>-940.201354980469</v>
      </c>
      <c r="C994" s="6">
        <v>-2500</v>
      </c>
      <c r="D994" s="6">
        <v>41.9263343811035</v>
      </c>
    </row>
    <row r="995" spans="1:4" ht="12.75">
      <c r="A995" s="5">
        <v>42046.33333333333</v>
      </c>
      <c r="B995" s="6">
        <v>-924.356384277344</v>
      </c>
      <c r="C995" s="6">
        <v>-2500</v>
      </c>
      <c r="D995" s="6">
        <v>43.012767791748</v>
      </c>
    </row>
    <row r="996" spans="1:4" ht="12.75">
      <c r="A996" s="5">
        <v>42046.34375</v>
      </c>
      <c r="B996" s="6">
        <v>-996.305053710938</v>
      </c>
      <c r="C996" s="6">
        <v>-2500</v>
      </c>
      <c r="D996" s="6">
        <v>51.2398986816406</v>
      </c>
    </row>
    <row r="997" spans="1:4" ht="12.75">
      <c r="A997" s="5">
        <v>42046.354166666664</v>
      </c>
      <c r="B997" s="6">
        <v>-1043.02282714844</v>
      </c>
      <c r="C997" s="6">
        <v>-2500</v>
      </c>
      <c r="D997" s="6">
        <v>47.8299598693848</v>
      </c>
    </row>
    <row r="998" spans="1:4" ht="12.75">
      <c r="A998" s="5">
        <v>42046.36458333333</v>
      </c>
      <c r="B998" s="6">
        <v>-1052.11840820313</v>
      </c>
      <c r="C998" s="6">
        <v>-2500</v>
      </c>
      <c r="D998" s="6">
        <v>45.6394462585449</v>
      </c>
    </row>
    <row r="999" spans="1:4" ht="12.75">
      <c r="A999" s="5">
        <v>42046.375</v>
      </c>
      <c r="B999" s="6">
        <v>-1036.01879882813</v>
      </c>
      <c r="C999" s="6">
        <v>-2500</v>
      </c>
      <c r="D999" s="6">
        <v>47.5079917907715</v>
      </c>
    </row>
    <row r="1000" spans="1:4" ht="12.75">
      <c r="A1000" s="5">
        <v>42046.385416666664</v>
      </c>
      <c r="B1000" s="6">
        <v>-987.727111816406</v>
      </c>
      <c r="C1000" s="6">
        <v>-2500</v>
      </c>
      <c r="D1000" s="6">
        <v>50.779468536377</v>
      </c>
    </row>
    <row r="1001" spans="1:4" ht="12.75">
      <c r="A1001" s="5">
        <v>42046.39583333333</v>
      </c>
      <c r="B1001" s="6">
        <v>-928.214477539063</v>
      </c>
      <c r="C1001" s="6">
        <v>-2500</v>
      </c>
      <c r="D1001" s="6">
        <v>54.8838882446289</v>
      </c>
    </row>
    <row r="1002" spans="1:4" ht="12.75">
      <c r="A1002" s="5">
        <v>42046.40625</v>
      </c>
      <c r="B1002" s="6">
        <v>-928.924560546875</v>
      </c>
      <c r="C1002" s="6">
        <v>-2500</v>
      </c>
      <c r="D1002" s="6">
        <v>53.196720123291</v>
      </c>
    </row>
    <row r="1003" spans="1:4" ht="12.75">
      <c r="A1003" s="5">
        <v>42046.416666666664</v>
      </c>
      <c r="B1003" s="6">
        <v>-953.037902832031</v>
      </c>
      <c r="C1003" s="6">
        <v>-2500</v>
      </c>
      <c r="D1003" s="6">
        <v>54.1130828857422</v>
      </c>
    </row>
    <row r="1004" spans="1:4" ht="12.75">
      <c r="A1004" s="5">
        <v>42046.42708333333</v>
      </c>
      <c r="B1004" s="6">
        <v>-957.843139648438</v>
      </c>
      <c r="C1004" s="6">
        <v>-2500</v>
      </c>
      <c r="D1004" s="6">
        <v>52.7632446289063</v>
      </c>
    </row>
    <row r="1005" spans="1:4" ht="12.75">
      <c r="A1005" s="5">
        <v>42046.4375</v>
      </c>
      <c r="B1005" s="6">
        <v>-979.014221191406</v>
      </c>
      <c r="C1005" s="6">
        <v>-2500</v>
      </c>
      <c r="D1005" s="6">
        <v>52.2252960205078</v>
      </c>
    </row>
    <row r="1006" spans="1:4" ht="12.75">
      <c r="A1006" s="5">
        <v>42046.447916666664</v>
      </c>
      <c r="B1006" s="6">
        <v>-965.928039550781</v>
      </c>
      <c r="C1006" s="6">
        <v>-2307.4443359375</v>
      </c>
      <c r="D1006" s="6">
        <v>50.5627326965332</v>
      </c>
    </row>
    <row r="1007" spans="1:4" ht="12.75">
      <c r="A1007" s="5">
        <v>42046.45833333333</v>
      </c>
      <c r="B1007" s="6">
        <v>-914.147827148438</v>
      </c>
      <c r="C1007" s="6">
        <v>-2300</v>
      </c>
      <c r="D1007" s="6">
        <v>49.5166320800781</v>
      </c>
    </row>
    <row r="1008" spans="1:4" ht="12.75">
      <c r="A1008" s="5">
        <v>42046.46875</v>
      </c>
      <c r="B1008" s="6">
        <v>-859.360595703125</v>
      </c>
      <c r="C1008" s="6">
        <v>-2300</v>
      </c>
      <c r="D1008" s="6">
        <v>48.6322593688965</v>
      </c>
    </row>
    <row r="1009" spans="1:4" ht="12.75">
      <c r="A1009" s="5">
        <v>42046.479166666664</v>
      </c>
      <c r="B1009" s="6">
        <v>-852.826782226563</v>
      </c>
      <c r="C1009" s="6">
        <v>-2300</v>
      </c>
      <c r="D1009" s="6">
        <v>49.4584121704102</v>
      </c>
    </row>
    <row r="1010" spans="1:4" ht="12.75">
      <c r="A1010" s="5">
        <v>42046.48958333333</v>
      </c>
      <c r="B1010" s="6">
        <v>-872.908935546875</v>
      </c>
      <c r="C1010" s="6">
        <v>-2300</v>
      </c>
      <c r="D1010" s="6">
        <v>50.4950523376465</v>
      </c>
    </row>
    <row r="1011" spans="1:4" ht="12.75">
      <c r="A1011" s="5">
        <v>42046.5</v>
      </c>
      <c r="B1011" s="6">
        <v>-831.225158691406</v>
      </c>
      <c r="C1011" s="6">
        <v>-2300</v>
      </c>
      <c r="D1011" s="6">
        <v>50.1910400390625</v>
      </c>
    </row>
    <row r="1012" spans="1:4" ht="12.75">
      <c r="A1012" s="5">
        <v>42046.510416666664</v>
      </c>
      <c r="B1012" s="6">
        <v>-735.217041015625</v>
      </c>
      <c r="C1012" s="6">
        <v>-2300</v>
      </c>
      <c r="D1012" s="6">
        <v>49.985523223877</v>
      </c>
    </row>
    <row r="1013" spans="1:4" ht="12.75">
      <c r="A1013" s="5">
        <v>42046.52083333333</v>
      </c>
      <c r="B1013" s="6">
        <v>-729.702087402344</v>
      </c>
      <c r="C1013" s="6">
        <v>-2300</v>
      </c>
      <c r="D1013" s="6">
        <v>50.8404541015625</v>
      </c>
    </row>
    <row r="1014" spans="1:4" ht="12.75">
      <c r="A1014" s="5">
        <v>42046.53125</v>
      </c>
      <c r="B1014" s="6">
        <v>-787.409423828125</v>
      </c>
      <c r="C1014" s="6">
        <v>-2300</v>
      </c>
      <c r="D1014" s="6">
        <v>51.4691390991211</v>
      </c>
    </row>
    <row r="1015" spans="1:4" ht="12.75">
      <c r="A1015" s="5">
        <v>42046.541666666664</v>
      </c>
      <c r="B1015" s="6">
        <v>-856.486022949219</v>
      </c>
      <c r="C1015" s="6">
        <v>-2300</v>
      </c>
      <c r="D1015" s="6">
        <v>52.831615447998</v>
      </c>
    </row>
    <row r="1016" spans="1:4" ht="12.75">
      <c r="A1016" s="5">
        <v>42046.55208333333</v>
      </c>
      <c r="B1016" s="6">
        <v>-873.455261230469</v>
      </c>
      <c r="C1016" s="6">
        <v>-2300</v>
      </c>
      <c r="D1016" s="6">
        <v>53.1529426574707</v>
      </c>
    </row>
    <row r="1017" spans="1:4" ht="12.75">
      <c r="A1017" s="5">
        <v>42046.5625</v>
      </c>
      <c r="B1017" s="6">
        <v>-930.373962402344</v>
      </c>
      <c r="C1017" s="6">
        <v>-2300</v>
      </c>
      <c r="D1017" s="6">
        <v>53.5080871582031</v>
      </c>
    </row>
    <row r="1018" spans="1:4" ht="12.75">
      <c r="A1018" s="5">
        <v>42046.572916666664</v>
      </c>
      <c r="B1018" s="6">
        <v>-905.763244628906</v>
      </c>
      <c r="C1018" s="6">
        <v>-2300</v>
      </c>
      <c r="D1018" s="6">
        <v>54.941349029541</v>
      </c>
    </row>
    <row r="1019" spans="1:4" ht="12.75">
      <c r="A1019" s="5">
        <v>42046.58333333333</v>
      </c>
      <c r="B1019" s="6">
        <v>-901.758117675781</v>
      </c>
      <c r="C1019" s="6">
        <v>-2300</v>
      </c>
      <c r="D1019" s="6">
        <v>55.1667518615723</v>
      </c>
    </row>
    <row r="1020" spans="1:4" ht="12.75">
      <c r="A1020" s="5">
        <v>42046.59375</v>
      </c>
      <c r="B1020" s="6">
        <v>-988.437744140625</v>
      </c>
      <c r="C1020" s="6">
        <v>-2300</v>
      </c>
      <c r="D1020" s="6">
        <v>54.2129325866699</v>
      </c>
    </row>
    <row r="1021" spans="1:4" ht="12.75">
      <c r="A1021" s="5">
        <v>42046.604166666664</v>
      </c>
      <c r="B1021" s="6">
        <v>-993.578369140625</v>
      </c>
      <c r="C1021" s="6">
        <v>-2300</v>
      </c>
      <c r="D1021" s="6">
        <v>53.5099487304688</v>
      </c>
    </row>
    <row r="1022" spans="1:4" ht="12.75">
      <c r="A1022" s="5">
        <v>42046.61458333333</v>
      </c>
      <c r="B1022" s="6">
        <v>-894.365417480469</v>
      </c>
      <c r="C1022" s="6">
        <v>-2300</v>
      </c>
      <c r="D1022" s="6">
        <v>52.7648239135742</v>
      </c>
    </row>
    <row r="1023" spans="1:4" ht="12.75">
      <c r="A1023" s="5">
        <v>42046.625</v>
      </c>
      <c r="B1023" s="6">
        <v>-889.4794921875</v>
      </c>
      <c r="C1023" s="6">
        <v>-2300</v>
      </c>
      <c r="D1023" s="6">
        <v>52.8695297241211</v>
      </c>
    </row>
    <row r="1024" spans="1:4" ht="12.75">
      <c r="A1024" s="5">
        <v>42046.635416666664</v>
      </c>
      <c r="B1024" s="6">
        <v>-871.944702148438</v>
      </c>
      <c r="C1024" s="6">
        <v>-2300</v>
      </c>
      <c r="D1024" s="6">
        <v>53.7042770385742</v>
      </c>
    </row>
    <row r="1025" spans="1:4" ht="12.75">
      <c r="A1025" s="5">
        <v>42046.64583333333</v>
      </c>
      <c r="B1025" s="6">
        <v>-848.886413574219</v>
      </c>
      <c r="C1025" s="6">
        <v>-2300</v>
      </c>
      <c r="D1025" s="6">
        <v>52.990795135498</v>
      </c>
    </row>
    <row r="1026" spans="1:4" ht="12.75">
      <c r="A1026" s="5">
        <v>42046.65625</v>
      </c>
      <c r="B1026" s="6">
        <v>-802.639404296875</v>
      </c>
      <c r="C1026" s="6">
        <v>-2300</v>
      </c>
      <c r="D1026" s="6">
        <v>52.3003234863281</v>
      </c>
    </row>
    <row r="1027" spans="1:4" ht="12.75">
      <c r="A1027" s="5">
        <v>42046.666666666664</v>
      </c>
      <c r="B1027" s="6">
        <v>-705.531066894531</v>
      </c>
      <c r="C1027" s="6">
        <v>-2300</v>
      </c>
      <c r="D1027" s="6">
        <v>51.7183303833008</v>
      </c>
    </row>
    <row r="1028" spans="1:4" ht="12.75">
      <c r="A1028" s="5">
        <v>42046.67708333333</v>
      </c>
      <c r="B1028" s="6">
        <v>-755.139526367188</v>
      </c>
      <c r="C1028" s="6">
        <v>-2300</v>
      </c>
      <c r="D1028" s="6">
        <v>51.1983528137207</v>
      </c>
    </row>
    <row r="1029" spans="1:4" ht="12.75">
      <c r="A1029" s="5">
        <v>42046.6875</v>
      </c>
      <c r="B1029" s="6">
        <v>-712.546020507813</v>
      </c>
      <c r="C1029" s="6">
        <v>-2300</v>
      </c>
      <c r="D1029" s="6">
        <v>50.7280731201172</v>
      </c>
    </row>
    <row r="1030" spans="1:4" ht="12.75">
      <c r="A1030" s="5">
        <v>42046.697916666664</v>
      </c>
      <c r="B1030" s="6">
        <v>-743.602478027344</v>
      </c>
      <c r="C1030" s="6">
        <v>-2300</v>
      </c>
      <c r="D1030" s="6">
        <v>50.2185325622559</v>
      </c>
    </row>
    <row r="1031" spans="1:4" ht="12.75">
      <c r="A1031" s="5">
        <v>42046.70833333333</v>
      </c>
      <c r="B1031" s="6">
        <v>-739.636474609375</v>
      </c>
      <c r="C1031" s="6">
        <v>-2300</v>
      </c>
      <c r="D1031" s="6">
        <v>49.6258926391602</v>
      </c>
    </row>
    <row r="1032" spans="1:4" ht="12.75">
      <c r="A1032" s="5">
        <v>42046.71875</v>
      </c>
      <c r="B1032" s="6">
        <v>-773.190002441406</v>
      </c>
      <c r="C1032" s="6">
        <v>-2300</v>
      </c>
      <c r="D1032" s="6">
        <v>49.2771987915039</v>
      </c>
    </row>
    <row r="1033" spans="1:4" ht="12.75">
      <c r="A1033" s="5">
        <v>42046.729166666664</v>
      </c>
      <c r="B1033" s="6">
        <v>-766.399169921875</v>
      </c>
      <c r="C1033" s="6">
        <v>-2300</v>
      </c>
      <c r="D1033" s="6">
        <v>49.1539916992188</v>
      </c>
    </row>
    <row r="1034" spans="1:4" ht="12.75">
      <c r="A1034" s="5">
        <v>42046.73958333333</v>
      </c>
      <c r="B1034" s="6">
        <v>-796.722045898438</v>
      </c>
      <c r="C1034" s="6">
        <v>-2300</v>
      </c>
      <c r="D1034" s="6">
        <v>49.1539916992188</v>
      </c>
    </row>
    <row r="1035" spans="1:4" ht="12.75">
      <c r="A1035" s="5">
        <v>42046.75</v>
      </c>
      <c r="B1035" s="6">
        <v>-770.206359863281</v>
      </c>
      <c r="C1035" s="6">
        <v>-2300</v>
      </c>
      <c r="D1035" s="6">
        <v>48.9696731567383</v>
      </c>
    </row>
    <row r="1036" spans="1:4" ht="12.75">
      <c r="A1036" s="5">
        <v>42046.760416666664</v>
      </c>
      <c r="B1036" s="6">
        <v>-845.8505859375</v>
      </c>
      <c r="C1036" s="6">
        <v>-2300</v>
      </c>
      <c r="D1036" s="6">
        <v>49.018180847168</v>
      </c>
    </row>
    <row r="1037" spans="1:4" ht="12.75">
      <c r="A1037" s="5">
        <v>42046.77083333333</v>
      </c>
      <c r="B1037" s="6">
        <v>-872.857116699219</v>
      </c>
      <c r="C1037" s="6">
        <v>-2300</v>
      </c>
      <c r="D1037" s="6">
        <v>49.5956687927246</v>
      </c>
    </row>
    <row r="1038" spans="1:4" ht="12.75">
      <c r="A1038" s="5">
        <v>42046.78125</v>
      </c>
      <c r="B1038" s="6">
        <v>-888.84033203125</v>
      </c>
      <c r="C1038" s="6">
        <v>-2300</v>
      </c>
      <c r="D1038" s="6">
        <v>49.6769790649414</v>
      </c>
    </row>
    <row r="1039" spans="1:4" ht="12.75">
      <c r="A1039" s="5">
        <v>42046.791666666664</v>
      </c>
      <c r="B1039" s="6">
        <v>-876.998962402344</v>
      </c>
      <c r="C1039" s="6">
        <v>-2300</v>
      </c>
      <c r="D1039" s="6">
        <v>49.731315612793</v>
      </c>
    </row>
    <row r="1040" spans="1:4" ht="12.75">
      <c r="A1040" s="5">
        <v>42046.80208333333</v>
      </c>
      <c r="B1040" s="6">
        <v>-858.533325195313</v>
      </c>
      <c r="C1040" s="6">
        <v>-2300</v>
      </c>
      <c r="D1040" s="6">
        <v>49.8897590637207</v>
      </c>
    </row>
    <row r="1041" spans="1:4" ht="12.75">
      <c r="A1041" s="5">
        <v>42046.8125</v>
      </c>
      <c r="B1041" s="6">
        <v>-880.971862792969</v>
      </c>
      <c r="C1041" s="6">
        <v>-2300</v>
      </c>
      <c r="D1041" s="6">
        <v>49.8945808410645</v>
      </c>
    </row>
    <row r="1042" spans="1:4" ht="12.75">
      <c r="A1042" s="5">
        <v>42046.822916666664</v>
      </c>
      <c r="B1042" s="6">
        <v>-869.680053710938</v>
      </c>
      <c r="C1042" s="6">
        <v>-2300</v>
      </c>
      <c r="D1042" s="6">
        <v>49.8559112548828</v>
      </c>
    </row>
    <row r="1043" spans="1:4" ht="12.75">
      <c r="A1043" s="5">
        <v>42046.83333333333</v>
      </c>
      <c r="B1043" s="6">
        <v>-911.6962890625</v>
      </c>
      <c r="C1043" s="6">
        <v>-2300</v>
      </c>
      <c r="D1043" s="6">
        <v>49.7149925231934</v>
      </c>
    </row>
    <row r="1044" spans="1:4" ht="12.75">
      <c r="A1044" s="5">
        <v>42046.84375</v>
      </c>
      <c r="B1044" s="6">
        <v>-933.337707519531</v>
      </c>
      <c r="C1044" s="6">
        <v>-2300</v>
      </c>
      <c r="D1044" s="6">
        <v>50.0153579711914</v>
      </c>
    </row>
    <row r="1045" spans="1:4" ht="12.75">
      <c r="A1045" s="5">
        <v>42046.854166666664</v>
      </c>
      <c r="B1045" s="6">
        <v>-945.531982421875</v>
      </c>
      <c r="C1045" s="6">
        <v>-2300</v>
      </c>
      <c r="D1045" s="6">
        <v>50.4652900695801</v>
      </c>
    </row>
    <row r="1046" spans="1:4" ht="12.75">
      <c r="A1046" s="5">
        <v>42046.86458333333</v>
      </c>
      <c r="B1046" s="6">
        <v>-966.487915039063</v>
      </c>
      <c r="C1046" s="6">
        <v>-2300</v>
      </c>
      <c r="D1046" s="6">
        <v>50.4209861755371</v>
      </c>
    </row>
    <row r="1047" spans="1:4" ht="12.75">
      <c r="A1047" s="5">
        <v>42046.875</v>
      </c>
      <c r="B1047" s="6">
        <v>-968.992553710938</v>
      </c>
      <c r="C1047" s="6">
        <v>-2300</v>
      </c>
      <c r="D1047" s="6">
        <v>49.7845993041992</v>
      </c>
    </row>
    <row r="1048" spans="1:4" ht="12.75">
      <c r="A1048" s="5">
        <v>42046.885416666664</v>
      </c>
      <c r="B1048" s="6">
        <v>-952.053161621094</v>
      </c>
      <c r="C1048" s="6">
        <v>-2300</v>
      </c>
      <c r="D1048" s="6">
        <v>49.047191619873</v>
      </c>
    </row>
    <row r="1049" spans="1:4" ht="12.75">
      <c r="A1049" s="5">
        <v>42046.89583333333</v>
      </c>
      <c r="B1049" s="6">
        <v>-998.156188964844</v>
      </c>
      <c r="C1049" s="6">
        <v>-2427.66674804688</v>
      </c>
      <c r="D1049" s="6">
        <v>48.4321174621582</v>
      </c>
    </row>
    <row r="1050" spans="1:4" ht="12.75">
      <c r="A1050" s="5">
        <v>42046.90625</v>
      </c>
      <c r="B1050" s="6">
        <v>-1024.63024902344</v>
      </c>
      <c r="C1050" s="6">
        <v>-2500</v>
      </c>
      <c r="D1050" s="6">
        <v>48.4519920349121</v>
      </c>
    </row>
    <row r="1051" spans="1:4" ht="12.75">
      <c r="A1051" s="5">
        <v>42046.916666666664</v>
      </c>
      <c r="B1051" s="6">
        <v>-1073.24475097656</v>
      </c>
      <c r="C1051" s="6">
        <v>-2500</v>
      </c>
      <c r="D1051" s="6">
        <v>48.4668769836426</v>
      </c>
    </row>
    <row r="1052" spans="1:4" ht="12.75">
      <c r="A1052" s="5">
        <v>42046.92708333333</v>
      </c>
      <c r="B1052" s="6">
        <v>-962.552185058594</v>
      </c>
      <c r="C1052" s="6">
        <v>-2500</v>
      </c>
      <c r="D1052" s="6">
        <v>48.608341217041</v>
      </c>
    </row>
    <row r="1053" spans="1:4" ht="12.75">
      <c r="A1053" s="5">
        <v>42046.9375</v>
      </c>
      <c r="B1053" s="6">
        <v>-875.150939941406</v>
      </c>
      <c r="C1053" s="6">
        <v>-2500</v>
      </c>
      <c r="D1053" s="6">
        <v>48.78759765625</v>
      </c>
    </row>
    <row r="1054" spans="1:4" ht="12.75">
      <c r="A1054" s="5">
        <v>42046.947916666664</v>
      </c>
      <c r="B1054" s="6">
        <v>-890.687805175781</v>
      </c>
      <c r="C1054" s="6">
        <v>-2500</v>
      </c>
      <c r="D1054" s="6">
        <v>49.0997581481934</v>
      </c>
    </row>
    <row r="1055" spans="1:4" ht="12.75">
      <c r="A1055" s="5">
        <v>42046.95833333333</v>
      </c>
      <c r="B1055" s="6">
        <v>-861.902282714844</v>
      </c>
      <c r="C1055" s="6">
        <v>-2500</v>
      </c>
      <c r="D1055" s="6">
        <v>49.3057632446289</v>
      </c>
    </row>
    <row r="1056" spans="1:4" ht="12.75">
      <c r="A1056" s="5">
        <v>42046.96875</v>
      </c>
      <c r="B1056" s="6">
        <v>-810.157043457031</v>
      </c>
      <c r="C1056" s="6">
        <v>-2500</v>
      </c>
      <c r="D1056" s="6">
        <v>48.8966255187988</v>
      </c>
    </row>
    <row r="1057" spans="1:4" ht="12.75">
      <c r="A1057" s="5">
        <v>42046.979166666664</v>
      </c>
      <c r="B1057" s="6">
        <v>-822.844970703125</v>
      </c>
      <c r="C1057" s="6">
        <v>-2500</v>
      </c>
      <c r="D1057" s="6">
        <v>48.1638107299805</v>
      </c>
    </row>
    <row r="1058" spans="1:4" ht="12.75">
      <c r="A1058" s="5">
        <v>42046.98958333333</v>
      </c>
      <c r="B1058" s="6">
        <v>-831.329956054688</v>
      </c>
      <c r="C1058" s="6">
        <v>-2500</v>
      </c>
      <c r="D1058" s="6">
        <v>47.787410736084</v>
      </c>
    </row>
    <row r="1059" spans="1:4" ht="12.75">
      <c r="A1059" s="5">
        <v>42047</v>
      </c>
      <c r="B1059" s="6">
        <v>-836.057312011719</v>
      </c>
      <c r="C1059" s="6">
        <v>-2500</v>
      </c>
      <c r="D1059" s="6">
        <v>47.7262687683105</v>
      </c>
    </row>
    <row r="1060" spans="1:4" ht="12.75">
      <c r="A1060" s="5">
        <v>42047.010416666664</v>
      </c>
      <c r="B1060" s="6">
        <v>-735.10595703125</v>
      </c>
      <c r="C1060" s="6">
        <v>-2500</v>
      </c>
      <c r="D1060" s="6">
        <v>47.3392753601074</v>
      </c>
    </row>
    <row r="1061" spans="1:4" ht="12.75">
      <c r="A1061" s="5">
        <v>42047.02083333333</v>
      </c>
      <c r="B1061" s="6">
        <v>-579.960388183594</v>
      </c>
      <c r="C1061" s="6">
        <v>-2500</v>
      </c>
      <c r="D1061" s="6">
        <v>46.9883995056152</v>
      </c>
    </row>
    <row r="1062" spans="1:4" ht="12.75">
      <c r="A1062" s="5">
        <v>42047.03125</v>
      </c>
      <c r="B1062" s="6">
        <v>-505.171844482422</v>
      </c>
      <c r="C1062" s="6">
        <v>-2500</v>
      </c>
      <c r="D1062" s="6">
        <v>47.3530883789063</v>
      </c>
    </row>
    <row r="1063" spans="1:4" ht="12.75">
      <c r="A1063" s="5">
        <v>42047.041666666664</v>
      </c>
      <c r="B1063" s="6">
        <v>-523.047119140625</v>
      </c>
      <c r="C1063" s="6">
        <v>-2500</v>
      </c>
      <c r="D1063" s="6">
        <v>47.9712944030762</v>
      </c>
    </row>
    <row r="1064" spans="1:4" ht="12.75">
      <c r="A1064" s="5">
        <v>42047.05208333333</v>
      </c>
      <c r="B1064" s="6">
        <v>-595.640197753906</v>
      </c>
      <c r="C1064" s="6">
        <v>-2500</v>
      </c>
      <c r="D1064" s="6">
        <v>48.1083831787109</v>
      </c>
    </row>
    <row r="1065" spans="1:4" ht="12.75">
      <c r="A1065" s="5">
        <v>42047.0625</v>
      </c>
      <c r="B1065" s="6">
        <v>-593.507873535156</v>
      </c>
      <c r="C1065" s="6">
        <v>-2500</v>
      </c>
      <c r="D1065" s="6">
        <v>48.3580741882324</v>
      </c>
    </row>
    <row r="1066" spans="1:4" ht="12.75">
      <c r="A1066" s="5">
        <v>42047.072916666664</v>
      </c>
      <c r="B1066" s="6">
        <v>-547.3876953125</v>
      </c>
      <c r="C1066" s="6">
        <v>-2500</v>
      </c>
      <c r="D1066" s="6">
        <v>48.6744499206543</v>
      </c>
    </row>
    <row r="1067" spans="1:4" ht="12.75">
      <c r="A1067" s="5">
        <v>42047.08333333333</v>
      </c>
      <c r="B1067" s="6">
        <v>-567.009704589844</v>
      </c>
      <c r="C1067" s="6">
        <v>-2500</v>
      </c>
      <c r="D1067" s="6">
        <v>48.9849433898926</v>
      </c>
    </row>
    <row r="1068" spans="1:4" ht="12.75">
      <c r="A1068" s="5">
        <v>42047.09375</v>
      </c>
      <c r="B1068" s="6">
        <v>-587.661010742188</v>
      </c>
      <c r="C1068" s="6">
        <v>-2500</v>
      </c>
      <c r="D1068" s="6">
        <v>48.7967796325684</v>
      </c>
    </row>
    <row r="1069" spans="1:4" ht="12.75">
      <c r="A1069" s="5">
        <v>42047.104166666664</v>
      </c>
      <c r="B1069" s="6">
        <v>-632.397094726563</v>
      </c>
      <c r="C1069" s="6">
        <v>-2500</v>
      </c>
      <c r="D1069" s="6">
        <v>48.5580444335938</v>
      </c>
    </row>
    <row r="1070" spans="1:4" ht="12.75">
      <c r="A1070" s="5">
        <v>42047.11458333333</v>
      </c>
      <c r="B1070" s="6">
        <v>-617.55322265625</v>
      </c>
      <c r="C1070" s="6">
        <v>-2500</v>
      </c>
      <c r="D1070" s="6">
        <v>48.5219764709473</v>
      </c>
    </row>
    <row r="1071" spans="1:4" ht="12.75">
      <c r="A1071" s="5">
        <v>42047.125</v>
      </c>
      <c r="B1071" s="6">
        <v>-608.6162109375</v>
      </c>
      <c r="C1071" s="6">
        <v>-2500</v>
      </c>
      <c r="D1071" s="6">
        <v>48.4523696899414</v>
      </c>
    </row>
    <row r="1072" spans="1:4" ht="12.75">
      <c r="A1072" s="5">
        <v>42047.135416666664</v>
      </c>
      <c r="B1072" s="6">
        <v>-551.074096679688</v>
      </c>
      <c r="C1072" s="6">
        <v>-2500</v>
      </c>
      <c r="D1072" s="6">
        <v>48.2876129150391</v>
      </c>
    </row>
    <row r="1073" spans="1:4" ht="12.75">
      <c r="A1073" s="5">
        <v>42047.14583333333</v>
      </c>
      <c r="B1073" s="6">
        <v>-550.286987304688</v>
      </c>
      <c r="C1073" s="6">
        <v>-2500</v>
      </c>
      <c r="D1073" s="6">
        <v>48.1719398498535</v>
      </c>
    </row>
    <row r="1074" spans="1:4" ht="12.75">
      <c r="A1074" s="5">
        <v>42047.15625</v>
      </c>
      <c r="B1074" s="6">
        <v>-535.702575683594</v>
      </c>
      <c r="C1074" s="6">
        <v>-2500</v>
      </c>
      <c r="D1074" s="6">
        <v>48.0578651428223</v>
      </c>
    </row>
    <row r="1075" spans="1:4" ht="12.75">
      <c r="A1075" s="5">
        <v>42047.166666666664</v>
      </c>
      <c r="B1075" s="6">
        <v>-570.539855957031</v>
      </c>
      <c r="C1075" s="6">
        <v>-2500</v>
      </c>
      <c r="D1075" s="6">
        <v>48.1742286682129</v>
      </c>
    </row>
    <row r="1076" spans="1:4" ht="12.75">
      <c r="A1076" s="5">
        <v>42047.17708333333</v>
      </c>
      <c r="B1076" s="6">
        <v>-688.155029296875</v>
      </c>
      <c r="C1076" s="6">
        <v>-2500</v>
      </c>
      <c r="D1076" s="6">
        <v>48.0396347045898</v>
      </c>
    </row>
    <row r="1077" spans="1:4" ht="12.75">
      <c r="A1077" s="5">
        <v>42047.1875</v>
      </c>
      <c r="B1077" s="6">
        <v>-669.656860351563</v>
      </c>
      <c r="C1077" s="6">
        <v>-2500</v>
      </c>
      <c r="D1077" s="6">
        <v>47.5676383972168</v>
      </c>
    </row>
    <row r="1078" spans="1:4" ht="12.75">
      <c r="A1078" s="5">
        <v>42047.197916666664</v>
      </c>
      <c r="B1078" s="6">
        <v>-672.906677246094</v>
      </c>
      <c r="C1078" s="6">
        <v>-2500</v>
      </c>
      <c r="D1078" s="6">
        <v>47.3777694702148</v>
      </c>
    </row>
    <row r="1079" spans="1:4" ht="12.75">
      <c r="A1079" s="5">
        <v>42047.20833333333</v>
      </c>
      <c r="B1079" s="6">
        <v>-693.746704101563</v>
      </c>
      <c r="C1079" s="6">
        <v>-2500</v>
      </c>
      <c r="D1079" s="6">
        <v>47.502815246582</v>
      </c>
    </row>
    <row r="1080" spans="1:4" ht="12.75">
      <c r="A1080" s="5">
        <v>42047.21875</v>
      </c>
      <c r="B1080" s="6">
        <v>-882.046081542969</v>
      </c>
      <c r="C1080" s="6">
        <v>-2500</v>
      </c>
      <c r="D1080" s="6">
        <v>47.4514465332031</v>
      </c>
    </row>
    <row r="1081" spans="1:4" ht="12.75">
      <c r="A1081" s="5">
        <v>42047.229166666664</v>
      </c>
      <c r="B1081" s="6">
        <v>-921.983459472656</v>
      </c>
      <c r="C1081" s="6">
        <v>-2500</v>
      </c>
      <c r="D1081" s="6">
        <v>47.2505149841309</v>
      </c>
    </row>
    <row r="1082" spans="1:4" ht="12.75">
      <c r="A1082" s="5">
        <v>42047.23958333333</v>
      </c>
      <c r="B1082" s="6">
        <v>-892.067993164063</v>
      </c>
      <c r="C1082" s="6">
        <v>-2500</v>
      </c>
      <c r="D1082" s="6">
        <v>47.3730392456055</v>
      </c>
    </row>
    <row r="1083" spans="1:4" ht="12.75">
      <c r="A1083" s="5">
        <v>42047.25</v>
      </c>
      <c r="B1083" s="6">
        <v>-914.065002441406</v>
      </c>
      <c r="C1083" s="6">
        <v>-2500</v>
      </c>
      <c r="D1083" s="6">
        <v>48.5804901123047</v>
      </c>
    </row>
    <row r="1084" spans="1:4" ht="12.75">
      <c r="A1084" s="5">
        <v>42047.260416666664</v>
      </c>
      <c r="B1084" s="6">
        <v>-1063.90148925781</v>
      </c>
      <c r="C1084" s="6">
        <v>-2500</v>
      </c>
      <c r="D1084" s="6">
        <v>48.9867858886719</v>
      </c>
    </row>
    <row r="1085" spans="1:4" ht="12.75">
      <c r="A1085" s="5">
        <v>42047.27083333333</v>
      </c>
      <c r="B1085" s="6">
        <v>-1101.44604492188</v>
      </c>
      <c r="C1085" s="6">
        <v>-2500</v>
      </c>
      <c r="D1085" s="6">
        <v>49.4234161376953</v>
      </c>
    </row>
    <row r="1086" spans="1:4" ht="12.75">
      <c r="A1086" s="5">
        <v>42047.28125</v>
      </c>
      <c r="B1086" s="6">
        <v>-1120.38232421875</v>
      </c>
      <c r="C1086" s="6">
        <v>-2500</v>
      </c>
      <c r="D1086" s="6">
        <v>49.5293731689453</v>
      </c>
    </row>
    <row r="1087" spans="1:4" ht="12.75">
      <c r="A1087" s="5">
        <v>42047.291666666664</v>
      </c>
      <c r="B1087" s="6">
        <v>-1107.24206542969</v>
      </c>
      <c r="C1087" s="6">
        <v>-2500</v>
      </c>
      <c r="D1087" s="6">
        <v>49.2881393432617</v>
      </c>
    </row>
    <row r="1088" spans="1:4" ht="12.75">
      <c r="A1088" s="5">
        <v>42047.30208333333</v>
      </c>
      <c r="B1088" s="6">
        <v>-1082.33447265625</v>
      </c>
      <c r="C1088" s="6">
        <v>-2500</v>
      </c>
      <c r="D1088" s="6">
        <v>49.6039924621582</v>
      </c>
    </row>
    <row r="1089" spans="1:4" ht="12.75">
      <c r="A1089" s="5">
        <v>42047.3125</v>
      </c>
      <c r="B1089" s="6">
        <v>-1092.74560546875</v>
      </c>
      <c r="C1089" s="6">
        <v>-2500</v>
      </c>
      <c r="D1089" s="6">
        <v>51.4921073913574</v>
      </c>
    </row>
    <row r="1090" spans="1:4" ht="12.75">
      <c r="A1090" s="5">
        <v>42047.322916666664</v>
      </c>
      <c r="B1090" s="6">
        <v>-1084.52990722656</v>
      </c>
      <c r="C1090" s="6">
        <v>-2500</v>
      </c>
      <c r="D1090" s="6">
        <v>51.1798133850098</v>
      </c>
    </row>
    <row r="1091" spans="1:4" ht="12.75">
      <c r="A1091" s="5">
        <v>42047.33333333333</v>
      </c>
      <c r="B1091" s="6">
        <v>-1036.6240234375</v>
      </c>
      <c r="C1091" s="6">
        <v>-2500</v>
      </c>
      <c r="D1091" s="6">
        <v>50.3447685241699</v>
      </c>
    </row>
    <row r="1092" spans="1:4" ht="12.75">
      <c r="A1092" s="5">
        <v>42047.34375</v>
      </c>
      <c r="B1092" s="6">
        <v>-1086.80017089844</v>
      </c>
      <c r="C1092" s="6">
        <v>-2500</v>
      </c>
      <c r="D1092" s="6">
        <v>50.959285736084</v>
      </c>
    </row>
    <row r="1093" spans="1:4" ht="12.75">
      <c r="A1093" s="5">
        <v>42047.354166666664</v>
      </c>
      <c r="B1093" s="6">
        <v>-1121.26257324219</v>
      </c>
      <c r="C1093" s="6">
        <v>-2500</v>
      </c>
      <c r="D1093" s="6">
        <v>51.4792442321777</v>
      </c>
    </row>
    <row r="1094" spans="1:4" ht="12.75">
      <c r="A1094" s="5">
        <v>42047.36458333333</v>
      </c>
      <c r="B1094" s="6">
        <v>-1122.41381835938</v>
      </c>
      <c r="C1094" s="6">
        <v>-2500</v>
      </c>
      <c r="D1094" s="6">
        <v>52.6013984680176</v>
      </c>
    </row>
    <row r="1095" spans="1:4" ht="12.75">
      <c r="A1095" s="5">
        <v>42047.375</v>
      </c>
      <c r="B1095" s="6">
        <v>-1135.72058105469</v>
      </c>
      <c r="C1095" s="6">
        <v>-2500</v>
      </c>
      <c r="D1095" s="6">
        <v>53.9730224609375</v>
      </c>
    </row>
    <row r="1096" spans="1:4" ht="12.75">
      <c r="A1096" s="5">
        <v>42047.385416666664</v>
      </c>
      <c r="B1096" s="6">
        <v>-1155.62573242188</v>
      </c>
      <c r="C1096" s="6">
        <v>-2500</v>
      </c>
      <c r="D1096" s="6">
        <v>55.7772369384766</v>
      </c>
    </row>
    <row r="1097" spans="1:4" ht="12.75">
      <c r="A1097" s="5">
        <v>42047.39583333333</v>
      </c>
      <c r="B1097" s="6">
        <v>-1141.07409667969</v>
      </c>
      <c r="C1097" s="6">
        <v>-2500</v>
      </c>
      <c r="D1097" s="6">
        <v>57.3374214172363</v>
      </c>
    </row>
    <row r="1098" spans="1:4" ht="12.75">
      <c r="A1098" s="5">
        <v>42047.40625</v>
      </c>
      <c r="B1098" s="6">
        <v>-1128.80578613281</v>
      </c>
      <c r="C1098" s="6">
        <v>-2500</v>
      </c>
      <c r="D1098" s="6">
        <v>58.6911354064941</v>
      </c>
    </row>
    <row r="1099" spans="1:4" ht="12.75">
      <c r="A1099" s="5">
        <v>42047.416666666664</v>
      </c>
      <c r="B1099" s="6">
        <v>-1089.41259765625</v>
      </c>
      <c r="C1099" s="6">
        <v>-2500</v>
      </c>
      <c r="D1099" s="6">
        <v>60.6911697387695</v>
      </c>
    </row>
    <row r="1100" spans="1:4" ht="12.75">
      <c r="A1100" s="5">
        <v>42047.42708333333</v>
      </c>
      <c r="B1100" s="6">
        <v>-1017.51275634766</v>
      </c>
      <c r="C1100" s="6">
        <v>-2500</v>
      </c>
      <c r="D1100" s="6">
        <v>61.110050201416</v>
      </c>
    </row>
    <row r="1101" spans="1:4" ht="12.75">
      <c r="A1101" s="5">
        <v>42047.4375</v>
      </c>
      <c r="B1101" s="6">
        <v>-1023.66754150391</v>
      </c>
      <c r="C1101" s="6">
        <v>-2500</v>
      </c>
      <c r="D1101" s="6">
        <v>60.8156509399414</v>
      </c>
    </row>
    <row r="1102" spans="1:4" ht="12.75">
      <c r="A1102" s="5">
        <v>42047.447916666664</v>
      </c>
      <c r="B1102" s="6">
        <v>-1018.82122802734</v>
      </c>
      <c r="C1102" s="6">
        <v>-2500</v>
      </c>
      <c r="D1102" s="6">
        <v>59.6852493286133</v>
      </c>
    </row>
    <row r="1103" spans="1:4" ht="12.75">
      <c r="A1103" s="5">
        <v>42047.45833333333</v>
      </c>
      <c r="B1103" s="6">
        <v>-991.946899414063</v>
      </c>
      <c r="C1103" s="6">
        <v>-2500</v>
      </c>
      <c r="D1103" s="6">
        <v>59.6135101318359</v>
      </c>
    </row>
    <row r="1104" spans="1:4" ht="12.75">
      <c r="A1104" s="5">
        <v>42047.46875</v>
      </c>
      <c r="B1104" s="6">
        <v>-938.014038085938</v>
      </c>
      <c r="C1104" s="6">
        <v>-2500</v>
      </c>
      <c r="D1104" s="6">
        <v>58.5073890686035</v>
      </c>
    </row>
    <row r="1105" spans="1:4" ht="12.75">
      <c r="A1105" s="5">
        <v>42047.479166666664</v>
      </c>
      <c r="B1105" s="6">
        <v>-943.283142089844</v>
      </c>
      <c r="C1105" s="6">
        <v>-2500</v>
      </c>
      <c r="D1105" s="6">
        <v>58.0977210998535</v>
      </c>
    </row>
    <row r="1106" spans="1:4" ht="12.75">
      <c r="A1106" s="5">
        <v>42047.48958333333</v>
      </c>
      <c r="B1106" s="6">
        <v>-950.955810546875</v>
      </c>
      <c r="C1106" s="6">
        <v>-2500</v>
      </c>
      <c r="D1106" s="6">
        <v>58.3797607421875</v>
      </c>
    </row>
    <row r="1107" spans="1:4" ht="12.75">
      <c r="A1107" s="5">
        <v>42047.5</v>
      </c>
      <c r="B1107" s="6">
        <v>-913.255310058594</v>
      </c>
      <c r="C1107" s="6">
        <v>-2500</v>
      </c>
      <c r="D1107" s="6">
        <v>58.5679931640625</v>
      </c>
    </row>
    <row r="1108" spans="1:4" ht="12.75">
      <c r="A1108" s="5">
        <v>42047.510416666664</v>
      </c>
      <c r="B1108" s="6">
        <v>-747.916259765625</v>
      </c>
      <c r="C1108" s="6">
        <v>-2500</v>
      </c>
      <c r="D1108" s="6">
        <v>58.5851402282715</v>
      </c>
    </row>
    <row r="1109" spans="1:4" ht="12.75">
      <c r="A1109" s="5">
        <v>42047.52083333333</v>
      </c>
      <c r="B1109" s="6">
        <v>-703.973876953125</v>
      </c>
      <c r="C1109" s="6">
        <v>-2500</v>
      </c>
      <c r="D1109" s="6">
        <v>59.4837875366211</v>
      </c>
    </row>
    <row r="1110" spans="1:4" ht="12.75">
      <c r="A1110" s="5">
        <v>42047.53125</v>
      </c>
      <c r="B1110" s="6">
        <v>-694.330627441406</v>
      </c>
      <c r="C1110" s="6">
        <v>-2500</v>
      </c>
      <c r="D1110" s="6">
        <v>62.4102592468262</v>
      </c>
    </row>
    <row r="1111" spans="1:4" ht="12.75">
      <c r="A1111" s="5">
        <v>42047.541666666664</v>
      </c>
      <c r="B1111" s="6">
        <v>-682.90576171875</v>
      </c>
      <c r="C1111" s="6">
        <v>-2500</v>
      </c>
      <c r="D1111" s="6">
        <v>64.0450439453125</v>
      </c>
    </row>
    <row r="1112" spans="1:4" ht="12.75">
      <c r="A1112" s="5">
        <v>42047.55208333333</v>
      </c>
      <c r="B1112" s="6">
        <v>-610.50732421875</v>
      </c>
      <c r="C1112" s="6">
        <v>-2500</v>
      </c>
      <c r="D1112" s="6">
        <v>64.555534362793</v>
      </c>
    </row>
    <row r="1113" spans="1:4" ht="12.75">
      <c r="A1113" s="5">
        <v>42047.5625</v>
      </c>
      <c r="B1113" s="6">
        <v>-653.545593261719</v>
      </c>
      <c r="C1113" s="6">
        <v>-2500</v>
      </c>
      <c r="D1113" s="6">
        <v>63.4898414611816</v>
      </c>
    </row>
    <row r="1114" spans="1:4" ht="12.75">
      <c r="A1114" s="5">
        <v>42047.572916666664</v>
      </c>
      <c r="B1114" s="6">
        <v>-636.286865234375</v>
      </c>
      <c r="C1114" s="6">
        <v>-2500</v>
      </c>
      <c r="D1114" s="6">
        <v>63.4828720092773</v>
      </c>
    </row>
    <row r="1115" spans="1:4" ht="12.75">
      <c r="A1115" s="5">
        <v>42047.58333333333</v>
      </c>
      <c r="B1115" s="6">
        <v>-653.60205078125</v>
      </c>
      <c r="C1115" s="6">
        <v>-2500</v>
      </c>
      <c r="D1115" s="6">
        <v>62.9768142700195</v>
      </c>
    </row>
    <row r="1116" spans="1:4" ht="12.75">
      <c r="A1116" s="5">
        <v>42047.59375</v>
      </c>
      <c r="B1116" s="6">
        <v>-650.619812011719</v>
      </c>
      <c r="C1116" s="6">
        <v>-2500</v>
      </c>
      <c r="D1116" s="6">
        <v>63.7759971618652</v>
      </c>
    </row>
    <row r="1117" spans="1:4" ht="12.75">
      <c r="A1117" s="5">
        <v>42047.604166666664</v>
      </c>
      <c r="B1117" s="6">
        <v>-691.69677734375</v>
      </c>
      <c r="C1117" s="6">
        <v>-2500</v>
      </c>
      <c r="D1117" s="6">
        <v>63.7958908081055</v>
      </c>
    </row>
    <row r="1118" spans="1:4" ht="12.75">
      <c r="A1118" s="5">
        <v>42047.61458333333</v>
      </c>
      <c r="B1118" s="6">
        <v>-709.383666992188</v>
      </c>
      <c r="C1118" s="6">
        <v>-2500</v>
      </c>
      <c r="D1118" s="6">
        <v>63.9754219055176</v>
      </c>
    </row>
    <row r="1119" spans="1:4" ht="12.75">
      <c r="A1119" s="5">
        <v>42047.625</v>
      </c>
      <c r="B1119" s="6">
        <v>-717.237915039063</v>
      </c>
      <c r="C1119" s="6">
        <v>-2500</v>
      </c>
      <c r="D1119" s="6">
        <v>63.3308982849121</v>
      </c>
    </row>
    <row r="1120" spans="1:4" ht="12.75">
      <c r="A1120" s="5">
        <v>42047.635416666664</v>
      </c>
      <c r="B1120" s="6">
        <v>-645.244995117188</v>
      </c>
      <c r="C1120" s="6">
        <v>-2500</v>
      </c>
      <c r="D1120" s="6">
        <v>62.9454956054688</v>
      </c>
    </row>
    <row r="1121" spans="1:4" ht="12.75">
      <c r="A1121" s="5">
        <v>42047.64583333333</v>
      </c>
      <c r="B1121" s="6">
        <v>-609.627258300781</v>
      </c>
      <c r="C1121" s="6">
        <v>-2500</v>
      </c>
      <c r="D1121" s="6">
        <v>62.3941535949707</v>
      </c>
    </row>
    <row r="1122" spans="1:4" ht="12.75">
      <c r="A1122" s="5">
        <v>42047.65625</v>
      </c>
      <c r="B1122" s="6">
        <v>-627.027893066406</v>
      </c>
      <c r="C1122" s="6">
        <v>-2500</v>
      </c>
      <c r="D1122" s="6">
        <v>62.2971038818359</v>
      </c>
    </row>
    <row r="1123" spans="1:4" ht="12.75">
      <c r="A1123" s="5">
        <v>42047.666666666664</v>
      </c>
      <c r="B1123" s="6">
        <v>-647.961608886719</v>
      </c>
      <c r="C1123" s="6">
        <v>-2500</v>
      </c>
      <c r="D1123" s="6">
        <v>62.1070709228516</v>
      </c>
    </row>
    <row r="1124" spans="1:4" ht="12.75">
      <c r="A1124" s="5">
        <v>42047.67708333333</v>
      </c>
      <c r="B1124" s="6">
        <v>-667.903625488281</v>
      </c>
      <c r="C1124" s="6">
        <v>-2500</v>
      </c>
      <c r="D1124" s="6">
        <v>61.2358894348145</v>
      </c>
    </row>
    <row r="1125" spans="1:4" ht="12.75">
      <c r="A1125" s="5">
        <v>42047.6875</v>
      </c>
      <c r="B1125" s="6">
        <v>-625.165100097656</v>
      </c>
      <c r="C1125" s="6">
        <v>-2500</v>
      </c>
      <c r="D1125" s="6">
        <v>60.3286781311035</v>
      </c>
    </row>
    <row r="1126" spans="1:4" ht="12.75">
      <c r="A1126" s="5">
        <v>42047.697916666664</v>
      </c>
      <c r="B1126" s="6">
        <v>-610.463989257813</v>
      </c>
      <c r="C1126" s="6">
        <v>-2500</v>
      </c>
      <c r="D1126" s="6">
        <v>59.2561264038086</v>
      </c>
    </row>
    <row r="1127" spans="1:4" ht="12.75">
      <c r="A1127" s="5">
        <v>42047.70833333333</v>
      </c>
      <c r="B1127" s="6">
        <v>-678.496643066406</v>
      </c>
      <c r="C1127" s="6">
        <v>-2500</v>
      </c>
      <c r="D1127" s="6">
        <v>58.4377174377441</v>
      </c>
    </row>
    <row r="1128" spans="1:4" ht="12.75">
      <c r="A1128" s="5">
        <v>42047.71875</v>
      </c>
      <c r="B1128" s="6">
        <v>-774.63818359375</v>
      </c>
      <c r="C1128" s="6">
        <v>-2500</v>
      </c>
      <c r="D1128" s="6">
        <v>57.199951171875</v>
      </c>
    </row>
    <row r="1129" spans="1:4" ht="12.75">
      <c r="A1129" s="5">
        <v>42047.729166666664</v>
      </c>
      <c r="B1129" s="6">
        <v>-752.315979003906</v>
      </c>
      <c r="C1129" s="6">
        <v>-2500</v>
      </c>
      <c r="D1129" s="6">
        <v>55.8866691589355</v>
      </c>
    </row>
    <row r="1130" spans="1:4" ht="12.75">
      <c r="A1130" s="5">
        <v>42047.73958333333</v>
      </c>
      <c r="B1130" s="6">
        <v>-743.887451171875</v>
      </c>
      <c r="C1130" s="6">
        <v>-2500</v>
      </c>
      <c r="D1130" s="6">
        <v>55.0052795410156</v>
      </c>
    </row>
    <row r="1131" spans="1:4" ht="12.75">
      <c r="A1131" s="5">
        <v>42047.75</v>
      </c>
      <c r="B1131" s="6">
        <v>-721.461853027344</v>
      </c>
      <c r="C1131" s="6">
        <v>-2500</v>
      </c>
      <c r="D1131" s="6">
        <v>54.9518775939941</v>
      </c>
    </row>
    <row r="1132" spans="1:4" ht="12.75">
      <c r="A1132" s="5">
        <v>42047.760416666664</v>
      </c>
      <c r="B1132" s="6">
        <v>-792.000610351563</v>
      </c>
      <c r="C1132" s="6">
        <v>-2500</v>
      </c>
      <c r="D1132" s="6">
        <v>54.7531280517578</v>
      </c>
    </row>
    <row r="1133" spans="1:4" ht="12.75">
      <c r="A1133" s="5">
        <v>42047.77083333333</v>
      </c>
      <c r="B1133" s="6">
        <v>-811.453857421875</v>
      </c>
      <c r="C1133" s="6">
        <v>-2500</v>
      </c>
      <c r="D1133" s="6">
        <v>54.0734062194824</v>
      </c>
    </row>
    <row r="1134" spans="1:4" ht="12.75">
      <c r="A1134" s="5">
        <v>42047.78125</v>
      </c>
      <c r="B1134" s="6">
        <v>-859.455017089844</v>
      </c>
      <c r="C1134" s="6">
        <v>-2500</v>
      </c>
      <c r="D1134" s="6">
        <v>53.6557960510254</v>
      </c>
    </row>
    <row r="1135" spans="1:4" ht="12.75">
      <c r="A1135" s="5">
        <v>42047.791666666664</v>
      </c>
      <c r="B1135" s="6">
        <v>-908.124755859375</v>
      </c>
      <c r="C1135" s="6">
        <v>-2500</v>
      </c>
      <c r="D1135" s="6">
        <v>53.0811996459961</v>
      </c>
    </row>
    <row r="1136" spans="1:4" ht="12.75">
      <c r="A1136" s="5">
        <v>42047.80208333333</v>
      </c>
      <c r="B1136" s="6">
        <v>-968.8798828125</v>
      </c>
      <c r="C1136" s="6">
        <v>-2500</v>
      </c>
      <c r="D1136" s="6">
        <v>52.7234649658203</v>
      </c>
    </row>
    <row r="1137" spans="1:4" ht="12.75">
      <c r="A1137" s="5">
        <v>42047.8125</v>
      </c>
      <c r="B1137" s="6">
        <v>-1035.27893066406</v>
      </c>
      <c r="C1137" s="6">
        <v>-2500</v>
      </c>
      <c r="D1137" s="6">
        <v>52.5203323364258</v>
      </c>
    </row>
    <row r="1138" spans="1:4" ht="12.75">
      <c r="A1138" s="5">
        <v>42047.822916666664</v>
      </c>
      <c r="B1138" s="6">
        <v>-1014.13018798828</v>
      </c>
      <c r="C1138" s="6">
        <v>-2500</v>
      </c>
      <c r="D1138" s="6">
        <v>52.1449356079102</v>
      </c>
    </row>
    <row r="1139" spans="1:4" ht="12.75">
      <c r="A1139" s="5">
        <v>42047.83333333333</v>
      </c>
      <c r="B1139" s="6">
        <v>-967.762817382813</v>
      </c>
      <c r="C1139" s="6">
        <v>-2500</v>
      </c>
      <c r="D1139" s="6">
        <v>52.0470390319824</v>
      </c>
    </row>
    <row r="1140" spans="1:4" ht="12.75">
      <c r="A1140" s="5">
        <v>42047.84375</v>
      </c>
      <c r="B1140" s="6">
        <v>-897.791259765625</v>
      </c>
      <c r="C1140" s="6">
        <v>-2500</v>
      </c>
      <c r="D1140" s="6">
        <v>52.018928527832</v>
      </c>
    </row>
    <row r="1141" spans="1:4" ht="12.75">
      <c r="A1141" s="5">
        <v>42047.854166666664</v>
      </c>
      <c r="B1141" s="6">
        <v>-887.867858886719</v>
      </c>
      <c r="C1141" s="6">
        <v>-2500</v>
      </c>
      <c r="D1141" s="6">
        <v>51.9199562072754</v>
      </c>
    </row>
    <row r="1142" spans="1:4" ht="12.75">
      <c r="A1142" s="5">
        <v>42047.86458333333</v>
      </c>
      <c r="B1142" s="6">
        <v>-891.066711425781</v>
      </c>
      <c r="C1142" s="6">
        <v>-2500</v>
      </c>
      <c r="D1142" s="6">
        <v>52.1419944763184</v>
      </c>
    </row>
    <row r="1143" spans="1:4" ht="12.75">
      <c r="A1143" s="5">
        <v>42047.875</v>
      </c>
      <c r="B1143" s="6">
        <v>-907.78271484375</v>
      </c>
      <c r="C1143" s="6">
        <v>-2500</v>
      </c>
      <c r="D1143" s="6">
        <v>52.1419944763184</v>
      </c>
    </row>
    <row r="1144" spans="1:4" ht="12.75">
      <c r="A1144" s="5">
        <v>42047.885416666664</v>
      </c>
      <c r="B1144" s="6">
        <v>-884.300170898438</v>
      </c>
      <c r="C1144" s="6">
        <v>-2500</v>
      </c>
      <c r="D1144" s="6">
        <v>51.8670425415039</v>
      </c>
    </row>
    <row r="1145" spans="1:4" ht="12.75">
      <c r="A1145" s="5">
        <v>42047.89583333333</v>
      </c>
      <c r="B1145" s="6">
        <v>-874.673522949219</v>
      </c>
      <c r="C1145" s="6">
        <v>-2500</v>
      </c>
      <c r="D1145" s="6">
        <v>51.0823631286621</v>
      </c>
    </row>
    <row r="1146" spans="1:4" ht="12.75">
      <c r="A1146" s="5">
        <v>42047.90625</v>
      </c>
      <c r="B1146" s="6">
        <v>-837.92822265625</v>
      </c>
      <c r="C1146" s="6">
        <v>-2500</v>
      </c>
      <c r="D1146" s="6">
        <v>50.9737319946289</v>
      </c>
    </row>
    <row r="1147" spans="1:4" ht="12.75">
      <c r="A1147" s="5">
        <v>42047.916666666664</v>
      </c>
      <c r="B1147" s="6">
        <v>-819.523864746094</v>
      </c>
      <c r="C1147" s="6">
        <v>-2500</v>
      </c>
      <c r="D1147" s="6">
        <v>51.0489730834961</v>
      </c>
    </row>
    <row r="1148" spans="1:4" ht="12.75">
      <c r="A1148" s="5">
        <v>42047.92708333333</v>
      </c>
      <c r="B1148" s="6">
        <v>-732.815246582031</v>
      </c>
      <c r="C1148" s="6">
        <v>-2500</v>
      </c>
      <c r="D1148" s="6">
        <v>50.6230430603027</v>
      </c>
    </row>
    <row r="1149" spans="1:4" ht="12.75">
      <c r="A1149" s="5">
        <v>42047.9375</v>
      </c>
      <c r="B1149" s="6">
        <v>-707.251037597656</v>
      </c>
      <c r="C1149" s="6">
        <v>-2500</v>
      </c>
      <c r="D1149" s="6">
        <v>49.7345199584961</v>
      </c>
    </row>
    <row r="1150" spans="1:4" ht="12.75">
      <c r="A1150" s="5">
        <v>42047.947916666664</v>
      </c>
      <c r="B1150" s="6">
        <v>-680.095336914063</v>
      </c>
      <c r="C1150" s="6">
        <v>-2500</v>
      </c>
      <c r="D1150" s="6">
        <v>49.987922668457</v>
      </c>
    </row>
    <row r="1151" spans="1:4" ht="12.75">
      <c r="A1151" s="5">
        <v>42047.95833333333</v>
      </c>
      <c r="B1151" s="6">
        <v>-628.949523925781</v>
      </c>
      <c r="C1151" s="6">
        <v>-2500</v>
      </c>
      <c r="D1151" s="6">
        <v>49.7607574462891</v>
      </c>
    </row>
    <row r="1152" spans="1:4" ht="12.75">
      <c r="A1152" s="5">
        <v>42047.96875</v>
      </c>
      <c r="B1152" s="6">
        <v>-485.510681152344</v>
      </c>
      <c r="C1152" s="6">
        <v>-2500</v>
      </c>
      <c r="D1152" s="6">
        <v>50.0606269836426</v>
      </c>
    </row>
    <row r="1153" spans="1:4" ht="12.75">
      <c r="A1153" s="5">
        <v>42047.979166666664</v>
      </c>
      <c r="B1153" s="6">
        <v>-425.777008056641</v>
      </c>
      <c r="C1153" s="6">
        <v>-2500</v>
      </c>
      <c r="D1153" s="6">
        <v>49.9807739257813</v>
      </c>
    </row>
    <row r="1154" spans="1:4" ht="12.75">
      <c r="A1154" s="5">
        <v>42047.98958333333</v>
      </c>
      <c r="B1154" s="6">
        <v>-389.911590576172</v>
      </c>
      <c r="C1154" s="6">
        <v>-2500</v>
      </c>
      <c r="D1154" s="6">
        <v>49.945972442627</v>
      </c>
    </row>
    <row r="1155" spans="1:4" ht="12.75">
      <c r="A1155" s="5">
        <v>42048</v>
      </c>
      <c r="B1155" s="6">
        <v>-431.936370849609</v>
      </c>
      <c r="C1155" s="6">
        <v>-2500</v>
      </c>
      <c r="D1155" s="6">
        <v>50.176944732666</v>
      </c>
    </row>
    <row r="1156" spans="1:4" ht="12.75">
      <c r="A1156" s="5">
        <v>42048.010416666664</v>
      </c>
      <c r="B1156" s="6">
        <v>-507.370178222656</v>
      </c>
      <c r="C1156" s="6">
        <v>-2500</v>
      </c>
      <c r="D1156" s="6">
        <v>49.9085121154785</v>
      </c>
    </row>
    <row r="1157" spans="1:4" ht="12.75">
      <c r="A1157" s="5">
        <v>42048.02083333333</v>
      </c>
      <c r="B1157" s="6">
        <v>-517.803161621094</v>
      </c>
      <c r="C1157" s="6">
        <v>-2500</v>
      </c>
      <c r="D1157" s="6">
        <v>49.2188758850098</v>
      </c>
    </row>
    <row r="1158" spans="1:4" ht="12.75">
      <c r="A1158" s="5">
        <v>42048.03125</v>
      </c>
      <c r="B1158" s="6">
        <v>-509.843048095703</v>
      </c>
      <c r="C1158" s="6">
        <v>-2500</v>
      </c>
      <c r="D1158" s="6">
        <v>48.6180953979492</v>
      </c>
    </row>
    <row r="1159" spans="1:4" ht="12.75">
      <c r="A1159" s="5">
        <v>42048.041666666664</v>
      </c>
      <c r="B1159" s="6">
        <v>-514.27197265625</v>
      </c>
      <c r="C1159" s="6">
        <v>-2500</v>
      </c>
      <c r="D1159" s="6">
        <v>47.9601364135742</v>
      </c>
    </row>
    <row r="1160" spans="1:4" ht="12.75">
      <c r="A1160" s="5">
        <v>42048.05208333333</v>
      </c>
      <c r="B1160" s="6">
        <v>-527.173767089844</v>
      </c>
      <c r="C1160" s="6">
        <v>-2500</v>
      </c>
      <c r="D1160" s="6">
        <v>47.2288017272949</v>
      </c>
    </row>
    <row r="1161" spans="1:4" ht="12.75">
      <c r="A1161" s="5">
        <v>42048.0625</v>
      </c>
      <c r="B1161" s="6">
        <v>-524.410522460938</v>
      </c>
      <c r="C1161" s="6">
        <v>-2500</v>
      </c>
      <c r="D1161" s="6">
        <v>46.8558921813965</v>
      </c>
    </row>
    <row r="1162" spans="1:4" ht="12.75">
      <c r="A1162" s="5">
        <v>42048.072916666664</v>
      </c>
      <c r="B1162" s="6">
        <v>-497.174621582031</v>
      </c>
      <c r="C1162" s="6">
        <v>-2500</v>
      </c>
      <c r="D1162" s="6">
        <v>47.1226806640625</v>
      </c>
    </row>
    <row r="1163" spans="1:4" ht="12.75">
      <c r="A1163" s="5">
        <v>42048.08333333333</v>
      </c>
      <c r="B1163" s="6">
        <v>-497.531616210938</v>
      </c>
      <c r="C1163" s="6">
        <v>-2500</v>
      </c>
      <c r="D1163" s="6">
        <v>47.5975456237793</v>
      </c>
    </row>
    <row r="1164" spans="1:4" ht="12.75">
      <c r="A1164" s="5">
        <v>42048.09375</v>
      </c>
      <c r="B1164" s="6">
        <v>-460.183868408203</v>
      </c>
      <c r="C1164" s="6">
        <v>-2500</v>
      </c>
      <c r="D1164" s="6">
        <v>47.4873352050781</v>
      </c>
    </row>
    <row r="1165" spans="1:4" ht="12.75">
      <c r="A1165" s="5">
        <v>42048.104166666664</v>
      </c>
      <c r="B1165" s="6">
        <v>-450.954895019531</v>
      </c>
      <c r="C1165" s="6">
        <v>-2500</v>
      </c>
      <c r="D1165" s="6">
        <v>46.5671195983887</v>
      </c>
    </row>
    <row r="1166" spans="1:4" ht="12.75">
      <c r="A1166" s="5">
        <v>42048.11458333333</v>
      </c>
      <c r="B1166" s="6">
        <v>-454.705993652344</v>
      </c>
      <c r="C1166" s="6">
        <v>-2500</v>
      </c>
      <c r="D1166" s="6">
        <v>45.7784843444824</v>
      </c>
    </row>
    <row r="1167" spans="1:4" ht="12.75">
      <c r="A1167" s="5">
        <v>42048.125</v>
      </c>
      <c r="B1167" s="6">
        <v>-443.821411132813</v>
      </c>
      <c r="C1167" s="6">
        <v>-2500</v>
      </c>
      <c r="D1167" s="6">
        <v>45.279899597168</v>
      </c>
    </row>
    <row r="1168" spans="1:4" ht="12.75">
      <c r="A1168" s="5">
        <v>42048.135416666664</v>
      </c>
      <c r="B1168" s="6">
        <v>-458.904418945313</v>
      </c>
      <c r="C1168" s="6">
        <v>-2500</v>
      </c>
      <c r="D1168" s="6">
        <v>44.9120559692383</v>
      </c>
    </row>
    <row r="1169" spans="1:4" ht="12.75">
      <c r="A1169" s="5">
        <v>42048.14583333333</v>
      </c>
      <c r="B1169" s="6">
        <v>-492.266723632813</v>
      </c>
      <c r="C1169" s="6">
        <v>-2500</v>
      </c>
      <c r="D1169" s="6">
        <v>44.576976776123</v>
      </c>
    </row>
    <row r="1170" spans="1:4" ht="12.75">
      <c r="A1170" s="5">
        <v>42048.15625</v>
      </c>
      <c r="B1170" s="6">
        <v>-503.240264892578</v>
      </c>
      <c r="C1170" s="6">
        <v>-2500</v>
      </c>
      <c r="D1170" s="6">
        <v>44.5121726989746</v>
      </c>
    </row>
    <row r="1171" spans="1:4" ht="12.75">
      <c r="A1171" s="5">
        <v>42048.166666666664</v>
      </c>
      <c r="B1171" s="6">
        <v>-488.085052490234</v>
      </c>
      <c r="C1171" s="6">
        <v>-2500</v>
      </c>
      <c r="D1171" s="6">
        <v>44.4637603759766</v>
      </c>
    </row>
    <row r="1172" spans="1:4" ht="12.75">
      <c r="A1172" s="5">
        <v>42048.17708333333</v>
      </c>
      <c r="B1172" s="6">
        <v>-358.025970458984</v>
      </c>
      <c r="C1172" s="6">
        <v>-2500</v>
      </c>
      <c r="D1172" s="6">
        <v>44.7896614074707</v>
      </c>
    </row>
    <row r="1173" spans="1:4" ht="12.75">
      <c r="A1173" s="5">
        <v>42048.1875</v>
      </c>
      <c r="B1173" s="6">
        <v>-319.560150146484</v>
      </c>
      <c r="C1173" s="6">
        <v>-2500</v>
      </c>
      <c r="D1173" s="6">
        <v>44.3140830993652</v>
      </c>
    </row>
    <row r="1174" spans="1:4" ht="12.75">
      <c r="A1174" s="5">
        <v>42048.197916666664</v>
      </c>
      <c r="B1174" s="6">
        <v>-326.127838134766</v>
      </c>
      <c r="C1174" s="6">
        <v>-2500</v>
      </c>
      <c r="D1174" s="6">
        <v>43.803783416748</v>
      </c>
    </row>
    <row r="1175" spans="1:4" ht="12.75">
      <c r="A1175" s="5">
        <v>42048.20833333333</v>
      </c>
      <c r="B1175" s="6">
        <v>-317.402191162109</v>
      </c>
      <c r="C1175" s="6">
        <v>-2500</v>
      </c>
      <c r="D1175" s="6">
        <v>43.2363052368164</v>
      </c>
    </row>
    <row r="1176" spans="1:4" ht="12.75">
      <c r="A1176" s="5">
        <v>42048.21875</v>
      </c>
      <c r="B1176" s="6">
        <v>-365.937408447266</v>
      </c>
      <c r="C1176" s="6">
        <v>-2500</v>
      </c>
      <c r="D1176" s="6">
        <v>43.0284271240234</v>
      </c>
    </row>
    <row r="1177" spans="1:4" ht="12.75">
      <c r="A1177" s="5">
        <v>42048.229166666664</v>
      </c>
      <c r="B1177" s="6">
        <v>-377.476837158203</v>
      </c>
      <c r="C1177" s="6">
        <v>-2500</v>
      </c>
      <c r="D1177" s="6">
        <v>42.7246398925781</v>
      </c>
    </row>
    <row r="1178" spans="1:4" ht="12.75">
      <c r="A1178" s="5">
        <v>42048.23958333333</v>
      </c>
      <c r="B1178" s="6">
        <v>-362.562194824219</v>
      </c>
      <c r="C1178" s="6">
        <v>-2500</v>
      </c>
      <c r="D1178" s="6">
        <v>42.4739646911621</v>
      </c>
    </row>
    <row r="1179" spans="1:4" ht="12.75">
      <c r="A1179" s="5">
        <v>42048.25</v>
      </c>
      <c r="B1179" s="6">
        <v>-421.332733154297</v>
      </c>
      <c r="C1179" s="6">
        <v>-2500</v>
      </c>
      <c r="D1179" s="6">
        <v>42.4386940002441</v>
      </c>
    </row>
    <row r="1180" spans="1:4" ht="12.75">
      <c r="A1180" s="5">
        <v>42048.260416666664</v>
      </c>
      <c r="B1180" s="6">
        <v>-690.585815429688</v>
      </c>
      <c r="C1180" s="6">
        <v>-2500</v>
      </c>
      <c r="D1180" s="6">
        <v>42.4790344238281</v>
      </c>
    </row>
    <row r="1181" spans="1:4" ht="12.75">
      <c r="A1181" s="5">
        <v>42048.27083333333</v>
      </c>
      <c r="B1181" s="6">
        <v>-829.063354492188</v>
      </c>
      <c r="C1181" s="6">
        <v>-2500</v>
      </c>
      <c r="D1181" s="6">
        <v>42.3671188354492</v>
      </c>
    </row>
    <row r="1182" spans="1:4" ht="12.75">
      <c r="A1182" s="5">
        <v>42048.28125</v>
      </c>
      <c r="B1182" s="6">
        <v>-907.56494140625</v>
      </c>
      <c r="C1182" s="6">
        <v>-2500</v>
      </c>
      <c r="D1182" s="6">
        <v>42.4452285766602</v>
      </c>
    </row>
    <row r="1183" spans="1:4" ht="12.75">
      <c r="A1183" s="5">
        <v>42048.291666666664</v>
      </c>
      <c r="B1183" s="6">
        <v>-988.940979003906</v>
      </c>
      <c r="C1183" s="6">
        <v>-2500</v>
      </c>
      <c r="D1183" s="6">
        <v>42.497730255127</v>
      </c>
    </row>
    <row r="1184" spans="1:4" ht="12.75">
      <c r="A1184" s="5">
        <v>42048.30208333333</v>
      </c>
      <c r="B1184" s="6">
        <v>-1119.62976074219</v>
      </c>
      <c r="C1184" s="6">
        <v>-2500</v>
      </c>
      <c r="D1184" s="6">
        <v>43.2639389038086</v>
      </c>
    </row>
    <row r="1185" spans="1:4" ht="12.75">
      <c r="A1185" s="5">
        <v>42048.3125</v>
      </c>
      <c r="B1185" s="6">
        <v>-1138.54638671875</v>
      </c>
      <c r="C1185" s="6">
        <v>-2500</v>
      </c>
      <c r="D1185" s="6">
        <v>46.0714797973633</v>
      </c>
    </row>
    <row r="1186" spans="1:4" ht="12.75">
      <c r="A1186" s="5">
        <v>42048.322916666664</v>
      </c>
      <c r="B1186" s="6">
        <v>-1153.71740722656</v>
      </c>
      <c r="C1186" s="6">
        <v>-2500</v>
      </c>
      <c r="D1186" s="6">
        <v>47.307373046875</v>
      </c>
    </row>
    <row r="1187" spans="1:4" ht="12.75">
      <c r="A1187" s="5">
        <v>42048.33333333333</v>
      </c>
      <c r="B1187" s="6">
        <v>-1160.08471679688</v>
      </c>
      <c r="C1187" s="6">
        <v>-2500</v>
      </c>
      <c r="D1187" s="6">
        <v>48.8392028808594</v>
      </c>
    </row>
    <row r="1188" spans="1:4" ht="12.75">
      <c r="A1188" s="5">
        <v>42048.34375</v>
      </c>
      <c r="B1188" s="6">
        <v>-1134.25341796875</v>
      </c>
      <c r="C1188" s="6">
        <v>-2500</v>
      </c>
      <c r="D1188" s="6">
        <v>50.7779083251953</v>
      </c>
    </row>
    <row r="1189" spans="1:4" ht="12.75">
      <c r="A1189" s="5">
        <v>42048.354166666664</v>
      </c>
      <c r="B1189" s="6">
        <v>-1116.12927246094</v>
      </c>
      <c r="C1189" s="6">
        <v>-2500</v>
      </c>
      <c r="D1189" s="6">
        <v>48.7918739318848</v>
      </c>
    </row>
    <row r="1190" spans="1:4" ht="12.75">
      <c r="A1190" s="5">
        <v>42048.36458333333</v>
      </c>
      <c r="B1190" s="6">
        <v>-1066.35034179688</v>
      </c>
      <c r="C1190" s="6">
        <v>-2500</v>
      </c>
      <c r="D1190" s="6">
        <v>47.5164260864258</v>
      </c>
    </row>
    <row r="1191" spans="1:4" ht="12.75">
      <c r="A1191" s="5">
        <v>42048.375</v>
      </c>
      <c r="B1191" s="6">
        <v>-1053.068359375</v>
      </c>
      <c r="C1191" s="6">
        <v>-2500</v>
      </c>
      <c r="D1191" s="6">
        <v>47.3703193664551</v>
      </c>
    </row>
    <row r="1192" spans="1:4" ht="12.75">
      <c r="A1192" s="5">
        <v>42048.385416666664</v>
      </c>
      <c r="B1192" s="6">
        <v>-1079.31689453125</v>
      </c>
      <c r="C1192" s="6">
        <v>-2500</v>
      </c>
      <c r="D1192" s="6">
        <v>47.8126335144043</v>
      </c>
    </row>
    <row r="1193" spans="1:4" ht="12.75">
      <c r="A1193" s="5">
        <v>42048.39583333333</v>
      </c>
      <c r="B1193" s="6">
        <v>-1091.86010742188</v>
      </c>
      <c r="C1193" s="6">
        <v>-2500</v>
      </c>
      <c r="D1193" s="6">
        <v>48.5082740783691</v>
      </c>
    </row>
    <row r="1194" spans="1:4" ht="12.75">
      <c r="A1194" s="5">
        <v>42048.40625</v>
      </c>
      <c r="B1194" s="6">
        <v>-1085.45874023438</v>
      </c>
      <c r="C1194" s="6">
        <v>-2500</v>
      </c>
      <c r="D1194" s="6">
        <v>49.3056297302246</v>
      </c>
    </row>
    <row r="1195" spans="1:4" ht="12.75">
      <c r="A1195" s="5">
        <v>42048.416666666664</v>
      </c>
      <c r="B1195" s="6">
        <v>-1077.880859375</v>
      </c>
      <c r="C1195" s="6">
        <v>-2500</v>
      </c>
      <c r="D1195" s="6">
        <v>50.2844543457031</v>
      </c>
    </row>
    <row r="1196" spans="1:4" ht="12.75">
      <c r="A1196" s="5">
        <v>42048.42708333333</v>
      </c>
      <c r="B1196" s="6">
        <v>-994.964294433594</v>
      </c>
      <c r="C1196" s="6">
        <v>-2500</v>
      </c>
      <c r="D1196" s="6">
        <v>50.041934967041</v>
      </c>
    </row>
    <row r="1197" spans="1:4" ht="12.75">
      <c r="A1197" s="5">
        <v>42048.4375</v>
      </c>
      <c r="B1197" s="6">
        <v>-968.913146972656</v>
      </c>
      <c r="C1197" s="6">
        <v>-2500</v>
      </c>
      <c r="D1197" s="6">
        <v>50.4459114074707</v>
      </c>
    </row>
    <row r="1198" spans="1:4" ht="12.75">
      <c r="A1198" s="5">
        <v>42048.447916666664</v>
      </c>
      <c r="B1198" s="6">
        <v>-901.41845703125</v>
      </c>
      <c r="C1198" s="6">
        <v>-2500</v>
      </c>
      <c r="D1198" s="6">
        <v>51.3798179626465</v>
      </c>
    </row>
    <row r="1199" spans="1:4" ht="12.75">
      <c r="A1199" s="5">
        <v>42048.45833333333</v>
      </c>
      <c r="B1199" s="6">
        <v>-840.049682617188</v>
      </c>
      <c r="C1199" s="6">
        <v>-2500</v>
      </c>
      <c r="D1199" s="6">
        <v>53.0239791870117</v>
      </c>
    </row>
    <row r="1200" spans="1:4" ht="12.75">
      <c r="A1200" s="5">
        <v>42048.46875</v>
      </c>
      <c r="B1200" s="6">
        <v>-688.798583984375</v>
      </c>
      <c r="C1200" s="6">
        <v>-2500</v>
      </c>
      <c r="D1200" s="6">
        <v>53.5833625793457</v>
      </c>
    </row>
    <row r="1201" spans="1:4" ht="12.75">
      <c r="A1201" s="5">
        <v>42048.479166666664</v>
      </c>
      <c r="B1201" s="6">
        <v>-666.991760253906</v>
      </c>
      <c r="C1201" s="6">
        <v>-2500</v>
      </c>
      <c r="D1201" s="6">
        <v>53.4789047241211</v>
      </c>
    </row>
    <row r="1202" spans="1:4" ht="12.75">
      <c r="A1202" s="5">
        <v>42048.48958333333</v>
      </c>
      <c r="B1202" s="6">
        <v>-668.687133789063</v>
      </c>
      <c r="C1202" s="6">
        <v>-2500</v>
      </c>
      <c r="D1202" s="6">
        <v>53.3533897399902</v>
      </c>
    </row>
    <row r="1203" spans="1:4" ht="12.75">
      <c r="A1203" s="5">
        <v>42048.5</v>
      </c>
      <c r="B1203" s="6">
        <v>-618.396789550781</v>
      </c>
      <c r="C1203" s="6">
        <v>-2500</v>
      </c>
      <c r="D1203" s="6">
        <v>54.2698554992676</v>
      </c>
    </row>
    <row r="1204" spans="1:4" ht="12.75">
      <c r="A1204" s="5">
        <v>42048.510416666664</v>
      </c>
      <c r="B1204" s="6">
        <v>-525.312866210938</v>
      </c>
      <c r="C1204" s="6">
        <v>-2500</v>
      </c>
      <c r="D1204" s="6">
        <v>55.7180938720703</v>
      </c>
    </row>
    <row r="1205" spans="1:4" ht="12.75">
      <c r="A1205" s="5">
        <v>42048.52083333333</v>
      </c>
      <c r="B1205" s="6">
        <v>-550.206237792969</v>
      </c>
      <c r="C1205" s="6">
        <v>-2500</v>
      </c>
      <c r="D1205" s="6">
        <v>56.6598739624023</v>
      </c>
    </row>
    <row r="1206" spans="1:4" ht="12.75">
      <c r="A1206" s="5">
        <v>42048.53125</v>
      </c>
      <c r="B1206" s="6">
        <v>-583.158142089844</v>
      </c>
      <c r="C1206" s="6">
        <v>-2500</v>
      </c>
      <c r="D1206" s="6">
        <v>56.4506034851074</v>
      </c>
    </row>
    <row r="1207" spans="1:4" ht="12.75">
      <c r="A1207" s="5">
        <v>42048.541666666664</v>
      </c>
      <c r="B1207" s="6">
        <v>-583.408264160156</v>
      </c>
      <c r="C1207" s="6">
        <v>-2500</v>
      </c>
      <c r="D1207" s="6">
        <v>57.4704513549805</v>
      </c>
    </row>
    <row r="1208" spans="1:4" ht="12.75">
      <c r="A1208" s="5">
        <v>42048.55208333333</v>
      </c>
      <c r="B1208" s="6">
        <v>-503.064392089844</v>
      </c>
      <c r="C1208" s="6">
        <v>-2500</v>
      </c>
      <c r="D1208" s="6">
        <v>59.955696105957</v>
      </c>
    </row>
    <row r="1209" spans="1:4" ht="12.75">
      <c r="A1209" s="5">
        <v>42048.5625</v>
      </c>
      <c r="B1209" s="6">
        <v>-467.836791992188</v>
      </c>
      <c r="C1209" s="6">
        <v>-2500</v>
      </c>
      <c r="D1209" s="6">
        <v>61.6876068115234</v>
      </c>
    </row>
    <row r="1210" spans="1:4" ht="12.75">
      <c r="A1210" s="5">
        <v>42048.572916666664</v>
      </c>
      <c r="B1210" s="6">
        <v>-447.477691650391</v>
      </c>
      <c r="C1210" s="6">
        <v>-2500</v>
      </c>
      <c r="D1210" s="6">
        <v>58.9032020568848</v>
      </c>
    </row>
    <row r="1211" spans="1:4" ht="12.75">
      <c r="A1211" s="5">
        <v>42048.58333333333</v>
      </c>
      <c r="B1211" s="6">
        <v>-440.903869628906</v>
      </c>
      <c r="C1211" s="6">
        <v>-2500</v>
      </c>
      <c r="D1211" s="6">
        <v>57.9969711303711</v>
      </c>
    </row>
    <row r="1212" spans="1:4" ht="12.75">
      <c r="A1212" s="5">
        <v>42048.59375</v>
      </c>
      <c r="B1212" s="6">
        <v>-484.620483398438</v>
      </c>
      <c r="C1212" s="6">
        <v>-2500</v>
      </c>
      <c r="D1212" s="6">
        <v>58.7671508789063</v>
      </c>
    </row>
    <row r="1213" spans="1:4" ht="12.75">
      <c r="A1213" s="5">
        <v>42048.604166666664</v>
      </c>
      <c r="B1213" s="6">
        <v>-428.109680175781</v>
      </c>
      <c r="C1213" s="6">
        <v>-2500</v>
      </c>
      <c r="D1213" s="6">
        <v>59.8308296203613</v>
      </c>
    </row>
    <row r="1214" spans="1:4" ht="12.75">
      <c r="A1214" s="5">
        <v>42048.61458333333</v>
      </c>
      <c r="B1214" s="6">
        <v>-451.377990722656</v>
      </c>
      <c r="C1214" s="6">
        <v>-2500</v>
      </c>
      <c r="D1214" s="6">
        <v>59.8250923156738</v>
      </c>
    </row>
    <row r="1215" spans="1:4" ht="12.75">
      <c r="A1215" s="5">
        <v>42048.625</v>
      </c>
      <c r="B1215" s="6">
        <v>-479.306213378906</v>
      </c>
      <c r="C1215" s="6">
        <v>-2500</v>
      </c>
      <c r="D1215" s="6">
        <v>60.1840476989746</v>
      </c>
    </row>
    <row r="1216" spans="1:4" ht="12.75">
      <c r="A1216" s="5">
        <v>42048.635416666664</v>
      </c>
      <c r="B1216" s="6">
        <v>-491.495941162109</v>
      </c>
      <c r="C1216" s="6">
        <v>-2500</v>
      </c>
      <c r="D1216" s="6">
        <v>60.2727127075195</v>
      </c>
    </row>
    <row r="1217" spans="1:4" ht="12.75">
      <c r="A1217" s="5">
        <v>42048.64583333333</v>
      </c>
      <c r="B1217" s="6">
        <v>-440.375823974609</v>
      </c>
      <c r="C1217" s="6">
        <v>-2500</v>
      </c>
      <c r="D1217" s="6">
        <v>59.8167190551758</v>
      </c>
    </row>
    <row r="1218" spans="1:4" ht="12.75">
      <c r="A1218" s="5">
        <v>42048.65625</v>
      </c>
      <c r="B1218" s="6">
        <v>-377.131195068359</v>
      </c>
      <c r="C1218" s="6">
        <v>-2500</v>
      </c>
      <c r="D1218" s="6">
        <v>59.4072113037109</v>
      </c>
    </row>
    <row r="1219" spans="1:4" ht="12.75">
      <c r="A1219" s="5">
        <v>42048.666666666664</v>
      </c>
      <c r="B1219" s="6">
        <v>-363.886474609375</v>
      </c>
      <c r="C1219" s="6">
        <v>-2500</v>
      </c>
      <c r="D1219" s="6">
        <v>58.1139907836914</v>
      </c>
    </row>
    <row r="1220" spans="1:4" ht="12.75">
      <c r="A1220" s="5">
        <v>42048.67708333333</v>
      </c>
      <c r="B1220" s="6">
        <v>-331.519714355469</v>
      </c>
      <c r="C1220" s="6">
        <v>-2500</v>
      </c>
      <c r="D1220" s="6">
        <v>56.2548599243164</v>
      </c>
    </row>
    <row r="1221" spans="1:4" ht="12.75">
      <c r="A1221" s="5">
        <v>42048.6875</v>
      </c>
      <c r="B1221" s="6">
        <v>-316.580902099609</v>
      </c>
      <c r="C1221" s="6">
        <v>-2500</v>
      </c>
      <c r="D1221" s="6">
        <v>55.1321411132813</v>
      </c>
    </row>
    <row r="1222" spans="1:4" ht="12.75">
      <c r="A1222" s="5">
        <v>42048.697916666664</v>
      </c>
      <c r="B1222" s="6">
        <v>-308.952514648438</v>
      </c>
      <c r="C1222" s="6">
        <v>-2500</v>
      </c>
      <c r="D1222" s="6">
        <v>54.5698356628418</v>
      </c>
    </row>
    <row r="1223" spans="1:4" ht="12.75">
      <c r="A1223" s="5">
        <v>42048.70833333333</v>
      </c>
      <c r="B1223" s="6">
        <v>-307.064697265625</v>
      </c>
      <c r="C1223" s="6">
        <v>-2500</v>
      </c>
      <c r="D1223" s="6">
        <v>53.8886909484863</v>
      </c>
    </row>
    <row r="1224" spans="1:4" ht="12.75">
      <c r="A1224" s="5">
        <v>42048.71875</v>
      </c>
      <c r="B1224" s="6">
        <v>-405.316589355469</v>
      </c>
      <c r="C1224" s="6">
        <v>-2500</v>
      </c>
      <c r="D1224" s="6">
        <v>53.1730804443359</v>
      </c>
    </row>
    <row r="1225" spans="1:4" ht="12.75">
      <c r="A1225" s="5">
        <v>42048.729166666664</v>
      </c>
      <c r="B1225" s="6">
        <v>-407.969787597656</v>
      </c>
      <c r="C1225" s="6">
        <v>-2500</v>
      </c>
      <c r="D1225" s="6">
        <v>52.405590057373</v>
      </c>
    </row>
    <row r="1226" spans="1:4" ht="12.75">
      <c r="A1226" s="5">
        <v>42048.73958333333</v>
      </c>
      <c r="B1226" s="6">
        <v>-413.826293945313</v>
      </c>
      <c r="C1226" s="6">
        <v>-2500</v>
      </c>
      <c r="D1226" s="6">
        <v>52.1968955993652</v>
      </c>
    </row>
    <row r="1227" spans="1:4" ht="12.75">
      <c r="A1227" s="5">
        <v>42048.75</v>
      </c>
      <c r="B1227" s="6">
        <v>-436.629943847656</v>
      </c>
      <c r="C1227" s="6">
        <v>-2500</v>
      </c>
      <c r="D1227" s="6">
        <v>52.2778930664063</v>
      </c>
    </row>
    <row r="1228" spans="1:4" ht="12.75">
      <c r="A1228" s="5">
        <v>42048.760416666664</v>
      </c>
      <c r="B1228" s="6">
        <v>-561.867492675781</v>
      </c>
      <c r="C1228" s="6">
        <v>-2500</v>
      </c>
      <c r="D1228" s="6">
        <v>52.010856628418</v>
      </c>
    </row>
    <row r="1229" spans="1:4" ht="12.75">
      <c r="A1229" s="5">
        <v>42048.77083333333</v>
      </c>
      <c r="B1229" s="6">
        <v>-573.73486328125</v>
      </c>
      <c r="C1229" s="6">
        <v>-2500</v>
      </c>
      <c r="D1229" s="6">
        <v>51.9680595397949</v>
      </c>
    </row>
    <row r="1230" spans="1:4" ht="12.75">
      <c r="A1230" s="5">
        <v>42048.78125</v>
      </c>
      <c r="B1230" s="6">
        <v>-578.812683105469</v>
      </c>
      <c r="C1230" s="6">
        <v>-2500</v>
      </c>
      <c r="D1230" s="6">
        <v>51.7412528991699</v>
      </c>
    </row>
    <row r="1231" spans="1:4" ht="12.75">
      <c r="A1231" s="5">
        <v>42048.791666666664</v>
      </c>
      <c r="B1231" s="6">
        <v>-526.034790039063</v>
      </c>
      <c r="C1231" s="6">
        <v>-2500</v>
      </c>
      <c r="D1231" s="6">
        <v>51.4998054504395</v>
      </c>
    </row>
    <row r="1232" spans="1:4" ht="12.75">
      <c r="A1232" s="5">
        <v>42048.80208333333</v>
      </c>
      <c r="B1232" s="6">
        <v>-406.916778564453</v>
      </c>
      <c r="C1232" s="6">
        <v>-2500</v>
      </c>
      <c r="D1232" s="6">
        <v>51.0995941162109</v>
      </c>
    </row>
    <row r="1233" spans="1:4" ht="12.75">
      <c r="A1233" s="5">
        <v>42048.8125</v>
      </c>
      <c r="B1233" s="6">
        <v>-383.7109375</v>
      </c>
      <c r="C1233" s="6">
        <v>-2500</v>
      </c>
      <c r="D1233" s="6">
        <v>50.6901512145996</v>
      </c>
    </row>
    <row r="1234" spans="1:4" ht="12.75">
      <c r="A1234" s="5">
        <v>42048.822916666664</v>
      </c>
      <c r="B1234" s="6">
        <v>-371.014221191406</v>
      </c>
      <c r="C1234" s="6">
        <v>-2500</v>
      </c>
      <c r="D1234" s="6">
        <v>50.4892616271973</v>
      </c>
    </row>
    <row r="1235" spans="1:4" ht="12.75">
      <c r="A1235" s="5">
        <v>42048.83333333333</v>
      </c>
      <c r="B1235" s="6">
        <v>-349.499938964844</v>
      </c>
      <c r="C1235" s="6">
        <v>-2500</v>
      </c>
      <c r="D1235" s="6">
        <v>50.3633880615234</v>
      </c>
    </row>
    <row r="1236" spans="1:4" ht="12.75">
      <c r="A1236" s="5">
        <v>42048.84375</v>
      </c>
      <c r="B1236" s="6">
        <v>-323.837585449219</v>
      </c>
      <c r="C1236" s="6">
        <v>-2500</v>
      </c>
      <c r="D1236" s="6">
        <v>50.4801788330078</v>
      </c>
    </row>
    <row r="1237" spans="1:4" ht="12.75">
      <c r="A1237" s="5">
        <v>42048.854166666664</v>
      </c>
      <c r="B1237" s="6">
        <v>-283.825897216797</v>
      </c>
      <c r="C1237" s="6">
        <v>-2500</v>
      </c>
      <c r="D1237" s="6">
        <v>50.7062721252441</v>
      </c>
    </row>
    <row r="1238" spans="1:4" ht="12.75">
      <c r="A1238" s="5">
        <v>42048.86458333333</v>
      </c>
      <c r="B1238" s="6">
        <v>-298.353607177734</v>
      </c>
      <c r="C1238" s="6">
        <v>-2500</v>
      </c>
      <c r="D1238" s="6">
        <v>51.0958366394043</v>
      </c>
    </row>
    <row r="1239" spans="1:4" ht="12.75">
      <c r="A1239" s="5">
        <v>42048.875</v>
      </c>
      <c r="B1239" s="6">
        <v>-303.863616943359</v>
      </c>
      <c r="C1239" s="6">
        <v>-2500</v>
      </c>
      <c r="D1239" s="6">
        <v>51.520435333252</v>
      </c>
    </row>
    <row r="1240" spans="1:4" ht="12.75">
      <c r="A1240" s="5">
        <v>42048.885416666664</v>
      </c>
      <c r="B1240" s="6">
        <v>-313.450317382813</v>
      </c>
      <c r="C1240" s="6">
        <v>-2500</v>
      </c>
      <c r="D1240" s="6">
        <v>51.2626914978027</v>
      </c>
    </row>
    <row r="1241" spans="1:4" ht="12.75">
      <c r="A1241" s="5">
        <v>42048.89583333333</v>
      </c>
      <c r="B1241" s="6">
        <v>-281.04248046875</v>
      </c>
      <c r="C1241" s="6">
        <v>-2500</v>
      </c>
      <c r="D1241" s="6">
        <v>51.140998840332</v>
      </c>
    </row>
    <row r="1242" spans="1:4" ht="12.75">
      <c r="A1242" s="5">
        <v>42048.90625</v>
      </c>
      <c r="B1242" s="6">
        <v>-290.15576171875</v>
      </c>
      <c r="C1242" s="6">
        <v>-2500</v>
      </c>
      <c r="D1242" s="6">
        <v>51.2089996337891</v>
      </c>
    </row>
    <row r="1243" spans="1:4" ht="12.75">
      <c r="A1243" s="5">
        <v>42048.916666666664</v>
      </c>
      <c r="B1243" s="6">
        <v>-287.651794433594</v>
      </c>
      <c r="C1243" s="6">
        <v>-2500</v>
      </c>
      <c r="D1243" s="6">
        <v>50.6531372070313</v>
      </c>
    </row>
    <row r="1244" spans="1:4" ht="12.75">
      <c r="A1244" s="5">
        <v>42048.92708333333</v>
      </c>
      <c r="B1244" s="6">
        <v>-261.810089111328</v>
      </c>
      <c r="C1244" s="6">
        <v>-2500</v>
      </c>
      <c r="D1244" s="6">
        <v>50.0212593078613</v>
      </c>
    </row>
    <row r="1245" spans="1:4" ht="12.75">
      <c r="A1245" s="5">
        <v>42048.9375</v>
      </c>
      <c r="B1245" s="6">
        <v>-415.549377441406</v>
      </c>
      <c r="C1245" s="6">
        <v>-2500</v>
      </c>
      <c r="D1245" s="6">
        <v>50.1431007385254</v>
      </c>
    </row>
    <row r="1246" spans="1:4" ht="12.75">
      <c r="A1246" s="5">
        <v>42048.947916666664</v>
      </c>
      <c r="B1246" s="6">
        <v>-397.060333251953</v>
      </c>
      <c r="C1246" s="6">
        <v>-2500</v>
      </c>
      <c r="D1246" s="6">
        <v>49.9813957214355</v>
      </c>
    </row>
    <row r="1247" spans="1:4" ht="12.75">
      <c r="A1247" s="5">
        <v>42048.95833333333</v>
      </c>
      <c r="B1247" s="6">
        <v>-384.457489013672</v>
      </c>
      <c r="C1247" s="6">
        <v>-2500</v>
      </c>
      <c r="D1247" s="6">
        <v>49.7890968322754</v>
      </c>
    </row>
    <row r="1248" spans="1:4" ht="12.75">
      <c r="A1248" s="5">
        <v>42048.96875</v>
      </c>
      <c r="B1248" s="6">
        <v>-319.522369384766</v>
      </c>
      <c r="C1248" s="6">
        <v>-2500</v>
      </c>
      <c r="D1248" s="6">
        <v>49.8161239624023</v>
      </c>
    </row>
    <row r="1249" spans="1:4" ht="12.75">
      <c r="A1249" s="5">
        <v>42048.979166666664</v>
      </c>
      <c r="B1249" s="6">
        <v>-311.823516845703</v>
      </c>
      <c r="C1249" s="6">
        <v>-2500</v>
      </c>
      <c r="D1249" s="6">
        <v>49.3659782409668</v>
      </c>
    </row>
    <row r="1250" spans="1:4" ht="12.75">
      <c r="A1250" s="5">
        <v>42048.98958333333</v>
      </c>
      <c r="B1250" s="6">
        <v>-322.284881591797</v>
      </c>
      <c r="C1250" s="6">
        <v>-2500</v>
      </c>
      <c r="D1250" s="6">
        <v>49.0318298339844</v>
      </c>
    </row>
    <row r="1251" spans="1:4" ht="12.75">
      <c r="A1251" s="5">
        <v>42049</v>
      </c>
      <c r="B1251" s="6">
        <v>-336.09375</v>
      </c>
      <c r="C1251" s="6">
        <v>-2500</v>
      </c>
      <c r="D1251" s="6">
        <v>48.827091217041</v>
      </c>
    </row>
    <row r="1252" spans="1:4" ht="12.75">
      <c r="A1252" s="5">
        <v>42049.010416666664</v>
      </c>
      <c r="B1252" s="6">
        <v>-399.959350585938</v>
      </c>
      <c r="C1252" s="6">
        <v>-2500</v>
      </c>
      <c r="D1252" s="6">
        <v>48.6982765197754</v>
      </c>
    </row>
    <row r="1253" spans="1:4" ht="12.75">
      <c r="A1253" s="5">
        <v>42049.02083333333</v>
      </c>
      <c r="B1253" s="6">
        <v>-362.225189208984</v>
      </c>
      <c r="C1253" s="6">
        <v>-2500</v>
      </c>
      <c r="D1253" s="6">
        <v>48.5235977172852</v>
      </c>
    </row>
    <row r="1254" spans="1:4" ht="12.75">
      <c r="A1254" s="5">
        <v>42049.03125</v>
      </c>
      <c r="B1254" s="6">
        <v>-349.720886230469</v>
      </c>
      <c r="C1254" s="6">
        <v>-2500</v>
      </c>
      <c r="D1254" s="6">
        <v>48.2810897827148</v>
      </c>
    </row>
    <row r="1255" spans="1:4" ht="12.75">
      <c r="A1255" s="5">
        <v>42049.041666666664</v>
      </c>
      <c r="B1255" s="6">
        <v>-414.534301757813</v>
      </c>
      <c r="C1255" s="6">
        <v>-2500</v>
      </c>
      <c r="D1255" s="6">
        <v>47.9946632385254</v>
      </c>
    </row>
    <row r="1256" spans="1:4" ht="12.75">
      <c r="A1256" s="5">
        <v>42049.05208333333</v>
      </c>
      <c r="B1256" s="6">
        <v>-442.060150146484</v>
      </c>
      <c r="C1256" s="6">
        <v>-2500</v>
      </c>
      <c r="D1256" s="6">
        <v>47.5004463195801</v>
      </c>
    </row>
    <row r="1257" spans="1:4" ht="12.75">
      <c r="A1257" s="5">
        <v>42049.0625</v>
      </c>
      <c r="B1257" s="6">
        <v>-450.948669433594</v>
      </c>
      <c r="C1257" s="6">
        <v>-2500</v>
      </c>
      <c r="D1257" s="6">
        <v>47.1940574645996</v>
      </c>
    </row>
    <row r="1258" spans="1:4" ht="12.75">
      <c r="A1258" s="5">
        <v>42049.072916666664</v>
      </c>
      <c r="B1258" s="6">
        <v>-448.509307861328</v>
      </c>
      <c r="C1258" s="6">
        <v>-2500</v>
      </c>
      <c r="D1258" s="6">
        <v>47.1379928588867</v>
      </c>
    </row>
    <row r="1259" spans="1:4" ht="12.75">
      <c r="A1259" s="5">
        <v>42049.08333333333</v>
      </c>
      <c r="B1259" s="6">
        <v>-490.353210449219</v>
      </c>
      <c r="C1259" s="6">
        <v>-2500</v>
      </c>
      <c r="D1259" s="6">
        <v>47.013744354248</v>
      </c>
    </row>
    <row r="1260" spans="1:4" ht="12.75">
      <c r="A1260" s="5">
        <v>42049.09375</v>
      </c>
      <c r="B1260" s="6">
        <v>-479.709411621094</v>
      </c>
      <c r="C1260" s="6">
        <v>-2500</v>
      </c>
      <c r="D1260" s="6">
        <v>46.7014846801758</v>
      </c>
    </row>
    <row r="1261" spans="1:4" ht="12.75">
      <c r="A1261" s="5">
        <v>42049.104166666664</v>
      </c>
      <c r="B1261" s="6">
        <v>-458.5322265625</v>
      </c>
      <c r="C1261" s="6">
        <v>-2500</v>
      </c>
      <c r="D1261" s="6">
        <v>46.5140762329102</v>
      </c>
    </row>
    <row r="1262" spans="1:4" ht="12.75">
      <c r="A1262" s="5">
        <v>42049.11458333333</v>
      </c>
      <c r="B1262" s="6">
        <v>-418.596557617188</v>
      </c>
      <c r="C1262" s="6">
        <v>-2500</v>
      </c>
      <c r="D1262" s="6">
        <v>46.3559951782227</v>
      </c>
    </row>
    <row r="1263" spans="1:4" ht="12.75">
      <c r="A1263" s="5">
        <v>42049.125</v>
      </c>
      <c r="B1263" s="6">
        <v>-428.104431152344</v>
      </c>
      <c r="C1263" s="6">
        <v>-2500</v>
      </c>
      <c r="D1263" s="6">
        <v>46.1671867370605</v>
      </c>
    </row>
    <row r="1264" spans="1:4" ht="12.75">
      <c r="A1264" s="5">
        <v>42049.135416666664</v>
      </c>
      <c r="B1264" s="6">
        <v>-442.801177978516</v>
      </c>
      <c r="C1264" s="6">
        <v>-2500</v>
      </c>
      <c r="D1264" s="6">
        <v>46.1729393005371</v>
      </c>
    </row>
    <row r="1265" spans="1:4" ht="12.75">
      <c r="A1265" s="5">
        <v>42049.14583333333</v>
      </c>
      <c r="B1265" s="6">
        <v>-479.885925292969</v>
      </c>
      <c r="C1265" s="6">
        <v>-2500</v>
      </c>
      <c r="D1265" s="6">
        <v>46.371280670166</v>
      </c>
    </row>
    <row r="1266" spans="1:4" ht="12.75">
      <c r="A1266" s="5">
        <v>42049.15625</v>
      </c>
      <c r="B1266" s="6">
        <v>-493.613098144531</v>
      </c>
      <c r="C1266" s="6">
        <v>-2500</v>
      </c>
      <c r="D1266" s="6">
        <v>46.582088470459</v>
      </c>
    </row>
    <row r="1267" spans="1:4" ht="12.75">
      <c r="A1267" s="5">
        <v>42049.166666666664</v>
      </c>
      <c r="B1267" s="6">
        <v>-475.282440185547</v>
      </c>
      <c r="C1267" s="6">
        <v>-2500</v>
      </c>
      <c r="D1267" s="6">
        <v>46.8251304626465</v>
      </c>
    </row>
    <row r="1268" spans="1:4" ht="12.75">
      <c r="A1268" s="5">
        <v>42049.17708333333</v>
      </c>
      <c r="B1268" s="6">
        <v>-526.219177246094</v>
      </c>
      <c r="C1268" s="6">
        <v>-2500</v>
      </c>
      <c r="D1268" s="6">
        <v>46.7524604797363</v>
      </c>
    </row>
    <row r="1269" spans="1:4" ht="12.75">
      <c r="A1269" s="5">
        <v>42049.1875</v>
      </c>
      <c r="B1269" s="6">
        <v>-584.941528320313</v>
      </c>
      <c r="C1269" s="6">
        <v>-2500</v>
      </c>
      <c r="D1269" s="6">
        <v>46.184154510498</v>
      </c>
    </row>
    <row r="1270" spans="1:4" ht="12.75">
      <c r="A1270" s="5">
        <v>42049.197916666664</v>
      </c>
      <c r="B1270" s="6">
        <v>-577.588012695313</v>
      </c>
      <c r="C1270" s="6">
        <v>-2500</v>
      </c>
      <c r="D1270" s="6">
        <v>45.7069702148438</v>
      </c>
    </row>
    <row r="1271" spans="1:4" ht="12.75">
      <c r="A1271" s="5">
        <v>42049.20833333333</v>
      </c>
      <c r="B1271" s="6">
        <v>-469.666534423828</v>
      </c>
      <c r="C1271" s="6">
        <v>-2500</v>
      </c>
      <c r="D1271" s="6">
        <v>45.4043235778809</v>
      </c>
    </row>
    <row r="1272" spans="1:4" ht="12.75">
      <c r="A1272" s="5">
        <v>42049.21875</v>
      </c>
      <c r="B1272" s="6">
        <v>-409.091522216797</v>
      </c>
      <c r="C1272" s="6">
        <v>-2500</v>
      </c>
      <c r="D1272" s="6">
        <v>44.9898262023926</v>
      </c>
    </row>
    <row r="1273" spans="1:4" ht="12.75">
      <c r="A1273" s="5">
        <v>42049.229166666664</v>
      </c>
      <c r="B1273" s="6">
        <v>-414.510009765625</v>
      </c>
      <c r="C1273" s="6">
        <v>-2500</v>
      </c>
      <c r="D1273" s="6">
        <v>44.6812896728516</v>
      </c>
    </row>
    <row r="1274" spans="1:4" ht="12.75">
      <c r="A1274" s="5">
        <v>42049.23958333333</v>
      </c>
      <c r="B1274" s="6">
        <v>-469.298706054688</v>
      </c>
      <c r="C1274" s="6">
        <v>-2500</v>
      </c>
      <c r="D1274" s="6">
        <v>44.5519523620605</v>
      </c>
    </row>
    <row r="1275" spans="1:4" ht="12.75">
      <c r="A1275" s="5">
        <v>42049.25</v>
      </c>
      <c r="B1275" s="6">
        <v>-411.348876953125</v>
      </c>
      <c r="C1275" s="6">
        <v>-2500</v>
      </c>
      <c r="D1275" s="6">
        <v>44.440185546875</v>
      </c>
    </row>
    <row r="1276" spans="1:4" ht="12.75">
      <c r="A1276" s="5">
        <v>42049.260416666664</v>
      </c>
      <c r="B1276" s="6">
        <v>-315.672485351563</v>
      </c>
      <c r="C1276" s="6">
        <v>-2500</v>
      </c>
      <c r="D1276" s="6">
        <v>44.8235168457031</v>
      </c>
    </row>
    <row r="1277" spans="1:4" ht="12.75">
      <c r="A1277" s="5">
        <v>42049.27083333333</v>
      </c>
      <c r="B1277" s="6">
        <v>-332.254913330078</v>
      </c>
      <c r="C1277" s="6">
        <v>-2500</v>
      </c>
      <c r="D1277" s="6">
        <v>44.651309967041</v>
      </c>
    </row>
    <row r="1278" spans="1:4" ht="12.75">
      <c r="A1278" s="5">
        <v>42049.28125</v>
      </c>
      <c r="B1278" s="6">
        <v>-320.538208007813</v>
      </c>
      <c r="C1278" s="6">
        <v>-2500</v>
      </c>
      <c r="D1278" s="6">
        <v>44.7657241821289</v>
      </c>
    </row>
    <row r="1279" spans="1:4" ht="12.75">
      <c r="A1279" s="5">
        <v>42049.291666666664</v>
      </c>
      <c r="B1279" s="6">
        <v>-364.431671142578</v>
      </c>
      <c r="C1279" s="6">
        <v>-2500</v>
      </c>
      <c r="D1279" s="6">
        <v>44.705207824707</v>
      </c>
    </row>
    <row r="1280" spans="1:4" ht="12.75">
      <c r="A1280" s="5">
        <v>42049.30208333333</v>
      </c>
      <c r="B1280" s="6">
        <v>-388.916168212891</v>
      </c>
      <c r="C1280" s="6">
        <v>-2500</v>
      </c>
      <c r="D1280" s="6">
        <v>45.7201271057129</v>
      </c>
    </row>
    <row r="1281" spans="1:4" ht="12.75">
      <c r="A1281" s="5">
        <v>42049.3125</v>
      </c>
      <c r="B1281" s="6">
        <v>-397.535247802734</v>
      </c>
      <c r="C1281" s="6">
        <v>-2500</v>
      </c>
      <c r="D1281" s="6">
        <v>54.9556541442871</v>
      </c>
    </row>
    <row r="1282" spans="1:4" ht="12.75">
      <c r="A1282" s="5">
        <v>42049.322916666664</v>
      </c>
      <c r="B1282" s="6">
        <v>-351.204193115234</v>
      </c>
      <c r="C1282" s="6">
        <v>-2500</v>
      </c>
      <c r="D1282" s="6">
        <v>62.2401657104492</v>
      </c>
    </row>
    <row r="1283" spans="1:4" ht="12.75">
      <c r="A1283" s="5">
        <v>42049.33333333333</v>
      </c>
      <c r="B1283" s="6">
        <v>-353.885864257813</v>
      </c>
      <c r="C1283" s="6">
        <v>-2500</v>
      </c>
      <c r="D1283" s="6">
        <v>64.3499984741211</v>
      </c>
    </row>
    <row r="1284" spans="1:4" ht="12.75">
      <c r="A1284" s="5">
        <v>42049.34375</v>
      </c>
      <c r="B1284" s="6">
        <v>-397.481353759766</v>
      </c>
      <c r="C1284" s="6">
        <v>-2500</v>
      </c>
      <c r="D1284" s="6">
        <v>66.1483917236328</v>
      </c>
    </row>
    <row r="1285" spans="1:4" ht="12.75">
      <c r="A1285" s="5">
        <v>42049.354166666664</v>
      </c>
      <c r="B1285" s="6">
        <v>-403.343048095703</v>
      </c>
      <c r="C1285" s="6">
        <v>-2500</v>
      </c>
      <c r="D1285" s="6">
        <v>64.7190628051758</v>
      </c>
    </row>
    <row r="1286" spans="1:4" ht="12.75">
      <c r="A1286" s="5">
        <v>42049.36458333333</v>
      </c>
      <c r="B1286" s="6">
        <v>-428.871276855469</v>
      </c>
      <c r="C1286" s="6">
        <v>-2500</v>
      </c>
      <c r="D1286" s="6">
        <v>62.039623260498</v>
      </c>
    </row>
    <row r="1287" spans="1:4" ht="12.75">
      <c r="A1287" s="5">
        <v>42049.375</v>
      </c>
      <c r="B1287" s="6">
        <v>-412.937316894531</v>
      </c>
      <c r="C1287" s="6">
        <v>-2500</v>
      </c>
      <c r="D1287" s="6">
        <v>58.2319450378418</v>
      </c>
    </row>
    <row r="1288" spans="1:4" ht="12.75">
      <c r="A1288" s="5">
        <v>42049.385416666664</v>
      </c>
      <c r="B1288" s="6">
        <v>-407.551422119141</v>
      </c>
      <c r="C1288" s="6">
        <v>-2500</v>
      </c>
      <c r="D1288" s="6">
        <v>60.9627952575684</v>
      </c>
    </row>
    <row r="1289" spans="1:4" ht="12.75">
      <c r="A1289" s="5">
        <v>42049.39583333333</v>
      </c>
      <c r="B1289" s="6">
        <v>-424.501220703125</v>
      </c>
      <c r="C1289" s="6">
        <v>-2500</v>
      </c>
      <c r="D1289" s="6">
        <v>58.4823341369629</v>
      </c>
    </row>
    <row r="1290" spans="1:4" ht="12.75">
      <c r="A1290" s="5">
        <v>42049.40625</v>
      </c>
      <c r="B1290" s="6">
        <v>-441.120269775391</v>
      </c>
      <c r="C1290" s="6">
        <v>-2500</v>
      </c>
      <c r="D1290" s="6">
        <v>60.7086410522461</v>
      </c>
    </row>
    <row r="1291" spans="1:4" ht="12.75">
      <c r="A1291" s="5">
        <v>42049.416666666664</v>
      </c>
      <c r="B1291" s="6">
        <v>-457.182220458984</v>
      </c>
      <c r="C1291" s="6">
        <v>-2500</v>
      </c>
      <c r="D1291" s="6">
        <v>59.1776580810547</v>
      </c>
    </row>
    <row r="1292" spans="1:4" ht="12.75">
      <c r="A1292" s="5">
        <v>42049.42708333333</v>
      </c>
      <c r="B1292" s="6">
        <v>-372.580444335938</v>
      </c>
      <c r="C1292" s="6">
        <v>-2500</v>
      </c>
      <c r="D1292" s="6">
        <v>59.6589508056641</v>
      </c>
    </row>
    <row r="1293" spans="1:4" ht="12.75">
      <c r="A1293" s="5">
        <v>42049.4375</v>
      </c>
      <c r="B1293" s="6">
        <v>-341.708221435547</v>
      </c>
      <c r="C1293" s="6">
        <v>-2500</v>
      </c>
      <c r="D1293" s="6">
        <v>59.7496681213379</v>
      </c>
    </row>
    <row r="1294" spans="1:4" ht="12.75">
      <c r="A1294" s="5">
        <v>42049.447916666664</v>
      </c>
      <c r="B1294" s="6">
        <v>-330.898406982422</v>
      </c>
      <c r="C1294" s="6">
        <v>-2500</v>
      </c>
      <c r="D1294" s="6">
        <v>59.6411743164063</v>
      </c>
    </row>
    <row r="1295" spans="1:4" ht="12.75">
      <c r="A1295" s="5">
        <v>42049.45833333333</v>
      </c>
      <c r="B1295" s="6">
        <v>-312.825866699219</v>
      </c>
      <c r="C1295" s="6">
        <v>-2500</v>
      </c>
      <c r="D1295" s="6">
        <v>56.6107711791992</v>
      </c>
    </row>
    <row r="1296" spans="1:4" ht="12.75">
      <c r="A1296" s="5">
        <v>42049.46875</v>
      </c>
      <c r="B1296" s="6">
        <v>-310.176727294922</v>
      </c>
      <c r="C1296" s="6">
        <v>-2500</v>
      </c>
      <c r="D1296" s="6">
        <v>55.8127555847168</v>
      </c>
    </row>
    <row r="1297" spans="1:4" ht="12.75">
      <c r="A1297" s="5">
        <v>42049.479166666664</v>
      </c>
      <c r="B1297" s="6">
        <v>-335.565490722656</v>
      </c>
      <c r="C1297" s="6">
        <v>-2500</v>
      </c>
      <c r="D1297" s="6">
        <v>55.6150093078613</v>
      </c>
    </row>
    <row r="1298" spans="1:4" ht="12.75">
      <c r="A1298" s="5">
        <v>42049.48958333333</v>
      </c>
      <c r="B1298" s="6">
        <v>-335.403564453125</v>
      </c>
      <c r="C1298" s="6">
        <v>-2500</v>
      </c>
      <c r="D1298" s="6">
        <v>57.0872230529785</v>
      </c>
    </row>
    <row r="1299" spans="1:4" ht="12.75">
      <c r="A1299" s="5">
        <v>42049.5</v>
      </c>
      <c r="B1299" s="6">
        <v>-321.086822509766</v>
      </c>
      <c r="C1299" s="6">
        <v>-2500</v>
      </c>
      <c r="D1299" s="6">
        <v>60.0469131469727</v>
      </c>
    </row>
    <row r="1300" spans="1:4" ht="12.75">
      <c r="A1300" s="5">
        <v>42049.510416666664</v>
      </c>
      <c r="B1300" s="6">
        <v>-348.527130126953</v>
      </c>
      <c r="C1300" s="6">
        <v>-2500</v>
      </c>
      <c r="D1300" s="6">
        <v>57.7105369567871</v>
      </c>
    </row>
    <row r="1301" spans="1:4" ht="12.75">
      <c r="A1301" s="5">
        <v>42049.52083333333</v>
      </c>
      <c r="B1301" s="6">
        <v>-386.909118652344</v>
      </c>
      <c r="C1301" s="6">
        <v>-2500</v>
      </c>
      <c r="D1301" s="6">
        <v>55.8283424377441</v>
      </c>
    </row>
    <row r="1302" spans="1:4" ht="12.75">
      <c r="A1302" s="5">
        <v>42049.53125</v>
      </c>
      <c r="B1302" s="6">
        <v>-385.833923339844</v>
      </c>
      <c r="C1302" s="6">
        <v>-2500</v>
      </c>
      <c r="D1302" s="6">
        <v>56.1962280273438</v>
      </c>
    </row>
    <row r="1303" spans="1:4" ht="12.75">
      <c r="A1303" s="5">
        <v>42049.541666666664</v>
      </c>
      <c r="B1303" s="6">
        <v>-381.908508300781</v>
      </c>
      <c r="C1303" s="6">
        <v>-2500</v>
      </c>
      <c r="D1303" s="6">
        <v>58.3837051391602</v>
      </c>
    </row>
    <row r="1304" spans="1:4" ht="12.75">
      <c r="A1304" s="5">
        <v>42049.55208333333</v>
      </c>
      <c r="B1304" s="6">
        <v>-445.613220214844</v>
      </c>
      <c r="C1304" s="6">
        <v>-2500</v>
      </c>
      <c r="D1304" s="6">
        <v>57.8474426269531</v>
      </c>
    </row>
    <row r="1305" spans="1:4" ht="12.75">
      <c r="A1305" s="5">
        <v>42049.5625</v>
      </c>
      <c r="B1305" s="6">
        <v>-453.190124511719</v>
      </c>
      <c r="C1305" s="6">
        <v>-2500</v>
      </c>
      <c r="D1305" s="6">
        <v>56.7235717773438</v>
      </c>
    </row>
    <row r="1306" spans="1:4" ht="12.75">
      <c r="A1306" s="5">
        <v>42049.572916666664</v>
      </c>
      <c r="B1306" s="6">
        <v>-502.936553955078</v>
      </c>
      <c r="C1306" s="6">
        <v>-2500</v>
      </c>
      <c r="D1306" s="6">
        <v>58.0989570617676</v>
      </c>
    </row>
    <row r="1307" spans="1:4" ht="12.75">
      <c r="A1307" s="5">
        <v>42049.58333333333</v>
      </c>
      <c r="B1307" s="6">
        <v>-467.199127197266</v>
      </c>
      <c r="C1307" s="6">
        <v>-2500</v>
      </c>
      <c r="D1307" s="6">
        <v>58.6364936828613</v>
      </c>
    </row>
    <row r="1308" spans="1:4" ht="12.75">
      <c r="A1308" s="5">
        <v>42049.59375</v>
      </c>
      <c r="B1308" s="6">
        <v>-411.959381103516</v>
      </c>
      <c r="C1308" s="6">
        <v>-2500</v>
      </c>
      <c r="D1308" s="6">
        <v>59.5438957214355</v>
      </c>
    </row>
    <row r="1309" spans="1:4" ht="12.75">
      <c r="A1309" s="5">
        <v>42049.604166666664</v>
      </c>
      <c r="B1309" s="6">
        <v>-428.152709960938</v>
      </c>
      <c r="C1309" s="6">
        <v>-2500</v>
      </c>
      <c r="D1309" s="6">
        <v>58.7225303649902</v>
      </c>
    </row>
    <row r="1310" spans="1:4" ht="12.75">
      <c r="A1310" s="5">
        <v>42049.61458333333</v>
      </c>
      <c r="B1310" s="6">
        <v>-398.977783203125</v>
      </c>
      <c r="C1310" s="6">
        <v>-2500</v>
      </c>
      <c r="D1310" s="6">
        <v>57.5780944824219</v>
      </c>
    </row>
    <row r="1311" spans="1:4" ht="12.75">
      <c r="A1311" s="5">
        <v>42049.625</v>
      </c>
      <c r="B1311" s="6">
        <v>-418.893310546875</v>
      </c>
      <c r="C1311" s="6">
        <v>-2500</v>
      </c>
      <c r="D1311" s="6">
        <v>57.1192398071289</v>
      </c>
    </row>
    <row r="1312" spans="1:4" ht="12.75">
      <c r="A1312" s="5">
        <v>42049.635416666664</v>
      </c>
      <c r="B1312" s="6">
        <v>-508.925872802734</v>
      </c>
      <c r="C1312" s="6">
        <v>-2500</v>
      </c>
      <c r="D1312" s="6">
        <v>57.0068321228027</v>
      </c>
    </row>
    <row r="1313" spans="1:4" ht="12.75">
      <c r="A1313" s="5">
        <v>42049.64583333333</v>
      </c>
      <c r="B1313" s="6">
        <v>-500.89404296875</v>
      </c>
      <c r="C1313" s="6">
        <v>-2500</v>
      </c>
      <c r="D1313" s="6">
        <v>56.4836349487305</v>
      </c>
    </row>
    <row r="1314" spans="1:4" ht="12.75">
      <c r="A1314" s="5">
        <v>42049.65625</v>
      </c>
      <c r="B1314" s="6">
        <v>-489.039642333984</v>
      </c>
      <c r="C1314" s="6">
        <v>-2500</v>
      </c>
      <c r="D1314" s="6">
        <v>55.3305549621582</v>
      </c>
    </row>
    <row r="1315" spans="1:4" ht="12.75">
      <c r="A1315" s="5">
        <v>42049.666666666664</v>
      </c>
      <c r="B1315" s="6">
        <v>-507.356414794922</v>
      </c>
      <c r="C1315" s="6">
        <v>-2500</v>
      </c>
      <c r="D1315" s="6">
        <v>55.1248550415039</v>
      </c>
    </row>
    <row r="1316" spans="1:4" ht="12.75">
      <c r="A1316" s="5">
        <v>42049.67708333333</v>
      </c>
      <c r="B1316" s="6">
        <v>-524.985046386719</v>
      </c>
      <c r="C1316" s="6">
        <v>-2500</v>
      </c>
      <c r="D1316" s="6">
        <v>54.3746032714844</v>
      </c>
    </row>
    <row r="1317" spans="1:4" ht="12.75">
      <c r="A1317" s="5">
        <v>42049.6875</v>
      </c>
      <c r="B1317" s="6">
        <v>-510.178436279297</v>
      </c>
      <c r="C1317" s="6">
        <v>-2500</v>
      </c>
      <c r="D1317" s="6">
        <v>53.1476249694824</v>
      </c>
    </row>
    <row r="1318" spans="1:4" ht="12.75">
      <c r="A1318" s="5">
        <v>42049.697916666664</v>
      </c>
      <c r="B1318" s="6">
        <v>-492.071441650391</v>
      </c>
      <c r="C1318" s="6">
        <v>-2500</v>
      </c>
      <c r="D1318" s="6">
        <v>53.0116233825684</v>
      </c>
    </row>
    <row r="1319" spans="1:4" ht="12.75">
      <c r="A1319" s="5">
        <v>42049.70833333333</v>
      </c>
      <c r="B1319" s="6">
        <v>-504.124816894531</v>
      </c>
      <c r="C1319" s="6">
        <v>-2500</v>
      </c>
      <c r="D1319" s="6">
        <v>52.3167152404785</v>
      </c>
    </row>
    <row r="1320" spans="1:4" ht="12.75">
      <c r="A1320" s="5">
        <v>42049.71875</v>
      </c>
      <c r="B1320" s="6">
        <v>-611.889587402344</v>
      </c>
      <c r="C1320" s="6">
        <v>-2500</v>
      </c>
      <c r="D1320" s="6">
        <v>51.6432991027832</v>
      </c>
    </row>
    <row r="1321" spans="1:4" ht="12.75">
      <c r="A1321" s="5">
        <v>42049.729166666664</v>
      </c>
      <c r="B1321" s="6">
        <v>-567.717895507813</v>
      </c>
      <c r="C1321" s="6">
        <v>-2500</v>
      </c>
      <c r="D1321" s="6">
        <v>51.0097541809082</v>
      </c>
    </row>
    <row r="1322" spans="1:4" ht="12.75">
      <c r="A1322" s="5">
        <v>42049.73958333333</v>
      </c>
      <c r="B1322" s="6">
        <v>-565.102722167969</v>
      </c>
      <c r="C1322" s="6">
        <v>-2500</v>
      </c>
      <c r="D1322" s="6">
        <v>50.6154136657715</v>
      </c>
    </row>
    <row r="1323" spans="1:4" ht="12.75">
      <c r="A1323" s="5">
        <v>42049.75</v>
      </c>
      <c r="B1323" s="6">
        <v>-598.548217773438</v>
      </c>
      <c r="C1323" s="6">
        <v>-2500</v>
      </c>
      <c r="D1323" s="6">
        <v>50.2375297546387</v>
      </c>
    </row>
    <row r="1324" spans="1:4" ht="12.75">
      <c r="A1324" s="5">
        <v>42049.760416666664</v>
      </c>
      <c r="B1324" s="6">
        <v>-720.281616210938</v>
      </c>
      <c r="C1324" s="6">
        <v>-2500</v>
      </c>
      <c r="D1324" s="6">
        <v>50.0669174194336</v>
      </c>
    </row>
    <row r="1325" spans="1:4" ht="12.75">
      <c r="A1325" s="5">
        <v>42049.77083333333</v>
      </c>
      <c r="B1325" s="6">
        <v>-737.121032714844</v>
      </c>
      <c r="C1325" s="6">
        <v>-2500</v>
      </c>
      <c r="D1325" s="6">
        <v>49.6915512084961</v>
      </c>
    </row>
    <row r="1326" spans="1:4" ht="12.75">
      <c r="A1326" s="5">
        <v>42049.78125</v>
      </c>
      <c r="B1326" s="6">
        <v>-750.845764160156</v>
      </c>
      <c r="C1326" s="6">
        <v>-2500</v>
      </c>
      <c r="D1326" s="6">
        <v>49.0492248535156</v>
      </c>
    </row>
    <row r="1327" spans="1:4" ht="12.75">
      <c r="A1327" s="5">
        <v>42049.791666666664</v>
      </c>
      <c r="B1327" s="6">
        <v>-759.569213867188</v>
      </c>
      <c r="C1327" s="6">
        <v>-2500</v>
      </c>
      <c r="D1327" s="6">
        <v>48.2979507446289</v>
      </c>
    </row>
    <row r="1328" spans="1:4" ht="12.75">
      <c r="A1328" s="5">
        <v>42049.80208333333</v>
      </c>
      <c r="B1328" s="6">
        <v>-716.115966796875</v>
      </c>
      <c r="C1328" s="6">
        <v>-2500</v>
      </c>
      <c r="D1328" s="6">
        <v>47.5508842468262</v>
      </c>
    </row>
    <row r="1329" spans="1:4" ht="12.75">
      <c r="A1329" s="5">
        <v>42049.8125</v>
      </c>
      <c r="B1329" s="6">
        <v>-746.481506347656</v>
      </c>
      <c r="C1329" s="6">
        <v>-2500</v>
      </c>
      <c r="D1329" s="6">
        <v>47.0552520751953</v>
      </c>
    </row>
    <row r="1330" spans="1:4" ht="12.75">
      <c r="A1330" s="5">
        <v>42049.822916666664</v>
      </c>
      <c r="B1330" s="6">
        <v>-736.557373046875</v>
      </c>
      <c r="C1330" s="6">
        <v>-2500</v>
      </c>
      <c r="D1330" s="6">
        <v>46.8700981140137</v>
      </c>
    </row>
    <row r="1331" spans="1:4" ht="12.75">
      <c r="A1331" s="5">
        <v>42049.83333333333</v>
      </c>
      <c r="B1331" s="6">
        <v>-740.507080078125</v>
      </c>
      <c r="C1331" s="6">
        <v>-2500</v>
      </c>
      <c r="D1331" s="6">
        <v>46.867992401123</v>
      </c>
    </row>
    <row r="1332" spans="1:4" ht="12.75">
      <c r="A1332" s="5">
        <v>42049.84375</v>
      </c>
      <c r="B1332" s="6">
        <v>-719.266479492188</v>
      </c>
      <c r="C1332" s="6">
        <v>-2500</v>
      </c>
      <c r="D1332" s="6">
        <v>46.6628456115723</v>
      </c>
    </row>
    <row r="1333" spans="1:4" ht="12.75">
      <c r="A1333" s="5">
        <v>42049.854166666664</v>
      </c>
      <c r="B1333" s="6">
        <v>-733.649597167969</v>
      </c>
      <c r="C1333" s="6">
        <v>-2500</v>
      </c>
      <c r="D1333" s="6">
        <v>46.3157806396484</v>
      </c>
    </row>
    <row r="1334" spans="1:4" ht="12.75">
      <c r="A1334" s="5">
        <v>42049.86458333333</v>
      </c>
      <c r="B1334" s="6">
        <v>-682.925537109375</v>
      </c>
      <c r="C1334" s="6">
        <v>-2500</v>
      </c>
      <c r="D1334" s="6">
        <v>46.1977233886719</v>
      </c>
    </row>
    <row r="1335" spans="1:4" ht="12.75">
      <c r="A1335" s="5">
        <v>42049.875</v>
      </c>
      <c r="B1335" s="6">
        <v>-558.57470703125</v>
      </c>
      <c r="C1335" s="6">
        <v>-2500</v>
      </c>
      <c r="D1335" s="6">
        <v>46.5659637451172</v>
      </c>
    </row>
    <row r="1336" spans="1:4" ht="12.75">
      <c r="A1336" s="5">
        <v>42049.885416666664</v>
      </c>
      <c r="B1336" s="6">
        <v>-547.861389160156</v>
      </c>
      <c r="C1336" s="6">
        <v>-2500</v>
      </c>
      <c r="D1336" s="6">
        <v>46.6429252624512</v>
      </c>
    </row>
    <row r="1337" spans="1:4" ht="12.75">
      <c r="A1337" s="5">
        <v>42049.89583333333</v>
      </c>
      <c r="B1337" s="6">
        <v>-575.855895996094</v>
      </c>
      <c r="C1337" s="6">
        <v>-2500</v>
      </c>
      <c r="D1337" s="6">
        <v>46.1014175415039</v>
      </c>
    </row>
    <row r="1338" spans="1:4" ht="12.75">
      <c r="A1338" s="5">
        <v>42049.90625</v>
      </c>
      <c r="B1338" s="6">
        <v>-589.54052734375</v>
      </c>
      <c r="C1338" s="6">
        <v>-2500</v>
      </c>
      <c r="D1338" s="6">
        <v>45.703441619873</v>
      </c>
    </row>
    <row r="1339" spans="1:4" ht="12.75">
      <c r="A1339" s="5">
        <v>42049.916666666664</v>
      </c>
      <c r="B1339" s="6">
        <v>-566.164367675781</v>
      </c>
      <c r="C1339" s="6">
        <v>-2500</v>
      </c>
      <c r="D1339" s="6">
        <v>45.2802619934082</v>
      </c>
    </row>
    <row r="1340" spans="1:4" ht="12.75">
      <c r="A1340" s="5">
        <v>42049.92708333333</v>
      </c>
      <c r="B1340" s="6">
        <v>-522.889221191406</v>
      </c>
      <c r="C1340" s="6">
        <v>-2500</v>
      </c>
      <c r="D1340" s="6">
        <v>44.9088287353516</v>
      </c>
    </row>
    <row r="1341" spans="1:4" ht="12.75">
      <c r="A1341" s="5">
        <v>42049.9375</v>
      </c>
      <c r="B1341" s="6">
        <v>-515.194213867188</v>
      </c>
      <c r="C1341" s="6">
        <v>-2500</v>
      </c>
      <c r="D1341" s="6">
        <v>45.3315238952637</v>
      </c>
    </row>
    <row r="1342" spans="1:4" ht="12.75">
      <c r="A1342" s="5">
        <v>42049.947916666664</v>
      </c>
      <c r="B1342" s="6">
        <v>-523.001770019531</v>
      </c>
      <c r="C1342" s="6">
        <v>-2500</v>
      </c>
      <c r="D1342" s="6">
        <v>45.5730171203613</v>
      </c>
    </row>
    <row r="1343" spans="1:4" ht="12.75">
      <c r="A1343" s="5">
        <v>42049.95833333333</v>
      </c>
      <c r="B1343" s="6">
        <v>-544.018859863281</v>
      </c>
      <c r="C1343" s="6">
        <v>-2500</v>
      </c>
      <c r="D1343" s="6">
        <v>45.4639930725098</v>
      </c>
    </row>
    <row r="1344" spans="1:4" ht="12.75">
      <c r="A1344" s="5">
        <v>42049.96875</v>
      </c>
      <c r="B1344" s="6">
        <v>-599.80029296875</v>
      </c>
      <c r="C1344" s="6">
        <v>-2500</v>
      </c>
      <c r="D1344" s="6">
        <v>45.3686027526855</v>
      </c>
    </row>
    <row r="1345" spans="1:4" ht="12.75">
      <c r="A1345" s="5">
        <v>42049.979166666664</v>
      </c>
      <c r="B1345" s="6">
        <v>-588.621826171875</v>
      </c>
      <c r="C1345" s="6">
        <v>-2500</v>
      </c>
      <c r="D1345" s="6">
        <v>45.3134689331055</v>
      </c>
    </row>
    <row r="1346" spans="1:4" ht="12.75">
      <c r="A1346" s="5">
        <v>42049.98958333333</v>
      </c>
      <c r="B1346" s="6">
        <v>-602.431091308594</v>
      </c>
      <c r="C1346" s="6">
        <v>-2500</v>
      </c>
      <c r="D1346" s="6">
        <v>45.2600860595703</v>
      </c>
    </row>
    <row r="1347" spans="1:4" ht="12.75">
      <c r="A1347" s="5">
        <v>42050</v>
      </c>
      <c r="B1347" s="6">
        <v>-586.710388183594</v>
      </c>
      <c r="C1347" s="6">
        <v>-2500</v>
      </c>
      <c r="D1347" s="6">
        <v>45.2174758911133</v>
      </c>
    </row>
    <row r="1348" spans="1:4" ht="12.75">
      <c r="A1348" s="5">
        <v>42050.010416666664</v>
      </c>
      <c r="B1348" s="6">
        <v>-530.360717773438</v>
      </c>
      <c r="C1348" s="6">
        <v>-2500</v>
      </c>
      <c r="D1348" s="6">
        <v>45.0198745727539</v>
      </c>
    </row>
    <row r="1349" spans="1:4" ht="12.75">
      <c r="A1349" s="5">
        <v>42050.02083333333</v>
      </c>
      <c r="B1349" s="6">
        <v>-480.065338134766</v>
      </c>
      <c r="C1349" s="6">
        <v>-2500</v>
      </c>
      <c r="D1349" s="6">
        <v>44.679557800293</v>
      </c>
    </row>
    <row r="1350" spans="1:4" ht="12.75">
      <c r="A1350" s="5">
        <v>42050.03125</v>
      </c>
      <c r="B1350" s="6">
        <v>-510.743804931641</v>
      </c>
      <c r="C1350" s="6">
        <v>-2500</v>
      </c>
      <c r="D1350" s="6">
        <v>44.6776428222656</v>
      </c>
    </row>
    <row r="1351" spans="1:4" ht="12.75">
      <c r="A1351" s="5">
        <v>42050.041666666664</v>
      </c>
      <c r="B1351" s="6">
        <v>-514.686340332031</v>
      </c>
      <c r="C1351" s="6">
        <v>-2500</v>
      </c>
      <c r="D1351" s="6">
        <v>44.7140312194824</v>
      </c>
    </row>
    <row r="1352" spans="1:4" ht="12.75">
      <c r="A1352" s="5">
        <v>42050.05208333333</v>
      </c>
      <c r="B1352" s="6">
        <v>-565.371948242188</v>
      </c>
      <c r="C1352" s="6">
        <v>-2500</v>
      </c>
      <c r="D1352" s="6">
        <v>44.7922401428223</v>
      </c>
    </row>
    <row r="1353" spans="1:4" ht="12.75">
      <c r="A1353" s="5">
        <v>42050.0625</v>
      </c>
      <c r="B1353" s="6">
        <v>-517.065856933594</v>
      </c>
      <c r="C1353" s="6">
        <v>-2500</v>
      </c>
      <c r="D1353" s="6">
        <v>44.8015899658203</v>
      </c>
    </row>
    <row r="1354" spans="1:4" ht="12.75">
      <c r="A1354" s="5">
        <v>42050.072916666664</v>
      </c>
      <c r="B1354" s="6">
        <v>-477.273559570313</v>
      </c>
      <c r="C1354" s="6">
        <v>-2500</v>
      </c>
      <c r="D1354" s="6">
        <v>44.0936393737793</v>
      </c>
    </row>
    <row r="1355" spans="1:4" ht="12.75">
      <c r="A1355" s="5">
        <v>42050.08333333333</v>
      </c>
      <c r="B1355" s="6">
        <v>-490.880493164063</v>
      </c>
      <c r="C1355" s="6">
        <v>-2500</v>
      </c>
      <c r="D1355" s="6">
        <v>44.0550918579102</v>
      </c>
    </row>
    <row r="1356" spans="1:4" ht="12.75">
      <c r="A1356" s="5">
        <v>42050.09375</v>
      </c>
      <c r="B1356" s="6">
        <v>-525.897399902344</v>
      </c>
      <c r="C1356" s="6">
        <v>-2500</v>
      </c>
      <c r="D1356" s="6">
        <v>44.4347534179688</v>
      </c>
    </row>
    <row r="1357" spans="1:4" ht="12.75">
      <c r="A1357" s="5">
        <v>42050.104166666664</v>
      </c>
      <c r="B1357" s="6">
        <v>-534.008605957031</v>
      </c>
      <c r="C1357" s="6">
        <v>-2500</v>
      </c>
      <c r="D1357" s="6">
        <v>44.0593414306641</v>
      </c>
    </row>
    <row r="1358" spans="1:4" ht="12.75">
      <c r="A1358" s="5">
        <v>42050.11458333333</v>
      </c>
      <c r="B1358" s="6">
        <v>-544.064758300781</v>
      </c>
      <c r="C1358" s="6">
        <v>-2500</v>
      </c>
      <c r="D1358" s="6">
        <v>43.3673248291016</v>
      </c>
    </row>
    <row r="1359" spans="1:4" ht="12.75">
      <c r="A1359" s="5">
        <v>42050.125</v>
      </c>
      <c r="B1359" s="6">
        <v>-547.10009765625</v>
      </c>
      <c r="C1359" s="6">
        <v>-2500</v>
      </c>
      <c r="D1359" s="6">
        <v>42.9519195556641</v>
      </c>
    </row>
    <row r="1360" spans="1:4" ht="12.75">
      <c r="A1360" s="5">
        <v>42050.135416666664</v>
      </c>
      <c r="B1360" s="6">
        <v>-575.601867675781</v>
      </c>
      <c r="C1360" s="6">
        <v>-2500</v>
      </c>
      <c r="D1360" s="6">
        <v>43.4801254272461</v>
      </c>
    </row>
    <row r="1361" spans="1:4" ht="12.75">
      <c r="A1361" s="5">
        <v>42050.14583333333</v>
      </c>
      <c r="B1361" s="6">
        <v>-556.221008300781</v>
      </c>
      <c r="C1361" s="6">
        <v>-2500</v>
      </c>
      <c r="D1361" s="6">
        <v>44.1187438964844</v>
      </c>
    </row>
    <row r="1362" spans="1:4" ht="12.75">
      <c r="A1362" s="5">
        <v>42050.15625</v>
      </c>
      <c r="B1362" s="6">
        <v>-545.706909179688</v>
      </c>
      <c r="C1362" s="6">
        <v>-2500</v>
      </c>
      <c r="D1362" s="6">
        <v>44.0545196533203</v>
      </c>
    </row>
    <row r="1363" spans="1:4" ht="12.75">
      <c r="A1363" s="5">
        <v>42050.166666666664</v>
      </c>
      <c r="B1363" s="6">
        <v>-542.784912109375</v>
      </c>
      <c r="C1363" s="6">
        <v>-2500</v>
      </c>
      <c r="D1363" s="6">
        <v>44.1447830200195</v>
      </c>
    </row>
    <row r="1364" spans="1:4" ht="12.75">
      <c r="A1364" s="5">
        <v>42050.17708333333</v>
      </c>
      <c r="B1364" s="6">
        <v>-489.587188720703</v>
      </c>
      <c r="C1364" s="6">
        <v>-2500</v>
      </c>
      <c r="D1364" s="6">
        <v>44.1499938964844</v>
      </c>
    </row>
    <row r="1365" spans="1:4" ht="12.75">
      <c r="A1365" s="5">
        <v>42050.1875</v>
      </c>
      <c r="B1365" s="6">
        <v>-489.033020019531</v>
      </c>
      <c r="C1365" s="6">
        <v>-2500</v>
      </c>
      <c r="D1365" s="6">
        <v>44.0518569946289</v>
      </c>
    </row>
    <row r="1366" spans="1:4" ht="12.75">
      <c r="A1366" s="5">
        <v>42050.197916666664</v>
      </c>
      <c r="B1366" s="6">
        <v>-499.702575683594</v>
      </c>
      <c r="C1366" s="6">
        <v>-2500</v>
      </c>
      <c r="D1366" s="6">
        <v>44.0579528808594</v>
      </c>
    </row>
    <row r="1367" spans="1:4" ht="12.75">
      <c r="A1367" s="5">
        <v>42050.20833333333</v>
      </c>
      <c r="B1367" s="6">
        <v>-466.499603271484</v>
      </c>
      <c r="C1367" s="6">
        <v>-2500</v>
      </c>
      <c r="D1367" s="6">
        <v>44.2489700317383</v>
      </c>
    </row>
    <row r="1368" spans="1:4" ht="12.75">
      <c r="A1368" s="5">
        <v>42050.21875</v>
      </c>
      <c r="B1368" s="6">
        <v>-418.235015869141</v>
      </c>
      <c r="C1368" s="6">
        <v>-2500</v>
      </c>
      <c r="D1368" s="6">
        <v>44.5727310180664</v>
      </c>
    </row>
    <row r="1369" spans="1:4" ht="12.75">
      <c r="A1369" s="5">
        <v>42050.229166666664</v>
      </c>
      <c r="B1369" s="6">
        <v>-432.919311523438</v>
      </c>
      <c r="C1369" s="6">
        <v>-2500</v>
      </c>
      <c r="D1369" s="6">
        <v>44.8513984680176</v>
      </c>
    </row>
    <row r="1370" spans="1:4" ht="12.75">
      <c r="A1370" s="5">
        <v>42050.23958333333</v>
      </c>
      <c r="B1370" s="6">
        <v>-451.208068847656</v>
      </c>
      <c r="C1370" s="6">
        <v>-2500</v>
      </c>
      <c r="D1370" s="6">
        <v>44.5879096984863</v>
      </c>
    </row>
    <row r="1371" spans="1:4" ht="12.75">
      <c r="A1371" s="5">
        <v>42050.25</v>
      </c>
      <c r="B1371" s="6">
        <v>-407.091522216797</v>
      </c>
      <c r="C1371" s="6">
        <v>-2500</v>
      </c>
      <c r="D1371" s="6">
        <v>43.9265670776367</v>
      </c>
    </row>
    <row r="1372" spans="1:4" ht="12.75">
      <c r="A1372" s="5">
        <v>42050.260416666664</v>
      </c>
      <c r="B1372" s="6">
        <v>-434.493988037109</v>
      </c>
      <c r="C1372" s="6">
        <v>-2500</v>
      </c>
      <c r="D1372" s="6">
        <v>43.8799934387207</v>
      </c>
    </row>
    <row r="1373" spans="1:4" ht="12.75">
      <c r="A1373" s="5">
        <v>42050.27083333333</v>
      </c>
      <c r="B1373" s="6">
        <v>-451.64697265625</v>
      </c>
      <c r="C1373" s="6">
        <v>-2500</v>
      </c>
      <c r="D1373" s="6">
        <v>43.6814575195313</v>
      </c>
    </row>
    <row r="1374" spans="1:4" ht="12.75">
      <c r="A1374" s="5">
        <v>42050.28125</v>
      </c>
      <c r="B1374" s="6">
        <v>-428.470764160156</v>
      </c>
      <c r="C1374" s="6">
        <v>-2500</v>
      </c>
      <c r="D1374" s="6">
        <v>43.3038558959961</v>
      </c>
    </row>
    <row r="1375" spans="1:4" ht="12.75">
      <c r="A1375" s="5">
        <v>42050.291666666664</v>
      </c>
      <c r="B1375" s="6">
        <v>-434.31884765625</v>
      </c>
      <c r="C1375" s="6">
        <v>-2500</v>
      </c>
      <c r="D1375" s="6">
        <v>42.5969619750977</v>
      </c>
    </row>
    <row r="1376" spans="1:4" ht="12.75">
      <c r="A1376" s="5">
        <v>42050.30208333333</v>
      </c>
      <c r="B1376" s="6">
        <v>-474.450836181641</v>
      </c>
      <c r="C1376" s="6">
        <v>-2500</v>
      </c>
      <c r="D1376" s="6">
        <v>42.9938735961914</v>
      </c>
    </row>
    <row r="1377" spans="1:4" ht="12.75">
      <c r="A1377" s="5">
        <v>42050.3125</v>
      </c>
      <c r="B1377" s="6">
        <v>-511.221130371094</v>
      </c>
      <c r="C1377" s="6">
        <v>-2500</v>
      </c>
      <c r="D1377" s="6">
        <v>43.5351715087891</v>
      </c>
    </row>
    <row r="1378" spans="1:4" ht="12.75">
      <c r="A1378" s="5">
        <v>42050.322916666664</v>
      </c>
      <c r="B1378" s="6">
        <v>-537.148193359375</v>
      </c>
      <c r="C1378" s="6">
        <v>-2500</v>
      </c>
      <c r="D1378" s="6">
        <v>43.1646003723145</v>
      </c>
    </row>
    <row r="1379" spans="1:4" ht="12.75">
      <c r="A1379" s="5">
        <v>42050.33333333333</v>
      </c>
      <c r="B1379" s="6">
        <v>-647.001342773438</v>
      </c>
      <c r="C1379" s="6">
        <v>-2500</v>
      </c>
      <c r="D1379" s="6">
        <v>43.117244720459</v>
      </c>
    </row>
    <row r="1380" spans="1:4" ht="12.75">
      <c r="A1380" s="5">
        <v>42050.34375</v>
      </c>
      <c r="B1380" s="6">
        <v>-808.278076171875</v>
      </c>
      <c r="C1380" s="6">
        <v>-2500</v>
      </c>
      <c r="D1380" s="6">
        <v>43.6980209350586</v>
      </c>
    </row>
    <row r="1381" spans="1:4" ht="12.75">
      <c r="A1381" s="5">
        <v>42050.354166666664</v>
      </c>
      <c r="B1381" s="6">
        <v>-918.526123046875</v>
      </c>
      <c r="C1381" s="6">
        <v>-2500</v>
      </c>
      <c r="D1381" s="6">
        <v>44.4670257568359</v>
      </c>
    </row>
    <row r="1382" spans="1:4" ht="12.75">
      <c r="A1382" s="5">
        <v>42050.36458333333</v>
      </c>
      <c r="B1382" s="6">
        <v>-966.940551757813</v>
      </c>
      <c r="C1382" s="6">
        <v>-2500</v>
      </c>
      <c r="D1382" s="6">
        <v>44.8789138793945</v>
      </c>
    </row>
    <row r="1383" spans="1:4" ht="12.75">
      <c r="A1383" s="5">
        <v>42050.375</v>
      </c>
      <c r="B1383" s="6">
        <v>-965.684204101563</v>
      </c>
      <c r="C1383" s="6">
        <v>-2500</v>
      </c>
      <c r="D1383" s="6">
        <v>44.8610191345215</v>
      </c>
    </row>
    <row r="1384" spans="1:4" ht="12.75">
      <c r="A1384" s="5">
        <v>42050.385416666664</v>
      </c>
      <c r="B1384" s="6">
        <v>-1053.28125</v>
      </c>
      <c r="C1384" s="6">
        <v>-2500</v>
      </c>
      <c r="D1384" s="6">
        <v>44.8269233703613</v>
      </c>
    </row>
    <row r="1385" spans="1:4" ht="12.75">
      <c r="A1385" s="5">
        <v>42050.39583333333</v>
      </c>
      <c r="B1385" s="6">
        <v>-1098.01245117188</v>
      </c>
      <c r="C1385" s="6">
        <v>-2500</v>
      </c>
      <c r="D1385" s="6">
        <v>44.7967681884766</v>
      </c>
    </row>
    <row r="1386" spans="1:4" ht="12.75">
      <c r="A1386" s="5">
        <v>42050.40625</v>
      </c>
      <c r="B1386" s="6">
        <v>-1085.54113769531</v>
      </c>
      <c r="C1386" s="6">
        <v>-2500</v>
      </c>
      <c r="D1386" s="6">
        <v>45.1528701782227</v>
      </c>
    </row>
    <row r="1387" spans="1:4" ht="12.75">
      <c r="A1387" s="5">
        <v>42050.416666666664</v>
      </c>
      <c r="B1387" s="6">
        <v>-1085.08508300781</v>
      </c>
      <c r="C1387" s="6">
        <v>-2500</v>
      </c>
      <c r="D1387" s="6">
        <v>45.8755340576172</v>
      </c>
    </row>
    <row r="1388" spans="1:4" ht="12.75">
      <c r="A1388" s="5">
        <v>42050.42708333333</v>
      </c>
      <c r="B1388" s="6">
        <v>-1136.74523925781</v>
      </c>
      <c r="C1388" s="6">
        <v>-2500</v>
      </c>
      <c r="D1388" s="6">
        <v>47.223030090332</v>
      </c>
    </row>
    <row r="1389" spans="1:4" ht="12.75">
      <c r="A1389" s="5">
        <v>42050.4375</v>
      </c>
      <c r="B1389" s="6">
        <v>-1144.69274902344</v>
      </c>
      <c r="C1389" s="6">
        <v>-2500</v>
      </c>
      <c r="D1389" s="6">
        <v>49.7043075561523</v>
      </c>
    </row>
    <row r="1390" spans="1:4" ht="12.75">
      <c r="A1390" s="5">
        <v>42050.447916666664</v>
      </c>
      <c r="B1390" s="6">
        <v>-1124.97375488281</v>
      </c>
      <c r="C1390" s="6">
        <v>-2500</v>
      </c>
      <c r="D1390" s="6">
        <v>50.880241394043</v>
      </c>
    </row>
    <row r="1391" spans="1:4" ht="12.75">
      <c r="A1391" s="5">
        <v>42050.45833333333</v>
      </c>
      <c r="B1391" s="6">
        <v>-1141.17321777344</v>
      </c>
      <c r="C1391" s="6">
        <v>-2500</v>
      </c>
      <c r="D1391" s="6">
        <v>55.5314292907715</v>
      </c>
    </row>
    <row r="1392" spans="1:4" ht="12.75">
      <c r="A1392" s="5">
        <v>42050.46875</v>
      </c>
      <c r="B1392" s="6">
        <v>-1063.04736328125</v>
      </c>
      <c r="C1392" s="6">
        <v>-2500</v>
      </c>
      <c r="D1392" s="6">
        <v>56.3963394165039</v>
      </c>
    </row>
    <row r="1393" spans="1:4" ht="12.75">
      <c r="A1393" s="5">
        <v>42050.479166666664</v>
      </c>
      <c r="B1393" s="6">
        <v>-1040.9130859375</v>
      </c>
      <c r="C1393" s="6">
        <v>-2500</v>
      </c>
      <c r="D1393" s="6">
        <v>55.7408142089844</v>
      </c>
    </row>
    <row r="1394" spans="1:4" ht="12.75">
      <c r="A1394" s="5">
        <v>42050.48958333333</v>
      </c>
      <c r="B1394" s="6">
        <v>-1034.6943359375</v>
      </c>
      <c r="C1394" s="6">
        <v>-2500</v>
      </c>
      <c r="D1394" s="6">
        <v>57.7658042907715</v>
      </c>
    </row>
    <row r="1395" spans="1:4" ht="12.75">
      <c r="A1395" s="5">
        <v>42050.5</v>
      </c>
      <c r="B1395" s="6">
        <v>-1009.25146484375</v>
      </c>
      <c r="C1395" s="6">
        <v>-2500</v>
      </c>
      <c r="D1395" s="6">
        <v>59.5467300415039</v>
      </c>
    </row>
    <row r="1396" spans="1:4" ht="12.75">
      <c r="A1396" s="5">
        <v>42050.510416666664</v>
      </c>
      <c r="B1396" s="6">
        <v>-895.303039550781</v>
      </c>
      <c r="C1396" s="6">
        <v>-2500</v>
      </c>
      <c r="D1396" s="6">
        <v>61.9809989929199</v>
      </c>
    </row>
    <row r="1397" spans="1:4" ht="12.75">
      <c r="A1397" s="5">
        <v>42050.52083333333</v>
      </c>
      <c r="B1397" s="6">
        <v>-781.405944824219</v>
      </c>
      <c r="C1397" s="6">
        <v>-2500</v>
      </c>
      <c r="D1397" s="6">
        <v>62.0220603942871</v>
      </c>
    </row>
    <row r="1398" spans="1:4" ht="12.75">
      <c r="A1398" s="5">
        <v>42050.53125</v>
      </c>
      <c r="B1398" s="6">
        <v>-724.222839355469</v>
      </c>
      <c r="C1398" s="6">
        <v>-2500</v>
      </c>
      <c r="D1398" s="6">
        <v>61.3448791503906</v>
      </c>
    </row>
    <row r="1399" spans="1:4" ht="12.75">
      <c r="A1399" s="5">
        <v>42050.541666666664</v>
      </c>
      <c r="B1399" s="6">
        <v>-719.934143066406</v>
      </c>
      <c r="C1399" s="6">
        <v>-2500</v>
      </c>
      <c r="D1399" s="6">
        <v>58.3065147399902</v>
      </c>
    </row>
    <row r="1400" spans="1:4" ht="12.75">
      <c r="A1400" s="5">
        <v>42050.55208333333</v>
      </c>
      <c r="B1400" s="6">
        <v>-650.530456542969</v>
      </c>
      <c r="C1400" s="6">
        <v>-2500</v>
      </c>
      <c r="D1400" s="6">
        <v>56.9679489135742</v>
      </c>
    </row>
    <row r="1401" spans="1:4" ht="12.75">
      <c r="A1401" s="5">
        <v>42050.5625</v>
      </c>
      <c r="B1401" s="6">
        <v>-628.277893066406</v>
      </c>
      <c r="C1401" s="6">
        <v>-2500</v>
      </c>
      <c r="D1401" s="6">
        <v>57.9389877319336</v>
      </c>
    </row>
    <row r="1402" spans="1:4" ht="12.75">
      <c r="A1402" s="5">
        <v>42050.572916666664</v>
      </c>
      <c r="B1402" s="6">
        <v>-646.724243164063</v>
      </c>
      <c r="C1402" s="6">
        <v>-2500</v>
      </c>
      <c r="D1402" s="6">
        <v>57.0676612854004</v>
      </c>
    </row>
    <row r="1403" spans="1:4" ht="12.75">
      <c r="A1403" s="5">
        <v>42050.58333333333</v>
      </c>
      <c r="B1403" s="6">
        <v>-658.041259765625</v>
      </c>
      <c r="C1403" s="6">
        <v>-2500</v>
      </c>
      <c r="D1403" s="6">
        <v>59.3179473876953</v>
      </c>
    </row>
    <row r="1404" spans="1:4" ht="12.75">
      <c r="A1404" s="5">
        <v>42050.59375</v>
      </c>
      <c r="B1404" s="6">
        <v>-613.631652832031</v>
      </c>
      <c r="C1404" s="6">
        <v>-2500</v>
      </c>
      <c r="D1404" s="6">
        <v>59.5910491943359</v>
      </c>
    </row>
    <row r="1405" spans="1:4" ht="12.75">
      <c r="A1405" s="5">
        <v>42050.604166666664</v>
      </c>
      <c r="B1405" s="6">
        <v>-584.175964355469</v>
      </c>
      <c r="C1405" s="6">
        <v>-2500</v>
      </c>
      <c r="D1405" s="6">
        <v>58.9193916320801</v>
      </c>
    </row>
    <row r="1406" spans="1:4" ht="12.75">
      <c r="A1406" s="5">
        <v>42050.61458333333</v>
      </c>
      <c r="B1406" s="6">
        <v>-561.013122558594</v>
      </c>
      <c r="C1406" s="6">
        <v>-2500</v>
      </c>
      <c r="D1406" s="6">
        <v>58.0621337890625</v>
      </c>
    </row>
    <row r="1407" spans="1:4" ht="12.75">
      <c r="A1407" s="5">
        <v>42050.625</v>
      </c>
      <c r="B1407" s="6">
        <v>-565.588073730469</v>
      </c>
      <c r="C1407" s="6">
        <v>-2500</v>
      </c>
      <c r="D1407" s="6">
        <v>57.9795265197754</v>
      </c>
    </row>
    <row r="1408" spans="1:4" ht="12.75">
      <c r="A1408" s="5">
        <v>42050.635416666664</v>
      </c>
      <c r="B1408" s="6">
        <v>-529.528747558594</v>
      </c>
      <c r="C1408" s="6">
        <v>-2500</v>
      </c>
      <c r="D1408" s="6">
        <v>56.6488380432129</v>
      </c>
    </row>
    <row r="1409" spans="1:4" ht="12.75">
      <c r="A1409" s="5">
        <v>42050.64583333333</v>
      </c>
      <c r="B1409" s="6">
        <v>-519.310668945313</v>
      </c>
      <c r="C1409" s="6">
        <v>-2500</v>
      </c>
      <c r="D1409" s="6">
        <v>54.7340850830078</v>
      </c>
    </row>
    <row r="1410" spans="1:4" ht="12.75">
      <c r="A1410" s="5">
        <v>42050.65625</v>
      </c>
      <c r="B1410" s="6">
        <v>-555.813842773438</v>
      </c>
      <c r="C1410" s="6">
        <v>-2500</v>
      </c>
      <c r="D1410" s="6">
        <v>54.1415519714355</v>
      </c>
    </row>
    <row r="1411" spans="1:4" ht="12.75">
      <c r="A1411" s="5">
        <v>42050.666666666664</v>
      </c>
      <c r="B1411" s="6">
        <v>-532.021728515625</v>
      </c>
      <c r="C1411" s="6">
        <v>-2500</v>
      </c>
      <c r="D1411" s="6">
        <v>52.1072807312012</v>
      </c>
    </row>
    <row r="1412" spans="1:4" ht="12.75">
      <c r="A1412" s="5">
        <v>42050.67708333333</v>
      </c>
      <c r="B1412" s="6">
        <v>-410.419769287109</v>
      </c>
      <c r="C1412" s="6">
        <v>-2500</v>
      </c>
      <c r="D1412" s="6">
        <v>50.5939979553223</v>
      </c>
    </row>
    <row r="1413" spans="1:4" ht="12.75">
      <c r="A1413" s="5">
        <v>42050.6875</v>
      </c>
      <c r="B1413" s="6">
        <v>-342.138275146484</v>
      </c>
      <c r="C1413" s="6">
        <v>-2500</v>
      </c>
      <c r="D1413" s="6">
        <v>50.0149955749512</v>
      </c>
    </row>
    <row r="1414" spans="1:4" ht="12.75">
      <c r="A1414" s="5">
        <v>42050.697916666664</v>
      </c>
      <c r="B1414" s="6">
        <v>-309.366516113281</v>
      </c>
      <c r="C1414" s="6">
        <v>-2500</v>
      </c>
      <c r="D1414" s="6">
        <v>49.1150207519531</v>
      </c>
    </row>
    <row r="1415" spans="1:4" ht="12.75">
      <c r="A1415" s="5">
        <v>42050.70833333333</v>
      </c>
      <c r="B1415" s="6">
        <v>-369.178802490234</v>
      </c>
      <c r="C1415" s="6">
        <v>-2500</v>
      </c>
      <c r="D1415" s="6">
        <v>47.9809455871582</v>
      </c>
    </row>
    <row r="1416" spans="1:4" ht="12.75">
      <c r="A1416" s="5">
        <v>42050.71875</v>
      </c>
      <c r="B1416" s="6">
        <v>-548.020568847656</v>
      </c>
      <c r="C1416" s="6">
        <v>-2500</v>
      </c>
      <c r="D1416" s="6">
        <v>47.1782073974609</v>
      </c>
    </row>
    <row r="1417" spans="1:4" ht="12.75">
      <c r="A1417" s="5">
        <v>42050.729166666664</v>
      </c>
      <c r="B1417" s="6">
        <v>-548.189636230469</v>
      </c>
      <c r="C1417" s="6">
        <v>-2500</v>
      </c>
      <c r="D1417" s="6">
        <v>46.3012771606445</v>
      </c>
    </row>
    <row r="1418" spans="1:4" ht="12.75">
      <c r="A1418" s="5">
        <v>42050.73958333333</v>
      </c>
      <c r="B1418" s="6">
        <v>-584.186157226563</v>
      </c>
      <c r="C1418" s="6">
        <v>-2500</v>
      </c>
      <c r="D1418" s="6">
        <v>45.5115013122559</v>
      </c>
    </row>
    <row r="1419" spans="1:4" ht="12.75">
      <c r="A1419" s="5">
        <v>42050.75</v>
      </c>
      <c r="B1419" s="6">
        <v>-635.55126953125</v>
      </c>
      <c r="C1419" s="6">
        <v>-2500</v>
      </c>
      <c r="D1419" s="6">
        <v>44.7920799255371</v>
      </c>
    </row>
    <row r="1420" spans="1:4" ht="12.75">
      <c r="A1420" s="5">
        <v>42050.760416666664</v>
      </c>
      <c r="B1420" s="6">
        <v>-700.134704589844</v>
      </c>
      <c r="C1420" s="6">
        <v>-2500</v>
      </c>
      <c r="D1420" s="6">
        <v>44.3930625915527</v>
      </c>
    </row>
    <row r="1421" spans="1:4" ht="12.75">
      <c r="A1421" s="5">
        <v>42050.77083333333</v>
      </c>
      <c r="B1421" s="6">
        <v>-714.806091308594</v>
      </c>
      <c r="C1421" s="6">
        <v>-2500</v>
      </c>
      <c r="D1421" s="6">
        <v>44.1773071289063</v>
      </c>
    </row>
    <row r="1422" spans="1:4" ht="12.75">
      <c r="A1422" s="5">
        <v>42050.78125</v>
      </c>
      <c r="B1422" s="6">
        <v>-719.450866699219</v>
      </c>
      <c r="C1422" s="6">
        <v>-2500</v>
      </c>
      <c r="D1422" s="6">
        <v>43.913745880127</v>
      </c>
    </row>
    <row r="1423" spans="1:4" ht="12.75">
      <c r="A1423" s="5">
        <v>42050.791666666664</v>
      </c>
      <c r="B1423" s="6">
        <v>-760.217895507813</v>
      </c>
      <c r="C1423" s="6">
        <v>-2500</v>
      </c>
      <c r="D1423" s="6">
        <v>43.764102935791</v>
      </c>
    </row>
    <row r="1424" spans="1:4" ht="12.75">
      <c r="A1424" s="5">
        <v>42050.80208333333</v>
      </c>
      <c r="B1424" s="6">
        <v>-920.597351074219</v>
      </c>
      <c r="C1424" s="6">
        <v>-2500</v>
      </c>
      <c r="D1424" s="6">
        <v>43.63037109375</v>
      </c>
    </row>
    <row r="1425" spans="1:4" ht="12.75">
      <c r="A1425" s="5">
        <v>42050.8125</v>
      </c>
      <c r="B1425" s="6">
        <v>-962.601623535156</v>
      </c>
      <c r="C1425" s="6">
        <v>-2500</v>
      </c>
      <c r="D1425" s="6">
        <v>43.505199432373</v>
      </c>
    </row>
    <row r="1426" spans="1:4" ht="12.75">
      <c r="A1426" s="5">
        <v>42050.822916666664</v>
      </c>
      <c r="B1426" s="6">
        <v>-953.957458496094</v>
      </c>
      <c r="C1426" s="6">
        <v>-2500</v>
      </c>
      <c r="D1426" s="6">
        <v>43.4547576904297</v>
      </c>
    </row>
    <row r="1427" spans="1:4" ht="12.75">
      <c r="A1427" s="5">
        <v>42050.83333333333</v>
      </c>
      <c r="B1427" s="6">
        <v>-950.351501464844</v>
      </c>
      <c r="C1427" s="6">
        <v>-2500</v>
      </c>
      <c r="D1427" s="6">
        <v>43.4479942321777</v>
      </c>
    </row>
    <row r="1428" spans="1:4" ht="12.75">
      <c r="A1428" s="5">
        <v>42050.84375</v>
      </c>
      <c r="B1428" s="6">
        <v>-889.202819824219</v>
      </c>
      <c r="C1428" s="6">
        <v>-2500</v>
      </c>
      <c r="D1428" s="6">
        <v>43.4468269348145</v>
      </c>
    </row>
    <row r="1429" spans="1:4" ht="12.75">
      <c r="A1429" s="5">
        <v>42050.854166666664</v>
      </c>
      <c r="B1429" s="6">
        <v>-893.417175292969</v>
      </c>
      <c r="C1429" s="6">
        <v>-2500</v>
      </c>
      <c r="D1429" s="6">
        <v>43.3048973083496</v>
      </c>
    </row>
    <row r="1430" spans="1:4" ht="12.75">
      <c r="A1430" s="5">
        <v>42050.86458333333</v>
      </c>
      <c r="B1430" s="6">
        <v>-884.393249511719</v>
      </c>
      <c r="C1430" s="6">
        <v>-2500</v>
      </c>
      <c r="D1430" s="6">
        <v>42.7538032531738</v>
      </c>
    </row>
    <row r="1431" spans="1:4" ht="12.75">
      <c r="A1431" s="5">
        <v>42050.875</v>
      </c>
      <c r="B1431" s="6">
        <v>-867.803527832031</v>
      </c>
      <c r="C1431" s="6">
        <v>-2500</v>
      </c>
      <c r="D1431" s="6">
        <v>42.2731857299805</v>
      </c>
    </row>
    <row r="1432" spans="1:4" ht="12.75">
      <c r="A1432" s="5">
        <v>42050.885416666664</v>
      </c>
      <c r="B1432" s="6">
        <v>-824.828063964844</v>
      </c>
      <c r="C1432" s="6">
        <v>-2500</v>
      </c>
      <c r="D1432" s="6">
        <v>41.9837074279785</v>
      </c>
    </row>
    <row r="1433" spans="1:4" ht="12.75">
      <c r="A1433" s="5">
        <v>42050.89583333333</v>
      </c>
      <c r="B1433" s="6">
        <v>-834.320678710938</v>
      </c>
      <c r="C1433" s="6">
        <v>-2500</v>
      </c>
      <c r="D1433" s="6">
        <v>41.670352935791</v>
      </c>
    </row>
    <row r="1434" spans="1:4" ht="12.75">
      <c r="A1434" s="5">
        <v>42050.90625</v>
      </c>
      <c r="B1434" s="6">
        <v>-808.525573730469</v>
      </c>
      <c r="C1434" s="6">
        <v>-2500</v>
      </c>
      <c r="D1434" s="6">
        <v>41.3628005981445</v>
      </c>
    </row>
    <row r="1435" spans="1:4" ht="12.75">
      <c r="A1435" s="5">
        <v>42050.916666666664</v>
      </c>
      <c r="B1435" s="6">
        <v>-800.263854980469</v>
      </c>
      <c r="C1435" s="6">
        <v>-2500</v>
      </c>
      <c r="D1435" s="6">
        <v>41.1021156311035</v>
      </c>
    </row>
    <row r="1436" spans="1:4" ht="12.75">
      <c r="A1436" s="5">
        <v>42050.92708333333</v>
      </c>
      <c r="B1436" s="6">
        <v>-765.308959960938</v>
      </c>
      <c r="C1436" s="6">
        <v>-2500</v>
      </c>
      <c r="D1436" s="6">
        <v>40.9554405212402</v>
      </c>
    </row>
    <row r="1437" spans="1:4" ht="12.75">
      <c r="A1437" s="5">
        <v>42050.9375</v>
      </c>
      <c r="B1437" s="6">
        <v>-793.235473632813</v>
      </c>
      <c r="C1437" s="6">
        <v>-2500</v>
      </c>
      <c r="D1437" s="6">
        <v>40.7950439453125</v>
      </c>
    </row>
    <row r="1438" spans="1:4" ht="12.75">
      <c r="A1438" s="5">
        <v>42050.947916666664</v>
      </c>
      <c r="B1438" s="6">
        <v>-807.459655761719</v>
      </c>
      <c r="C1438" s="6">
        <v>-2500</v>
      </c>
      <c r="D1438" s="6">
        <v>40.7861671447754</v>
      </c>
    </row>
    <row r="1439" spans="1:4" ht="12.75">
      <c r="A1439" s="5">
        <v>42050.95833333333</v>
      </c>
      <c r="B1439" s="6">
        <v>-845.28271484375</v>
      </c>
      <c r="C1439" s="6">
        <v>-2500</v>
      </c>
      <c r="D1439" s="6">
        <v>40.7132606506348</v>
      </c>
    </row>
    <row r="1440" spans="1:4" ht="12.75">
      <c r="A1440" s="5">
        <v>42050.96875</v>
      </c>
      <c r="B1440" s="6">
        <v>-807.555419921875</v>
      </c>
      <c r="C1440" s="6">
        <v>-2500</v>
      </c>
      <c r="D1440" s="6">
        <v>40.7119941711426</v>
      </c>
    </row>
    <row r="1441" spans="1:4" ht="12.75">
      <c r="A1441" s="5">
        <v>42050.979166666664</v>
      </c>
      <c r="B1441" s="6">
        <v>-805.209594726563</v>
      </c>
      <c r="C1441" s="6">
        <v>-2500</v>
      </c>
      <c r="D1441" s="6">
        <v>40.7119941711426</v>
      </c>
    </row>
    <row r="1442" spans="1:4" ht="12.75">
      <c r="A1442" s="5">
        <v>42050.98958333333</v>
      </c>
      <c r="B1442" s="6">
        <v>-828.216735839844</v>
      </c>
      <c r="C1442" s="6">
        <v>-2500</v>
      </c>
      <c r="D1442" s="6">
        <v>40.7119903564453</v>
      </c>
    </row>
    <row r="1443" spans="1:4" ht="12.75">
      <c r="A1443" s="5">
        <v>42051</v>
      </c>
      <c r="B1443" s="6">
        <v>-785.325439453125</v>
      </c>
      <c r="C1443" s="6">
        <v>-2500</v>
      </c>
      <c r="D1443" s="6">
        <v>40.5064086914063</v>
      </c>
    </row>
    <row r="1444" spans="1:4" ht="12.75">
      <c r="A1444" s="5">
        <v>42051.010416666664</v>
      </c>
      <c r="B1444" s="6">
        <v>-670.993286132813</v>
      </c>
      <c r="C1444" s="6">
        <v>-2500</v>
      </c>
      <c r="D1444" s="6">
        <v>40.3205184936523</v>
      </c>
    </row>
    <row r="1445" spans="1:4" ht="12.75">
      <c r="A1445" s="5">
        <v>42051.02083333333</v>
      </c>
      <c r="B1445" s="6">
        <v>-591.383422851563</v>
      </c>
      <c r="C1445" s="6">
        <v>-2500</v>
      </c>
      <c r="D1445" s="6">
        <v>40.0725402832031</v>
      </c>
    </row>
    <row r="1446" spans="1:4" ht="12.75">
      <c r="A1446" s="5">
        <v>42051.03125</v>
      </c>
      <c r="B1446" s="6">
        <v>-595.585632324219</v>
      </c>
      <c r="C1446" s="6">
        <v>-2500</v>
      </c>
      <c r="D1446" s="6">
        <v>40.0364990234375</v>
      </c>
    </row>
    <row r="1447" spans="1:4" ht="12.75">
      <c r="A1447" s="5">
        <v>42051.041666666664</v>
      </c>
      <c r="B1447" s="6">
        <v>-584.762023925781</v>
      </c>
      <c r="C1447" s="6">
        <v>-2500</v>
      </c>
      <c r="D1447" s="6">
        <v>40.0099945068359</v>
      </c>
    </row>
    <row r="1448" spans="1:4" ht="12.75">
      <c r="A1448" s="5">
        <v>42051.05208333333</v>
      </c>
      <c r="B1448" s="6">
        <v>-551.557922363281</v>
      </c>
      <c r="C1448" s="6">
        <v>-2500</v>
      </c>
      <c r="D1448" s="6">
        <v>39.6034317016602</v>
      </c>
    </row>
    <row r="1449" spans="1:4" ht="12.75">
      <c r="A1449" s="5">
        <v>42051.0625</v>
      </c>
      <c r="B1449" s="6">
        <v>-535.038330078125</v>
      </c>
      <c r="C1449" s="6">
        <v>-2500</v>
      </c>
      <c r="D1449" s="6">
        <v>39.5694007873535</v>
      </c>
    </row>
    <row r="1450" spans="1:4" ht="12.75">
      <c r="A1450" s="5">
        <v>42051.072916666664</v>
      </c>
      <c r="B1450" s="6">
        <v>-526.676330566406</v>
      </c>
      <c r="C1450" s="6">
        <v>-2500</v>
      </c>
      <c r="D1450" s="6">
        <v>39.4547119140625</v>
      </c>
    </row>
    <row r="1451" spans="1:4" ht="12.75">
      <c r="A1451" s="5">
        <v>42051.08333333333</v>
      </c>
      <c r="B1451" s="6">
        <v>-529.986450195313</v>
      </c>
      <c r="C1451" s="6">
        <v>-2500</v>
      </c>
      <c r="D1451" s="6">
        <v>39.2425575256348</v>
      </c>
    </row>
    <row r="1452" spans="1:4" ht="12.75">
      <c r="A1452" s="5">
        <v>42051.09375</v>
      </c>
      <c r="B1452" s="6">
        <v>-538.309265136719</v>
      </c>
      <c r="C1452" s="6">
        <v>-2500</v>
      </c>
      <c r="D1452" s="6">
        <v>38.8481864929199</v>
      </c>
    </row>
    <row r="1453" spans="1:4" ht="12.75">
      <c r="A1453" s="5">
        <v>42051.104166666664</v>
      </c>
      <c r="B1453" s="6">
        <v>-525.223022460938</v>
      </c>
      <c r="C1453" s="6">
        <v>-2500</v>
      </c>
      <c r="D1453" s="6">
        <v>38.471305847168</v>
      </c>
    </row>
    <row r="1454" spans="1:4" ht="12.75">
      <c r="A1454" s="5">
        <v>42051.11458333333</v>
      </c>
      <c r="B1454" s="6">
        <v>-527.424682617188</v>
      </c>
      <c r="C1454" s="6">
        <v>-2500</v>
      </c>
      <c r="D1454" s="6">
        <v>38.4798774719238</v>
      </c>
    </row>
    <row r="1455" spans="1:4" ht="12.75">
      <c r="A1455" s="5">
        <v>42051.125</v>
      </c>
      <c r="B1455" s="6">
        <v>-508.835845947266</v>
      </c>
      <c r="C1455" s="6">
        <v>-2500</v>
      </c>
      <c r="D1455" s="6">
        <v>38.5343475341797</v>
      </c>
    </row>
    <row r="1456" spans="1:4" ht="12.75">
      <c r="A1456" s="5">
        <v>42051.135416666664</v>
      </c>
      <c r="B1456" s="6">
        <v>-467.157287597656</v>
      </c>
      <c r="C1456" s="6">
        <v>-2500</v>
      </c>
      <c r="D1456" s="6">
        <v>38.5734901428223</v>
      </c>
    </row>
    <row r="1457" spans="1:4" ht="12.75">
      <c r="A1457" s="5">
        <v>42051.14583333333</v>
      </c>
      <c r="B1457" s="6">
        <v>-446.547210693359</v>
      </c>
      <c r="C1457" s="6">
        <v>-2500</v>
      </c>
      <c r="D1457" s="6">
        <v>38.6546783447266</v>
      </c>
    </row>
    <row r="1458" spans="1:4" ht="12.75">
      <c r="A1458" s="5">
        <v>42051.15625</v>
      </c>
      <c r="B1458" s="6">
        <v>-469.57177734375</v>
      </c>
      <c r="C1458" s="6">
        <v>-2500</v>
      </c>
      <c r="D1458" s="6">
        <v>39.0594253540039</v>
      </c>
    </row>
    <row r="1459" spans="1:4" ht="12.75">
      <c r="A1459" s="5">
        <v>42051.166666666664</v>
      </c>
      <c r="B1459" s="6">
        <v>-500.684692382813</v>
      </c>
      <c r="C1459" s="6">
        <v>-2500</v>
      </c>
      <c r="D1459" s="6">
        <v>38.6795196533203</v>
      </c>
    </row>
    <row r="1460" spans="1:4" ht="12.75">
      <c r="A1460" s="5">
        <v>42051.17708333333</v>
      </c>
      <c r="B1460" s="6">
        <v>-588.517395019531</v>
      </c>
      <c r="C1460" s="6">
        <v>-2500</v>
      </c>
      <c r="D1460" s="6">
        <v>37.8052673339844</v>
      </c>
    </row>
    <row r="1461" spans="1:4" ht="12.75">
      <c r="A1461" s="5">
        <v>42051.1875</v>
      </c>
      <c r="B1461" s="6">
        <v>-642.98388671875</v>
      </c>
      <c r="C1461" s="6">
        <v>-2500</v>
      </c>
      <c r="D1461" s="6">
        <v>36.9699211120605</v>
      </c>
    </row>
    <row r="1462" spans="1:4" ht="12.75">
      <c r="A1462" s="5">
        <v>42051.197916666664</v>
      </c>
      <c r="B1462" s="6">
        <v>-619.144409179688</v>
      </c>
      <c r="C1462" s="6">
        <v>-2500</v>
      </c>
      <c r="D1462" s="6">
        <v>37.0219955444336</v>
      </c>
    </row>
    <row r="1463" spans="1:4" ht="12.75">
      <c r="A1463" s="5">
        <v>42051.20833333333</v>
      </c>
      <c r="B1463" s="6">
        <v>-682.968444824219</v>
      </c>
      <c r="C1463" s="6">
        <v>-2500</v>
      </c>
      <c r="D1463" s="6">
        <v>37.1188545227051</v>
      </c>
    </row>
    <row r="1464" spans="1:4" ht="12.75">
      <c r="A1464" s="5">
        <v>42051.21875</v>
      </c>
      <c r="B1464" s="6">
        <v>-838.075988769531</v>
      </c>
      <c r="C1464" s="6">
        <v>-2500</v>
      </c>
      <c r="D1464" s="6">
        <v>37.2919921875</v>
      </c>
    </row>
    <row r="1465" spans="1:4" ht="12.75">
      <c r="A1465" s="5">
        <v>42051.229166666664</v>
      </c>
      <c r="B1465" s="6">
        <v>-914.139892578125</v>
      </c>
      <c r="C1465" s="6">
        <v>-2500</v>
      </c>
      <c r="D1465" s="6">
        <v>37.2680397033691</v>
      </c>
    </row>
    <row r="1466" spans="1:4" ht="12.75">
      <c r="A1466" s="5">
        <v>42051.23958333333</v>
      </c>
      <c r="B1466" s="6">
        <v>-895.107543945313</v>
      </c>
      <c r="C1466" s="6">
        <v>-2500</v>
      </c>
      <c r="D1466" s="6">
        <v>36.8402519226074</v>
      </c>
    </row>
    <row r="1467" spans="1:4" ht="12.75">
      <c r="A1467" s="5">
        <v>42051.25</v>
      </c>
      <c r="B1467" s="6">
        <v>-827.108459472656</v>
      </c>
      <c r="C1467" s="6">
        <v>-2500</v>
      </c>
      <c r="D1467" s="6">
        <v>36.1971168518066</v>
      </c>
    </row>
    <row r="1468" spans="1:4" ht="12.75">
      <c r="A1468" s="5">
        <v>42051.260416666664</v>
      </c>
      <c r="B1468" s="6">
        <v>-794.8076171875</v>
      </c>
      <c r="C1468" s="6">
        <v>-2500</v>
      </c>
      <c r="D1468" s="6">
        <v>35.697322845459</v>
      </c>
    </row>
    <row r="1469" spans="1:4" ht="12.75">
      <c r="A1469" s="5">
        <v>42051.27083333333</v>
      </c>
      <c r="B1469" s="6">
        <v>-771.867919921875</v>
      </c>
      <c r="C1469" s="6">
        <v>-2500</v>
      </c>
      <c r="D1469" s="6">
        <v>35.7169227600098</v>
      </c>
    </row>
    <row r="1470" spans="1:4" ht="12.75">
      <c r="A1470" s="5">
        <v>42051.28125</v>
      </c>
      <c r="B1470" s="6">
        <v>-768.030883789063</v>
      </c>
      <c r="C1470" s="6">
        <v>-2500</v>
      </c>
      <c r="D1470" s="6">
        <v>35.7998695373535</v>
      </c>
    </row>
    <row r="1471" spans="1:4" ht="12.75">
      <c r="A1471" s="5">
        <v>42051.291666666664</v>
      </c>
      <c r="B1471" s="6">
        <v>-772.434631347656</v>
      </c>
      <c r="C1471" s="6">
        <v>-2500</v>
      </c>
      <c r="D1471" s="6">
        <v>36.9982261657715</v>
      </c>
    </row>
    <row r="1472" spans="1:4" ht="12.75">
      <c r="A1472" s="5">
        <v>42051.30208333333</v>
      </c>
      <c r="B1472" s="6">
        <v>-935.174072265625</v>
      </c>
      <c r="C1472" s="6">
        <v>-2500</v>
      </c>
      <c r="D1472" s="6">
        <v>43.7813110351563</v>
      </c>
    </row>
    <row r="1473" spans="1:4" ht="12.75">
      <c r="A1473" s="5">
        <v>42051.3125</v>
      </c>
      <c r="B1473" s="6">
        <v>-921.1328125</v>
      </c>
      <c r="C1473" s="6">
        <v>-2500</v>
      </c>
      <c r="D1473" s="6">
        <v>51.0100021362305</v>
      </c>
    </row>
    <row r="1474" spans="1:4" ht="12.75">
      <c r="A1474" s="5">
        <v>42051.322916666664</v>
      </c>
      <c r="B1474" s="6">
        <v>-939.422607421875</v>
      </c>
      <c r="C1474" s="6">
        <v>-2500</v>
      </c>
      <c r="D1474" s="6">
        <v>53.8896522521973</v>
      </c>
    </row>
    <row r="1475" spans="1:4" ht="12.75">
      <c r="A1475" s="5">
        <v>42051.33333333333</v>
      </c>
      <c r="B1475" s="6">
        <v>-951.972351074219</v>
      </c>
      <c r="C1475" s="6">
        <v>-2500</v>
      </c>
      <c r="D1475" s="6">
        <v>51.1833000183105</v>
      </c>
    </row>
    <row r="1476" spans="1:4" ht="12.75">
      <c r="A1476" s="5">
        <v>42051.34375</v>
      </c>
      <c r="B1476" s="6">
        <v>-886.187683105469</v>
      </c>
      <c r="C1476" s="6">
        <v>-2500</v>
      </c>
      <c r="D1476" s="6">
        <v>48.7275047302246</v>
      </c>
    </row>
    <row r="1477" spans="1:4" ht="12.75">
      <c r="A1477" s="5">
        <v>42051.354166666664</v>
      </c>
      <c r="B1477" s="6">
        <v>-930.554138183594</v>
      </c>
      <c r="C1477" s="6">
        <v>-2500</v>
      </c>
      <c r="D1477" s="6">
        <v>47.4905738830566</v>
      </c>
    </row>
    <row r="1478" spans="1:4" ht="12.75">
      <c r="A1478" s="5">
        <v>42051.36458333333</v>
      </c>
      <c r="B1478" s="6">
        <v>-944.643676757813</v>
      </c>
      <c r="C1478" s="6">
        <v>-2500</v>
      </c>
      <c r="D1478" s="6">
        <v>46.4064483642578</v>
      </c>
    </row>
    <row r="1479" spans="1:4" ht="12.75">
      <c r="A1479" s="5">
        <v>42051.375</v>
      </c>
      <c r="B1479" s="6">
        <v>-951.80078125</v>
      </c>
      <c r="C1479" s="6">
        <v>-2500</v>
      </c>
      <c r="D1479" s="6">
        <v>46.2546043395996</v>
      </c>
    </row>
    <row r="1480" spans="1:4" ht="12.75">
      <c r="A1480" s="5">
        <v>42051.385416666664</v>
      </c>
      <c r="B1480" s="6">
        <v>-943.3583984375</v>
      </c>
      <c r="C1480" s="6">
        <v>-2500</v>
      </c>
      <c r="D1480" s="6">
        <v>44.5877151489258</v>
      </c>
    </row>
    <row r="1481" spans="1:4" ht="12.75">
      <c r="A1481" s="5">
        <v>42051.39583333333</v>
      </c>
      <c r="B1481" s="6">
        <v>-967.587829589844</v>
      </c>
      <c r="C1481" s="6">
        <v>-2500</v>
      </c>
      <c r="D1481" s="6">
        <v>44.3980903625488</v>
      </c>
    </row>
    <row r="1482" spans="1:4" ht="12.75">
      <c r="A1482" s="5">
        <v>42051.40625</v>
      </c>
      <c r="B1482" s="6">
        <v>-965.352233886719</v>
      </c>
      <c r="C1482" s="6">
        <v>-2500</v>
      </c>
      <c r="D1482" s="6">
        <v>45.5576248168945</v>
      </c>
    </row>
    <row r="1483" spans="1:4" ht="12.75">
      <c r="A1483" s="5">
        <v>42051.416666666664</v>
      </c>
      <c r="B1483" s="6">
        <v>-971.587524414063</v>
      </c>
      <c r="C1483" s="6">
        <v>-2500</v>
      </c>
      <c r="D1483" s="6">
        <v>45.9095001220703</v>
      </c>
    </row>
    <row r="1484" spans="1:4" ht="12.75">
      <c r="A1484" s="5">
        <v>42051.42708333333</v>
      </c>
      <c r="B1484" s="6">
        <v>-999.237182617188</v>
      </c>
      <c r="C1484" s="6">
        <v>-2500</v>
      </c>
      <c r="D1484" s="6">
        <v>47.0805740356445</v>
      </c>
    </row>
    <row r="1485" spans="1:4" ht="12.75">
      <c r="A1485" s="5">
        <v>42051.4375</v>
      </c>
      <c r="B1485" s="6">
        <v>-1022.55230712891</v>
      </c>
      <c r="C1485" s="6">
        <v>-2500</v>
      </c>
      <c r="D1485" s="6">
        <v>47.3624610900879</v>
      </c>
    </row>
    <row r="1486" spans="1:4" ht="12.75">
      <c r="A1486" s="5">
        <v>42051.447916666664</v>
      </c>
      <c r="B1486" s="6">
        <v>-938.063598632813</v>
      </c>
      <c r="C1486" s="6">
        <v>-2500</v>
      </c>
      <c r="D1486" s="6">
        <v>48.462329864502</v>
      </c>
    </row>
    <row r="1487" spans="1:4" ht="12.75">
      <c r="A1487" s="5">
        <v>42051.45833333333</v>
      </c>
      <c r="B1487" s="6">
        <v>-900.723266601563</v>
      </c>
      <c r="C1487" s="6">
        <v>-2500</v>
      </c>
      <c r="D1487" s="6">
        <v>49.012451171875</v>
      </c>
    </row>
    <row r="1488" spans="1:4" ht="12.75">
      <c r="A1488" s="5">
        <v>42051.46875</v>
      </c>
      <c r="B1488" s="6">
        <v>-780.009338378906</v>
      </c>
      <c r="C1488" s="6">
        <v>-2500</v>
      </c>
      <c r="D1488" s="6">
        <v>50.5987243652344</v>
      </c>
    </row>
    <row r="1489" spans="1:4" ht="12.75">
      <c r="A1489" s="5">
        <v>42051.479166666664</v>
      </c>
      <c r="B1489" s="6">
        <v>-734.371154785156</v>
      </c>
      <c r="C1489" s="6">
        <v>-2500</v>
      </c>
      <c r="D1489" s="6">
        <v>53.1682205200195</v>
      </c>
    </row>
    <row r="1490" spans="1:4" ht="12.75">
      <c r="A1490" s="5">
        <v>42051.48958333333</v>
      </c>
      <c r="B1490" s="6">
        <v>-700.960693359375</v>
      </c>
      <c r="C1490" s="6">
        <v>-2500</v>
      </c>
      <c r="D1490" s="6">
        <v>52.3352355957031</v>
      </c>
    </row>
    <row r="1491" spans="1:4" ht="12.75">
      <c r="A1491" s="5">
        <v>42051.5</v>
      </c>
      <c r="B1491" s="6">
        <v>-667.917297363281</v>
      </c>
      <c r="C1491" s="6">
        <v>-2500</v>
      </c>
      <c r="D1491" s="6">
        <v>54.388298034668</v>
      </c>
    </row>
    <row r="1492" spans="1:4" ht="12.75">
      <c r="A1492" s="5">
        <v>42051.510416666664</v>
      </c>
      <c r="B1492" s="6">
        <v>-593.9833984375</v>
      </c>
      <c r="C1492" s="6">
        <v>-2500</v>
      </c>
      <c r="D1492" s="6">
        <v>56.4027099609375</v>
      </c>
    </row>
    <row r="1493" spans="1:4" ht="12.75">
      <c r="A1493" s="5">
        <v>42051.52083333333</v>
      </c>
      <c r="B1493" s="6">
        <v>-626.781311035156</v>
      </c>
      <c r="C1493" s="6">
        <v>-2500</v>
      </c>
      <c r="D1493" s="6">
        <v>58.6000480651855</v>
      </c>
    </row>
    <row r="1494" spans="1:4" ht="12.75">
      <c r="A1494" s="5">
        <v>42051.53125</v>
      </c>
      <c r="B1494" s="6">
        <v>-677.280334472656</v>
      </c>
      <c r="C1494" s="6">
        <v>-2500</v>
      </c>
      <c r="D1494" s="6">
        <v>57.4237594604492</v>
      </c>
    </row>
    <row r="1495" spans="1:4" ht="12.75">
      <c r="A1495" s="5">
        <v>42051.541666666664</v>
      </c>
      <c r="B1495" s="6">
        <v>-701.279418945313</v>
      </c>
      <c r="C1495" s="6">
        <v>-2500</v>
      </c>
      <c r="D1495" s="6">
        <v>55.7993469238281</v>
      </c>
    </row>
    <row r="1496" spans="1:4" ht="12.75">
      <c r="A1496" s="5">
        <v>42051.55208333333</v>
      </c>
      <c r="B1496" s="6">
        <v>-723.87744140625</v>
      </c>
      <c r="C1496" s="6">
        <v>-2500</v>
      </c>
      <c r="D1496" s="6">
        <v>55.0660057067871</v>
      </c>
    </row>
    <row r="1497" spans="1:4" ht="12.75">
      <c r="A1497" s="5">
        <v>42051.5625</v>
      </c>
      <c r="B1497" s="6">
        <v>-728.6279296875</v>
      </c>
      <c r="C1497" s="6">
        <v>-2500</v>
      </c>
      <c r="D1497" s="6">
        <v>55.8731117248535</v>
      </c>
    </row>
    <row r="1498" spans="1:4" ht="12.75">
      <c r="A1498" s="5">
        <v>42051.572916666664</v>
      </c>
      <c r="B1498" s="6">
        <v>-758.870056152344</v>
      </c>
      <c r="C1498" s="6">
        <v>-2500</v>
      </c>
      <c r="D1498" s="6">
        <v>56.8700752258301</v>
      </c>
    </row>
    <row r="1499" spans="1:4" ht="12.75">
      <c r="A1499" s="5">
        <v>42051.58333333333</v>
      </c>
      <c r="B1499" s="6">
        <v>-736.659362792969</v>
      </c>
      <c r="C1499" s="6">
        <v>-2500</v>
      </c>
      <c r="D1499" s="6">
        <v>57.2388610839844</v>
      </c>
    </row>
    <row r="1500" spans="1:4" ht="12.75">
      <c r="A1500" s="5">
        <v>42051.59375</v>
      </c>
      <c r="B1500" s="6">
        <v>-697.112609863281</v>
      </c>
      <c r="C1500" s="6">
        <v>-2500</v>
      </c>
      <c r="D1500" s="6">
        <v>57.3698577880859</v>
      </c>
    </row>
    <row r="1501" spans="1:4" ht="12.75">
      <c r="A1501" s="5">
        <v>42051.604166666664</v>
      </c>
      <c r="B1501" s="6">
        <v>-671.644592285156</v>
      </c>
      <c r="C1501" s="6">
        <v>-2500</v>
      </c>
      <c r="D1501" s="6">
        <v>57.2992286682129</v>
      </c>
    </row>
    <row r="1502" spans="1:4" ht="12.75">
      <c r="A1502" s="5">
        <v>42051.61458333333</v>
      </c>
      <c r="B1502" s="6">
        <v>-644.048889160156</v>
      </c>
      <c r="C1502" s="6">
        <v>-2500</v>
      </c>
      <c r="D1502" s="6">
        <v>55.6989974975586</v>
      </c>
    </row>
    <row r="1503" spans="1:4" ht="12.75">
      <c r="A1503" s="5">
        <v>42051.625</v>
      </c>
      <c r="B1503" s="6">
        <v>-618.390258789063</v>
      </c>
      <c r="C1503" s="6">
        <v>-2500</v>
      </c>
      <c r="D1503" s="6">
        <v>55.3370399475098</v>
      </c>
    </row>
    <row r="1504" spans="1:4" ht="12.75">
      <c r="A1504" s="5">
        <v>42051.635416666664</v>
      </c>
      <c r="B1504" s="6">
        <v>-540.947875976563</v>
      </c>
      <c r="C1504" s="6">
        <v>-2500</v>
      </c>
      <c r="D1504" s="6">
        <v>54.8520545959473</v>
      </c>
    </row>
    <row r="1505" spans="1:4" ht="12.75">
      <c r="A1505" s="5">
        <v>42051.64583333333</v>
      </c>
      <c r="B1505" s="6">
        <v>-526.328857421875</v>
      </c>
      <c r="C1505" s="6">
        <v>-2500</v>
      </c>
      <c r="D1505" s="6">
        <v>55.1029357910156</v>
      </c>
    </row>
    <row r="1506" spans="1:4" ht="12.75">
      <c r="A1506" s="5">
        <v>42051.65625</v>
      </c>
      <c r="B1506" s="6">
        <v>-534.950500488281</v>
      </c>
      <c r="C1506" s="6">
        <v>-2500</v>
      </c>
      <c r="D1506" s="6">
        <v>55.1753196716309</v>
      </c>
    </row>
    <row r="1507" spans="1:4" ht="12.75">
      <c r="A1507" s="5">
        <v>42051.666666666664</v>
      </c>
      <c r="B1507" s="6">
        <v>-531.484924316406</v>
      </c>
      <c r="C1507" s="6">
        <v>-2500</v>
      </c>
      <c r="D1507" s="6">
        <v>54.067211151123</v>
      </c>
    </row>
    <row r="1508" spans="1:4" ht="12.75">
      <c r="A1508" s="5">
        <v>42051.67708333333</v>
      </c>
      <c r="B1508" s="6">
        <v>-502.953643798828</v>
      </c>
      <c r="C1508" s="6">
        <v>-2500</v>
      </c>
      <c r="D1508" s="6">
        <v>53.0345764160156</v>
      </c>
    </row>
    <row r="1509" spans="1:4" ht="12.75">
      <c r="A1509" s="5">
        <v>42051.6875</v>
      </c>
      <c r="B1509" s="6">
        <v>-468.097229003906</v>
      </c>
      <c r="C1509" s="6">
        <v>-2500</v>
      </c>
      <c r="D1509" s="6">
        <v>52.1026496887207</v>
      </c>
    </row>
    <row r="1510" spans="1:4" ht="12.75">
      <c r="A1510" s="5">
        <v>42051.697916666664</v>
      </c>
      <c r="B1510" s="6">
        <v>-438.929931640625</v>
      </c>
      <c r="C1510" s="6">
        <v>-2500</v>
      </c>
      <c r="D1510" s="6">
        <v>50.9290237426758</v>
      </c>
    </row>
    <row r="1511" spans="1:4" ht="12.75">
      <c r="A1511" s="5">
        <v>42051.70833333333</v>
      </c>
      <c r="B1511" s="6">
        <v>-409.770721435547</v>
      </c>
      <c r="C1511" s="6">
        <v>-2500</v>
      </c>
      <c r="D1511" s="6">
        <v>49.4167060852051</v>
      </c>
    </row>
    <row r="1512" spans="1:4" ht="12.75">
      <c r="A1512" s="5">
        <v>42051.71875</v>
      </c>
      <c r="B1512" s="6">
        <v>-504.998718261719</v>
      </c>
      <c r="C1512" s="6">
        <v>-2500</v>
      </c>
      <c r="D1512" s="6">
        <v>48.0267295837402</v>
      </c>
    </row>
    <row r="1513" spans="1:4" ht="12.75">
      <c r="A1513" s="5">
        <v>42051.729166666664</v>
      </c>
      <c r="B1513" s="6">
        <v>-681.226013183594</v>
      </c>
      <c r="C1513" s="6">
        <v>-2500</v>
      </c>
      <c r="D1513" s="6">
        <v>46.665210723877</v>
      </c>
    </row>
    <row r="1514" spans="1:4" ht="12.75">
      <c r="A1514" s="5">
        <v>42051.73958333333</v>
      </c>
      <c r="B1514" s="6">
        <v>-739.254821777344</v>
      </c>
      <c r="C1514" s="6">
        <v>-2500</v>
      </c>
      <c r="D1514" s="6">
        <v>45.5148963928223</v>
      </c>
    </row>
    <row r="1515" spans="1:4" ht="12.75">
      <c r="A1515" s="5">
        <v>42051.75</v>
      </c>
      <c r="B1515" s="6">
        <v>-744.135681152344</v>
      </c>
      <c r="C1515" s="6">
        <v>-2500</v>
      </c>
      <c r="D1515" s="6">
        <v>45.3331756591797</v>
      </c>
    </row>
    <row r="1516" spans="1:4" ht="12.75">
      <c r="A1516" s="5">
        <v>42051.760416666664</v>
      </c>
      <c r="B1516" s="6">
        <v>-794.308715820313</v>
      </c>
      <c r="C1516" s="6">
        <v>-2500</v>
      </c>
      <c r="D1516" s="6">
        <v>45.2168769836426</v>
      </c>
    </row>
    <row r="1517" spans="1:4" ht="12.75">
      <c r="A1517" s="5">
        <v>42051.77083333333</v>
      </c>
      <c r="B1517" s="6">
        <v>-820.638854980469</v>
      </c>
      <c r="C1517" s="6">
        <v>-2500</v>
      </c>
      <c r="D1517" s="6">
        <v>45.1653137207031</v>
      </c>
    </row>
    <row r="1518" spans="1:4" ht="12.75">
      <c r="A1518" s="5">
        <v>42051.78125</v>
      </c>
      <c r="B1518" s="6">
        <v>-844.088500976563</v>
      </c>
      <c r="C1518" s="6">
        <v>-2500</v>
      </c>
      <c r="D1518" s="6">
        <v>45.1774787902832</v>
      </c>
    </row>
    <row r="1519" spans="1:4" ht="12.75">
      <c r="A1519" s="5">
        <v>42051.791666666664</v>
      </c>
      <c r="B1519" s="6">
        <v>-879.623168945313</v>
      </c>
      <c r="C1519" s="6">
        <v>-2500</v>
      </c>
      <c r="D1519" s="6">
        <v>45.2464447021484</v>
      </c>
    </row>
    <row r="1520" spans="1:4" ht="12.75">
      <c r="A1520" s="5">
        <v>42051.80208333333</v>
      </c>
      <c r="B1520" s="6">
        <v>-983.962890625</v>
      </c>
      <c r="C1520" s="6">
        <v>-2500</v>
      </c>
      <c r="D1520" s="6">
        <v>45.0175933837891</v>
      </c>
    </row>
    <row r="1521" spans="1:4" ht="12.75">
      <c r="A1521" s="5">
        <v>42051.8125</v>
      </c>
      <c r="B1521" s="6">
        <v>-999.613525390625</v>
      </c>
      <c r="C1521" s="6">
        <v>-2500</v>
      </c>
      <c r="D1521" s="6">
        <v>44.8843383789063</v>
      </c>
    </row>
    <row r="1522" spans="1:4" ht="12.75">
      <c r="A1522" s="5">
        <v>42051.822916666664</v>
      </c>
      <c r="B1522" s="6">
        <v>-1020.93200683594</v>
      </c>
      <c r="C1522" s="6">
        <v>-2500</v>
      </c>
      <c r="D1522" s="6">
        <v>44.7543869018555</v>
      </c>
    </row>
    <row r="1523" spans="1:4" ht="12.75">
      <c r="A1523" s="5">
        <v>42051.83333333333</v>
      </c>
      <c r="B1523" s="6">
        <v>-1029.96472167969</v>
      </c>
      <c r="C1523" s="6">
        <v>-2500</v>
      </c>
      <c r="D1523" s="6">
        <v>44.642765045166</v>
      </c>
    </row>
    <row r="1524" spans="1:4" ht="12.75">
      <c r="A1524" s="5">
        <v>42051.84375</v>
      </c>
      <c r="B1524" s="6">
        <v>-1010.61798095703</v>
      </c>
      <c r="C1524" s="6">
        <v>-2500</v>
      </c>
      <c r="D1524" s="6">
        <v>44.155517578125</v>
      </c>
    </row>
    <row r="1525" spans="1:4" ht="12.75">
      <c r="A1525" s="5">
        <v>42051.854166666664</v>
      </c>
      <c r="B1525" s="6">
        <v>-1040.92199707031</v>
      </c>
      <c r="C1525" s="6">
        <v>-2500</v>
      </c>
      <c r="D1525" s="6">
        <v>43.354793548584</v>
      </c>
    </row>
    <row r="1526" spans="1:4" ht="12.75">
      <c r="A1526" s="5">
        <v>42051.86458333333</v>
      </c>
      <c r="B1526" s="6">
        <v>-1039.97729492188</v>
      </c>
      <c r="C1526" s="6">
        <v>-2500</v>
      </c>
      <c r="D1526" s="6">
        <v>43.7608871459961</v>
      </c>
    </row>
    <row r="1527" spans="1:4" ht="12.75">
      <c r="A1527" s="5">
        <v>42051.875</v>
      </c>
      <c r="B1527" s="6">
        <v>-1056.14208984375</v>
      </c>
      <c r="C1527" s="6">
        <v>-2500</v>
      </c>
      <c r="D1527" s="6">
        <v>43.5714225769043</v>
      </c>
    </row>
    <row r="1528" spans="1:4" ht="12.75">
      <c r="A1528" s="5">
        <v>42051.885416666664</v>
      </c>
      <c r="B1528" s="6">
        <v>-1024.55529785156</v>
      </c>
      <c r="C1528" s="6">
        <v>-2500</v>
      </c>
      <c r="D1528" s="6">
        <v>43.2240600585938</v>
      </c>
    </row>
    <row r="1529" spans="1:4" ht="12.75">
      <c r="A1529" s="5">
        <v>42051.89583333333</v>
      </c>
      <c r="B1529" s="6">
        <v>-996.934326171875</v>
      </c>
      <c r="C1529" s="6">
        <v>-2500</v>
      </c>
      <c r="D1529" s="6">
        <v>42.7216339111328</v>
      </c>
    </row>
    <row r="1530" spans="1:4" ht="12.75">
      <c r="A1530" s="5">
        <v>42051.90625</v>
      </c>
      <c r="B1530" s="6">
        <v>-1012.94525146484</v>
      </c>
      <c r="C1530" s="6">
        <v>-2500</v>
      </c>
      <c r="D1530" s="6">
        <v>42.2561569213867</v>
      </c>
    </row>
    <row r="1531" spans="1:4" ht="12.75">
      <c r="A1531" s="5">
        <v>42051.916666666664</v>
      </c>
      <c r="B1531" s="6">
        <v>-1000.36840820313</v>
      </c>
      <c r="C1531" s="6">
        <v>-2500</v>
      </c>
      <c r="D1531" s="6">
        <v>41.8721656799316</v>
      </c>
    </row>
    <row r="1532" spans="1:4" ht="12.75">
      <c r="A1532" s="5">
        <v>42051.92708333333</v>
      </c>
      <c r="B1532" s="6">
        <v>-783.442687988281</v>
      </c>
      <c r="C1532" s="6">
        <v>-2500</v>
      </c>
      <c r="D1532" s="6">
        <v>41.701099395752</v>
      </c>
    </row>
    <row r="1533" spans="1:4" ht="12.75">
      <c r="A1533" s="5">
        <v>42051.9375</v>
      </c>
      <c r="B1533" s="6">
        <v>-679.568603515625</v>
      </c>
      <c r="C1533" s="6">
        <v>-2500</v>
      </c>
      <c r="D1533" s="6">
        <v>41.6791725158691</v>
      </c>
    </row>
    <row r="1534" spans="1:4" ht="12.75">
      <c r="A1534" s="5">
        <v>42051.947916666664</v>
      </c>
      <c r="B1534" s="6">
        <v>-643.2578125</v>
      </c>
      <c r="C1534" s="6">
        <v>-2500</v>
      </c>
      <c r="D1534" s="6">
        <v>41.7077789306641</v>
      </c>
    </row>
    <row r="1535" spans="1:4" ht="12.75">
      <c r="A1535" s="5">
        <v>42051.95833333333</v>
      </c>
      <c r="B1535" s="6">
        <v>-615.54052734375</v>
      </c>
      <c r="C1535" s="6">
        <v>-2500</v>
      </c>
      <c r="D1535" s="6">
        <v>41.8090705871582</v>
      </c>
    </row>
    <row r="1536" spans="1:4" ht="12.75">
      <c r="A1536" s="5">
        <v>42051.96875</v>
      </c>
      <c r="B1536" s="6">
        <v>-588.232299804688</v>
      </c>
      <c r="C1536" s="6">
        <v>-2500</v>
      </c>
      <c r="D1536" s="6">
        <v>41.6113357543945</v>
      </c>
    </row>
    <row r="1537" spans="1:4" ht="12.75">
      <c r="A1537" s="5">
        <v>42051.979166666664</v>
      </c>
      <c r="B1537" s="6">
        <v>-539.929382324219</v>
      </c>
      <c r="C1537" s="6">
        <v>-2500</v>
      </c>
      <c r="D1537" s="6">
        <v>41.0975646972656</v>
      </c>
    </row>
    <row r="1538" spans="1:4" ht="12.75">
      <c r="A1538" s="5">
        <v>42051.98958333333</v>
      </c>
      <c r="B1538" s="6">
        <v>-531.143493652344</v>
      </c>
      <c r="C1538" s="6">
        <v>-2500</v>
      </c>
      <c r="D1538" s="6">
        <v>41.1063957214355</v>
      </c>
    </row>
    <row r="1539" spans="1:4" ht="12.75">
      <c r="A1539" s="5">
        <v>42052</v>
      </c>
      <c r="B1539" s="6">
        <v>-564.889770507813</v>
      </c>
      <c r="C1539" s="6">
        <v>-2500</v>
      </c>
      <c r="D1539" s="6">
        <v>41.0144920349121</v>
      </c>
    </row>
    <row r="1540" spans="1:4" ht="12.75">
      <c r="A1540" s="5">
        <v>42052.010416666664</v>
      </c>
      <c r="B1540" s="6">
        <v>-591.18310546875</v>
      </c>
      <c r="C1540" s="6">
        <v>-2500</v>
      </c>
      <c r="D1540" s="6">
        <v>40.9565467834473</v>
      </c>
    </row>
    <row r="1541" spans="1:4" ht="12.75">
      <c r="A1541" s="5">
        <v>42052.02083333333</v>
      </c>
      <c r="B1541" s="6">
        <v>-559.202575683594</v>
      </c>
      <c r="C1541" s="6">
        <v>-2500</v>
      </c>
      <c r="D1541" s="6">
        <v>40.9144477844238</v>
      </c>
    </row>
    <row r="1542" spans="1:4" ht="12.75">
      <c r="A1542" s="5">
        <v>42052.03125</v>
      </c>
      <c r="B1542" s="6">
        <v>-550.758666992188</v>
      </c>
      <c r="C1542" s="6">
        <v>-2500</v>
      </c>
      <c r="D1542" s="6">
        <v>40.5483894348145</v>
      </c>
    </row>
    <row r="1543" spans="1:4" ht="12.75">
      <c r="A1543" s="5">
        <v>42052.041666666664</v>
      </c>
      <c r="B1543" s="6">
        <v>-545.560241699219</v>
      </c>
      <c r="C1543" s="6">
        <v>-2500</v>
      </c>
      <c r="D1543" s="6">
        <v>40.3737716674805</v>
      </c>
    </row>
    <row r="1544" spans="1:4" ht="12.75">
      <c r="A1544" s="5">
        <v>42052.05208333333</v>
      </c>
      <c r="B1544" s="6">
        <v>-468.108001708984</v>
      </c>
      <c r="C1544" s="6">
        <v>-2500</v>
      </c>
      <c r="D1544" s="6">
        <v>39.9043846130371</v>
      </c>
    </row>
    <row r="1545" spans="1:4" ht="12.75">
      <c r="A1545" s="5">
        <v>42052.0625</v>
      </c>
      <c r="B1545" s="6">
        <v>-429.450012207031</v>
      </c>
      <c r="C1545" s="6">
        <v>-2500</v>
      </c>
      <c r="D1545" s="6">
        <v>39.5800628662109</v>
      </c>
    </row>
    <row r="1546" spans="1:4" ht="12.75">
      <c r="A1546" s="5">
        <v>42052.072916666664</v>
      </c>
      <c r="B1546" s="6">
        <v>-419.862213134766</v>
      </c>
      <c r="C1546" s="6">
        <v>-2500</v>
      </c>
      <c r="D1546" s="6">
        <v>39.2417449951172</v>
      </c>
    </row>
    <row r="1547" spans="1:4" ht="12.75">
      <c r="A1547" s="5">
        <v>42052.08333333333</v>
      </c>
      <c r="B1547" s="6">
        <v>-393.608337402344</v>
      </c>
      <c r="C1547" s="6">
        <v>-2500</v>
      </c>
      <c r="D1547" s="6">
        <v>38.9811744689941</v>
      </c>
    </row>
    <row r="1548" spans="1:4" ht="12.75">
      <c r="A1548" s="5">
        <v>42052.09375</v>
      </c>
      <c r="B1548" s="6">
        <v>-400.424041748047</v>
      </c>
      <c r="C1548" s="6">
        <v>-2500</v>
      </c>
      <c r="D1548" s="6">
        <v>38.707633972168</v>
      </c>
    </row>
    <row r="1549" spans="1:4" ht="12.75">
      <c r="A1549" s="5">
        <v>42052.104166666664</v>
      </c>
      <c r="B1549" s="6">
        <v>-387.364044189453</v>
      </c>
      <c r="C1549" s="6">
        <v>-2500</v>
      </c>
      <c r="D1549" s="6">
        <v>38.5206604003906</v>
      </c>
    </row>
    <row r="1550" spans="1:4" ht="12.75">
      <c r="A1550" s="5">
        <v>42052.11458333333</v>
      </c>
      <c r="B1550" s="6">
        <v>-376.456512451172</v>
      </c>
      <c r="C1550" s="6">
        <v>-2500</v>
      </c>
      <c r="D1550" s="6">
        <v>38.2204093933105</v>
      </c>
    </row>
    <row r="1551" spans="1:4" ht="12.75">
      <c r="A1551" s="5">
        <v>42052.125</v>
      </c>
      <c r="B1551" s="6">
        <v>-393.630035400391</v>
      </c>
      <c r="C1551" s="6">
        <v>-2500</v>
      </c>
      <c r="D1551" s="6">
        <v>37.7810668945313</v>
      </c>
    </row>
    <row r="1552" spans="1:4" ht="12.75">
      <c r="A1552" s="5">
        <v>42052.135416666664</v>
      </c>
      <c r="B1552" s="6">
        <v>-401.534698486328</v>
      </c>
      <c r="C1552" s="6">
        <v>-2500</v>
      </c>
      <c r="D1552" s="6">
        <v>37.0914154052734</v>
      </c>
    </row>
    <row r="1553" spans="1:4" ht="12.75">
      <c r="A1553" s="5">
        <v>42052.14583333333</v>
      </c>
      <c r="B1553" s="6">
        <v>-402.604431152344</v>
      </c>
      <c r="C1553" s="6">
        <v>-2500</v>
      </c>
      <c r="D1553" s="6">
        <v>36.2389068603516</v>
      </c>
    </row>
    <row r="1554" spans="1:4" ht="12.75">
      <c r="A1554" s="5">
        <v>42052.15625</v>
      </c>
      <c r="B1554" s="6">
        <v>-421.209838867188</v>
      </c>
      <c r="C1554" s="6">
        <v>-2500</v>
      </c>
      <c r="D1554" s="6">
        <v>35.9104309082031</v>
      </c>
    </row>
    <row r="1555" spans="1:4" ht="12.75">
      <c r="A1555" s="5">
        <v>42052.166666666664</v>
      </c>
      <c r="B1555" s="6">
        <v>-439.521606445313</v>
      </c>
      <c r="C1555" s="6">
        <v>-2500</v>
      </c>
      <c r="D1555" s="6">
        <v>35.9558601379395</v>
      </c>
    </row>
    <row r="1556" spans="1:4" ht="12.75">
      <c r="A1556" s="5">
        <v>42052.17708333333</v>
      </c>
      <c r="B1556" s="6">
        <v>-577.093383789063</v>
      </c>
      <c r="C1556" s="6">
        <v>-2500</v>
      </c>
      <c r="D1556" s="6">
        <v>36.0424194335938</v>
      </c>
    </row>
    <row r="1557" spans="1:4" ht="12.75">
      <c r="A1557" s="5">
        <v>42052.1875</v>
      </c>
      <c r="B1557" s="6">
        <v>-697.119873046875</v>
      </c>
      <c r="C1557" s="6">
        <v>-2500</v>
      </c>
      <c r="D1557" s="6">
        <v>36.1060562133789</v>
      </c>
    </row>
    <row r="1558" spans="1:4" ht="12.75">
      <c r="A1558" s="5">
        <v>42052.197916666664</v>
      </c>
      <c r="B1558" s="6">
        <v>-682.382751464844</v>
      </c>
      <c r="C1558" s="6">
        <v>-2500</v>
      </c>
      <c r="D1558" s="6">
        <v>35.9810104370117</v>
      </c>
    </row>
    <row r="1559" spans="1:4" ht="12.75">
      <c r="A1559" s="5">
        <v>42052.20833333333</v>
      </c>
      <c r="B1559" s="6">
        <v>-708.148315429688</v>
      </c>
      <c r="C1559" s="6">
        <v>-2500</v>
      </c>
      <c r="D1559" s="6">
        <v>35.6285934448242</v>
      </c>
    </row>
    <row r="1560" spans="1:4" ht="12.75">
      <c r="A1560" s="5">
        <v>42052.21875</v>
      </c>
      <c r="B1560" s="6">
        <v>-925.134399414063</v>
      </c>
      <c r="C1560" s="6">
        <v>-2500</v>
      </c>
      <c r="D1560" s="6">
        <v>35.4974098205566</v>
      </c>
    </row>
    <row r="1561" spans="1:4" ht="12.75">
      <c r="A1561" s="5">
        <v>42052.229166666664</v>
      </c>
      <c r="B1561" s="6">
        <v>-1036.91625976563</v>
      </c>
      <c r="C1561" s="6">
        <v>-2500</v>
      </c>
      <c r="D1561" s="6">
        <v>35.0744209289551</v>
      </c>
    </row>
    <row r="1562" spans="1:4" ht="12.75">
      <c r="A1562" s="5">
        <v>42052.23958333333</v>
      </c>
      <c r="B1562" s="6">
        <v>-1038.31762695313</v>
      </c>
      <c r="C1562" s="6">
        <v>-2500</v>
      </c>
      <c r="D1562" s="6">
        <v>34.4813079833984</v>
      </c>
    </row>
    <row r="1563" spans="1:4" ht="12.75">
      <c r="A1563" s="5">
        <v>42052.25</v>
      </c>
      <c r="B1563" s="6">
        <v>-1082.16149902344</v>
      </c>
      <c r="C1563" s="6">
        <v>-2500</v>
      </c>
      <c r="D1563" s="6">
        <v>34.1444358825684</v>
      </c>
    </row>
    <row r="1564" spans="1:4" ht="12.75">
      <c r="A1564" s="5">
        <v>42052.260416666664</v>
      </c>
      <c r="B1564" s="6">
        <v>-1251.93872070313</v>
      </c>
      <c r="C1564" s="6">
        <v>-2500</v>
      </c>
      <c r="D1564" s="6">
        <v>34.110294342041</v>
      </c>
    </row>
    <row r="1565" spans="1:4" ht="12.75">
      <c r="A1565" s="5">
        <v>42052.27083333333</v>
      </c>
      <c r="B1565" s="6">
        <v>-1329.59484863281</v>
      </c>
      <c r="C1565" s="6">
        <v>-2500</v>
      </c>
      <c r="D1565" s="6">
        <v>34.0016784667969</v>
      </c>
    </row>
    <row r="1566" spans="1:4" ht="12.75">
      <c r="A1566" s="5">
        <v>42052.28125</v>
      </c>
      <c r="B1566" s="6">
        <v>-1402.0546875</v>
      </c>
      <c r="C1566" s="6">
        <v>-2500</v>
      </c>
      <c r="D1566" s="6">
        <v>34.1572189331055</v>
      </c>
    </row>
    <row r="1567" spans="1:4" ht="12.75">
      <c r="A1567" s="5">
        <v>42052.291666666664</v>
      </c>
      <c r="B1567" s="6">
        <v>-1449.76818847656</v>
      </c>
      <c r="C1567" s="6">
        <v>-2500</v>
      </c>
      <c r="D1567" s="6">
        <v>35.4870834350586</v>
      </c>
    </row>
    <row r="1568" spans="1:4" ht="12.75">
      <c r="A1568" s="5">
        <v>42052.30208333333</v>
      </c>
      <c r="B1568" s="6">
        <v>-1472.15856933594</v>
      </c>
      <c r="C1568" s="6">
        <v>-2500</v>
      </c>
      <c r="D1568" s="6">
        <v>41.5038528442383</v>
      </c>
    </row>
    <row r="1569" spans="1:4" ht="12.75">
      <c r="A1569" s="5">
        <v>42052.3125</v>
      </c>
      <c r="B1569" s="6">
        <v>-1507.375</v>
      </c>
      <c r="C1569" s="6">
        <v>-2500</v>
      </c>
      <c r="D1569" s="6">
        <v>46.5511245727539</v>
      </c>
    </row>
    <row r="1570" spans="1:4" ht="12.75">
      <c r="A1570" s="5">
        <v>42052.322916666664</v>
      </c>
      <c r="B1570" s="6">
        <v>-1527.66125488281</v>
      </c>
      <c r="C1570" s="6">
        <v>-2500</v>
      </c>
      <c r="D1570" s="6">
        <v>49.5090560913086</v>
      </c>
    </row>
    <row r="1571" spans="1:4" ht="12.75">
      <c r="A1571" s="5">
        <v>42052.33333333333</v>
      </c>
      <c r="B1571" s="6">
        <v>-1559.03063964844</v>
      </c>
      <c r="C1571" s="6">
        <v>-2500</v>
      </c>
      <c r="D1571" s="6">
        <v>46.8032875061035</v>
      </c>
    </row>
    <row r="1572" spans="1:4" ht="12.75">
      <c r="A1572" s="5">
        <v>42052.34375</v>
      </c>
      <c r="B1572" s="6">
        <v>-1583.84741210938</v>
      </c>
      <c r="C1572" s="6">
        <v>-2500</v>
      </c>
      <c r="D1572" s="6">
        <v>46.5507888793945</v>
      </c>
    </row>
    <row r="1573" spans="1:4" ht="12.75">
      <c r="A1573" s="5">
        <v>42052.354166666664</v>
      </c>
      <c r="B1573" s="6">
        <v>-1581.76806640625</v>
      </c>
      <c r="C1573" s="6">
        <v>-2500</v>
      </c>
      <c r="D1573" s="6">
        <v>45.0998497009277</v>
      </c>
    </row>
    <row r="1574" spans="1:4" ht="12.75">
      <c r="A1574" s="5">
        <v>42052.36458333333</v>
      </c>
      <c r="B1574" s="6">
        <v>-1561.34338378906</v>
      </c>
      <c r="C1574" s="6">
        <v>-2500</v>
      </c>
      <c r="D1574" s="6">
        <v>44.2577781677246</v>
      </c>
    </row>
    <row r="1575" spans="1:4" ht="12.75">
      <c r="A1575" s="5">
        <v>42052.375</v>
      </c>
      <c r="B1575" s="6">
        <v>-1574.17199707031</v>
      </c>
      <c r="C1575" s="6">
        <v>-2500</v>
      </c>
      <c r="D1575" s="6">
        <v>45.3091468811035</v>
      </c>
    </row>
    <row r="1576" spans="1:4" ht="12.75">
      <c r="A1576" s="5">
        <v>42052.385416666664</v>
      </c>
      <c r="B1576" s="6">
        <v>-1516.22216796875</v>
      </c>
      <c r="C1576" s="6">
        <v>-2500</v>
      </c>
      <c r="D1576" s="6">
        <v>47.8206100463867</v>
      </c>
    </row>
    <row r="1577" spans="1:4" ht="12.75">
      <c r="A1577" s="5">
        <v>42052.39583333333</v>
      </c>
      <c r="B1577" s="6">
        <v>-1511.08227539063</v>
      </c>
      <c r="C1577" s="6">
        <v>-2500</v>
      </c>
      <c r="D1577" s="6">
        <v>49.7316627502441</v>
      </c>
    </row>
    <row r="1578" spans="1:4" ht="12.75">
      <c r="A1578" s="5">
        <v>42052.40625</v>
      </c>
      <c r="B1578" s="6">
        <v>-1517.96081542969</v>
      </c>
      <c r="C1578" s="6">
        <v>-2500</v>
      </c>
      <c r="D1578" s="6">
        <v>49.1683235168457</v>
      </c>
    </row>
    <row r="1579" spans="1:4" ht="12.75">
      <c r="A1579" s="5">
        <v>42052.416666666664</v>
      </c>
      <c r="B1579" s="6">
        <v>-1520.13208007813</v>
      </c>
      <c r="C1579" s="6">
        <v>-2500</v>
      </c>
      <c r="D1579" s="6">
        <v>49.3728904724121</v>
      </c>
    </row>
    <row r="1580" spans="1:4" ht="12.75">
      <c r="A1580" s="5">
        <v>42052.42708333333</v>
      </c>
      <c r="B1580" s="6">
        <v>-1418.38452148438</v>
      </c>
      <c r="C1580" s="6">
        <v>-2500</v>
      </c>
      <c r="D1580" s="6">
        <v>48.8754119873047</v>
      </c>
    </row>
    <row r="1581" spans="1:4" ht="12.75">
      <c r="A1581" s="5">
        <v>42052.4375</v>
      </c>
      <c r="B1581" s="6">
        <v>-1381.87097167969</v>
      </c>
      <c r="C1581" s="6">
        <v>-2500</v>
      </c>
      <c r="D1581" s="6">
        <v>50.0215606689453</v>
      </c>
    </row>
    <row r="1582" spans="1:4" ht="12.75">
      <c r="A1582" s="5">
        <v>42052.447916666664</v>
      </c>
      <c r="B1582" s="6">
        <v>-1409.64221191406</v>
      </c>
      <c r="C1582" s="6">
        <v>-2500</v>
      </c>
      <c r="D1582" s="6">
        <v>50.4873161315918</v>
      </c>
    </row>
    <row r="1583" spans="1:4" ht="12.75">
      <c r="A1583" s="5">
        <v>42052.45833333333</v>
      </c>
      <c r="B1583" s="6">
        <v>-1381.73229980469</v>
      </c>
      <c r="C1583" s="6">
        <v>-2500</v>
      </c>
      <c r="D1583" s="6">
        <v>52.6092414855957</v>
      </c>
    </row>
    <row r="1584" spans="1:4" ht="12.75">
      <c r="A1584" s="5">
        <v>42052.46875</v>
      </c>
      <c r="B1584" s="6">
        <v>-1245.21118164063</v>
      </c>
      <c r="C1584" s="6">
        <v>-2500</v>
      </c>
      <c r="D1584" s="6">
        <v>54.8794059753418</v>
      </c>
    </row>
    <row r="1585" spans="1:4" ht="12.75">
      <c r="A1585" s="5">
        <v>42052.479166666664</v>
      </c>
      <c r="B1585" s="6">
        <v>-1193.97705078125</v>
      </c>
      <c r="C1585" s="6">
        <v>-2500</v>
      </c>
      <c r="D1585" s="6">
        <v>56.4616279602051</v>
      </c>
    </row>
    <row r="1586" spans="1:4" ht="12.75">
      <c r="A1586" s="5">
        <v>42052.48958333333</v>
      </c>
      <c r="B1586" s="6">
        <v>-1180.96142578125</v>
      </c>
      <c r="C1586" s="6">
        <v>-2500</v>
      </c>
      <c r="D1586" s="6">
        <v>56.5719146728516</v>
      </c>
    </row>
    <row r="1587" spans="1:4" ht="12.75">
      <c r="A1587" s="5">
        <v>42052.5</v>
      </c>
      <c r="B1587" s="6">
        <v>-1134.931640625</v>
      </c>
      <c r="C1587" s="6">
        <v>-2500</v>
      </c>
      <c r="D1587" s="6">
        <v>57.2341117858887</v>
      </c>
    </row>
    <row r="1588" spans="1:4" ht="12.75">
      <c r="A1588" s="5">
        <v>42052.510416666664</v>
      </c>
      <c r="B1588" s="6">
        <v>-1005.99444580078</v>
      </c>
      <c r="C1588" s="6">
        <v>-2500</v>
      </c>
      <c r="D1588" s="6">
        <v>57.2772369384766</v>
      </c>
    </row>
    <row r="1589" spans="1:4" ht="12.75">
      <c r="A1589" s="5">
        <v>42052.52083333333</v>
      </c>
      <c r="B1589" s="6">
        <v>-983.728393554688</v>
      </c>
      <c r="C1589" s="6">
        <v>-2500</v>
      </c>
      <c r="D1589" s="6">
        <v>59.6108741760254</v>
      </c>
    </row>
    <row r="1590" spans="1:4" ht="12.75">
      <c r="A1590" s="5">
        <v>42052.53125</v>
      </c>
      <c r="B1590" s="6">
        <v>-1014.07073974609</v>
      </c>
      <c r="C1590" s="6">
        <v>-2500</v>
      </c>
      <c r="D1590" s="6">
        <v>61.1222724914551</v>
      </c>
    </row>
    <row r="1591" spans="1:4" ht="12.75">
      <c r="A1591" s="5">
        <v>42052.541666666664</v>
      </c>
      <c r="B1591" s="6">
        <v>-1009.30291748047</v>
      </c>
      <c r="C1591" s="6">
        <v>-2500</v>
      </c>
      <c r="D1591" s="6">
        <v>60.0317573547363</v>
      </c>
    </row>
    <row r="1592" spans="1:4" ht="12.75">
      <c r="A1592" s="5">
        <v>42052.55208333333</v>
      </c>
      <c r="B1592" s="6">
        <v>-1026.02587890625</v>
      </c>
      <c r="C1592" s="6">
        <v>-2500</v>
      </c>
      <c r="D1592" s="6">
        <v>56.9433937072754</v>
      </c>
    </row>
    <row r="1593" spans="1:4" ht="12.75">
      <c r="A1593" s="5">
        <v>42052.5625</v>
      </c>
      <c r="B1593" s="6">
        <v>-1028.16882324219</v>
      </c>
      <c r="C1593" s="6">
        <v>-2500</v>
      </c>
      <c r="D1593" s="6">
        <v>58.8144073486328</v>
      </c>
    </row>
    <row r="1594" spans="1:4" ht="12.75">
      <c r="A1594" s="5">
        <v>42052.572916666664</v>
      </c>
      <c r="B1594" s="6">
        <v>-1029.33435058594</v>
      </c>
      <c r="C1594" s="6">
        <v>-2500</v>
      </c>
      <c r="D1594" s="6">
        <v>59.2358207702637</v>
      </c>
    </row>
    <row r="1595" spans="1:4" ht="12.75">
      <c r="A1595" s="5">
        <v>42052.58333333333</v>
      </c>
      <c r="B1595" s="6">
        <v>-999.280334472656</v>
      </c>
      <c r="C1595" s="6">
        <v>-2500</v>
      </c>
      <c r="D1595" s="6">
        <v>56.3619155883789</v>
      </c>
    </row>
    <row r="1596" spans="1:4" ht="12.75">
      <c r="A1596" s="5">
        <v>42052.59375</v>
      </c>
      <c r="B1596" s="6">
        <v>-922.426574707031</v>
      </c>
      <c r="C1596" s="6">
        <v>-2500</v>
      </c>
      <c r="D1596" s="6">
        <v>55.8751068115234</v>
      </c>
    </row>
    <row r="1597" spans="1:4" ht="12.75">
      <c r="A1597" s="5">
        <v>42052.604166666664</v>
      </c>
      <c r="B1597" s="6">
        <v>-907.131164550781</v>
      </c>
      <c r="C1597" s="6">
        <v>-2500</v>
      </c>
      <c r="D1597" s="6">
        <v>57.1601181030273</v>
      </c>
    </row>
    <row r="1598" spans="1:4" ht="12.75">
      <c r="A1598" s="5">
        <v>42052.61458333333</v>
      </c>
      <c r="B1598" s="6">
        <v>-938.492553710938</v>
      </c>
      <c r="C1598" s="6">
        <v>-2500</v>
      </c>
      <c r="D1598" s="6">
        <v>57.6819267272949</v>
      </c>
    </row>
    <row r="1599" spans="1:4" ht="12.75">
      <c r="A1599" s="5">
        <v>42052.625</v>
      </c>
      <c r="B1599" s="6">
        <v>-895.545166015625</v>
      </c>
      <c r="C1599" s="6">
        <v>-2500</v>
      </c>
      <c r="D1599" s="6">
        <v>57.1216812133789</v>
      </c>
    </row>
    <row r="1600" spans="1:4" ht="12.75">
      <c r="A1600" s="5">
        <v>42052.635416666664</v>
      </c>
      <c r="B1600" s="6">
        <v>-915.10546875</v>
      </c>
      <c r="C1600" s="6">
        <v>-2500</v>
      </c>
      <c r="D1600" s="6">
        <v>54.830680847168</v>
      </c>
    </row>
    <row r="1601" spans="1:4" ht="12.75">
      <c r="A1601" s="5">
        <v>42052.64583333333</v>
      </c>
      <c r="B1601" s="6">
        <v>-809.456237792969</v>
      </c>
      <c r="C1601" s="6">
        <v>-2500</v>
      </c>
      <c r="D1601" s="6">
        <v>53.0644149780273</v>
      </c>
    </row>
    <row r="1602" spans="1:4" ht="12.75">
      <c r="A1602" s="5">
        <v>42052.65625</v>
      </c>
      <c r="B1602" s="6">
        <v>-803.440307617188</v>
      </c>
      <c r="C1602" s="6">
        <v>-2500</v>
      </c>
      <c r="D1602" s="6">
        <v>52.4308700561523</v>
      </c>
    </row>
    <row r="1603" spans="1:4" ht="12.75">
      <c r="A1603" s="5">
        <v>42052.666666666664</v>
      </c>
      <c r="B1603" s="6">
        <v>-746.830383300781</v>
      </c>
      <c r="C1603" s="6">
        <v>-2500</v>
      </c>
      <c r="D1603" s="6">
        <v>51.545654296875</v>
      </c>
    </row>
    <row r="1604" spans="1:4" ht="12.75">
      <c r="A1604" s="5">
        <v>42052.67708333333</v>
      </c>
      <c r="B1604" s="6">
        <v>-650.683776855469</v>
      </c>
      <c r="C1604" s="6">
        <v>-2500</v>
      </c>
      <c r="D1604" s="6">
        <v>51.0773963928223</v>
      </c>
    </row>
    <row r="1605" spans="1:4" ht="12.75">
      <c r="A1605" s="5">
        <v>42052.6875</v>
      </c>
      <c r="B1605" s="6">
        <v>-594.958557128906</v>
      </c>
      <c r="C1605" s="6">
        <v>-2500</v>
      </c>
      <c r="D1605" s="6">
        <v>50.8835601806641</v>
      </c>
    </row>
    <row r="1606" spans="1:4" ht="12.75">
      <c r="A1606" s="5">
        <v>42052.697916666664</v>
      </c>
      <c r="B1606" s="6">
        <v>-577.761047363281</v>
      </c>
      <c r="C1606" s="6">
        <v>-2500</v>
      </c>
      <c r="D1606" s="6">
        <v>50.6316337585449</v>
      </c>
    </row>
    <row r="1607" spans="1:4" ht="12.75">
      <c r="A1607" s="5">
        <v>42052.70833333333</v>
      </c>
      <c r="B1607" s="6">
        <v>-648.117919921875</v>
      </c>
      <c r="C1607" s="6">
        <v>-2500</v>
      </c>
      <c r="D1607" s="6">
        <v>49.9477119445801</v>
      </c>
    </row>
    <row r="1608" spans="1:4" ht="12.75">
      <c r="A1608" s="5">
        <v>42052.71875</v>
      </c>
      <c r="B1608" s="6">
        <v>-900.079345703125</v>
      </c>
      <c r="C1608" s="6">
        <v>-2500</v>
      </c>
      <c r="D1608" s="6">
        <v>49.0234794616699</v>
      </c>
    </row>
    <row r="1609" spans="1:4" ht="12.75">
      <c r="A1609" s="5">
        <v>42052.729166666664</v>
      </c>
      <c r="B1609" s="6">
        <v>-984.423400878906</v>
      </c>
      <c r="C1609" s="6">
        <v>-2500</v>
      </c>
      <c r="D1609" s="6">
        <v>47.9377288818359</v>
      </c>
    </row>
    <row r="1610" spans="1:4" ht="12.75">
      <c r="A1610" s="5">
        <v>42052.73958333333</v>
      </c>
      <c r="B1610" s="6">
        <v>-983.8515625</v>
      </c>
      <c r="C1610" s="6">
        <v>-2500</v>
      </c>
      <c r="D1610" s="6">
        <v>47.1737861633301</v>
      </c>
    </row>
    <row r="1611" spans="1:4" ht="12.75">
      <c r="A1611" s="5">
        <v>42052.75</v>
      </c>
      <c r="B1611" s="6">
        <v>-1062.19311523438</v>
      </c>
      <c r="C1611" s="6">
        <v>-2500</v>
      </c>
      <c r="D1611" s="6">
        <v>46.5277061462402</v>
      </c>
    </row>
    <row r="1612" spans="1:4" ht="12.75">
      <c r="A1612" s="5">
        <v>42052.760416666664</v>
      </c>
      <c r="B1612" s="6">
        <v>-1136.32385253906</v>
      </c>
      <c r="C1612" s="6">
        <v>-2500</v>
      </c>
      <c r="D1612" s="6">
        <v>46.2762222290039</v>
      </c>
    </row>
    <row r="1613" spans="1:4" ht="12.75">
      <c r="A1613" s="5">
        <v>42052.77083333333</v>
      </c>
      <c r="B1613" s="6">
        <v>-1149.11376953125</v>
      </c>
      <c r="C1613" s="6">
        <v>-2500</v>
      </c>
      <c r="D1613" s="6">
        <v>46.087760925293</v>
      </c>
    </row>
    <row r="1614" spans="1:4" ht="12.75">
      <c r="A1614" s="5">
        <v>42052.78125</v>
      </c>
      <c r="B1614" s="6">
        <v>-1152.5537109375</v>
      </c>
      <c r="C1614" s="6">
        <v>-2500</v>
      </c>
      <c r="D1614" s="6">
        <v>46.0852165222168</v>
      </c>
    </row>
    <row r="1615" spans="1:4" ht="12.75">
      <c r="A1615" s="5">
        <v>42052.791666666664</v>
      </c>
      <c r="B1615" s="6">
        <v>-1176.95458984375</v>
      </c>
      <c r="C1615" s="6">
        <v>-2500</v>
      </c>
      <c r="D1615" s="6">
        <v>45.8507652282715</v>
      </c>
    </row>
    <row r="1616" spans="1:4" ht="12.75">
      <c r="A1616" s="5">
        <v>42052.80208333333</v>
      </c>
      <c r="B1616" s="6">
        <v>-1209.71350097656</v>
      </c>
      <c r="C1616" s="6">
        <v>-2500</v>
      </c>
      <c r="D1616" s="6">
        <v>45.5949478149414</v>
      </c>
    </row>
    <row r="1617" spans="1:4" ht="12.75">
      <c r="A1617" s="5">
        <v>42052.8125</v>
      </c>
      <c r="B1617" s="6">
        <v>-1231.73156738281</v>
      </c>
      <c r="C1617" s="6">
        <v>-2500</v>
      </c>
      <c r="D1617" s="6">
        <v>45.3590240478516</v>
      </c>
    </row>
    <row r="1618" spans="1:4" ht="12.75">
      <c r="A1618" s="5">
        <v>42052.822916666664</v>
      </c>
      <c r="B1618" s="6">
        <v>-1257.23608398438</v>
      </c>
      <c r="C1618" s="6">
        <v>-2500</v>
      </c>
      <c r="D1618" s="6">
        <v>44.8546447753906</v>
      </c>
    </row>
    <row r="1619" spans="1:4" ht="12.75">
      <c r="A1619" s="5">
        <v>42052.83333333333</v>
      </c>
      <c r="B1619" s="6">
        <v>-1244.57336425781</v>
      </c>
      <c r="C1619" s="6">
        <v>-2500</v>
      </c>
      <c r="D1619" s="6">
        <v>44.5563507080078</v>
      </c>
    </row>
    <row r="1620" spans="1:4" ht="12.75">
      <c r="A1620" s="5">
        <v>42052.84375</v>
      </c>
      <c r="B1620" s="6">
        <v>-1227.24035644531</v>
      </c>
      <c r="C1620" s="6">
        <v>-2500</v>
      </c>
      <c r="D1620" s="6">
        <v>44.5549850463867</v>
      </c>
    </row>
    <row r="1621" spans="1:4" ht="12.75">
      <c r="A1621" s="5">
        <v>42052.854166666664</v>
      </c>
      <c r="B1621" s="6">
        <v>-1259.31896972656</v>
      </c>
      <c r="C1621" s="6">
        <v>-2500</v>
      </c>
      <c r="D1621" s="6">
        <v>44.4086761474609</v>
      </c>
    </row>
    <row r="1622" spans="1:4" ht="12.75">
      <c r="A1622" s="5">
        <v>42052.86458333333</v>
      </c>
      <c r="B1622" s="6">
        <v>-1252.99853515625</v>
      </c>
      <c r="C1622" s="6">
        <v>-2500</v>
      </c>
      <c r="D1622" s="6">
        <v>44.4074325561523</v>
      </c>
    </row>
    <row r="1623" spans="1:4" ht="12.75">
      <c r="A1623" s="5">
        <v>42052.875</v>
      </c>
      <c r="B1623" s="6">
        <v>-1230.20483398438</v>
      </c>
      <c r="C1623" s="6">
        <v>-2500</v>
      </c>
      <c r="D1623" s="6">
        <v>44.4019927978516</v>
      </c>
    </row>
    <row r="1624" spans="1:4" ht="12.75">
      <c r="A1624" s="5">
        <v>42052.885416666664</v>
      </c>
      <c r="B1624" s="6">
        <v>-1045.36206054688</v>
      </c>
      <c r="C1624" s="6">
        <v>-2500</v>
      </c>
      <c r="D1624" s="6">
        <v>44.1694526672363</v>
      </c>
    </row>
    <row r="1625" spans="1:4" ht="12.75">
      <c r="A1625" s="5">
        <v>42052.89583333333</v>
      </c>
      <c r="B1625" s="6">
        <v>-895.611999511719</v>
      </c>
      <c r="C1625" s="6">
        <v>-2500</v>
      </c>
      <c r="D1625" s="6">
        <v>43.884464263916</v>
      </c>
    </row>
    <row r="1626" spans="1:4" ht="12.75">
      <c r="A1626" s="5">
        <v>42052.90625</v>
      </c>
      <c r="B1626" s="6">
        <v>-835.23974609375</v>
      </c>
      <c r="C1626" s="6">
        <v>-2500</v>
      </c>
      <c r="D1626" s="6">
        <v>43.6385269165039</v>
      </c>
    </row>
    <row r="1627" spans="1:4" ht="12.75">
      <c r="A1627" s="5">
        <v>42052.916666666664</v>
      </c>
      <c r="B1627" s="6">
        <v>-812.111328125</v>
      </c>
      <c r="C1627" s="6">
        <v>-2500</v>
      </c>
      <c r="D1627" s="6">
        <v>42.9117584228516</v>
      </c>
    </row>
    <row r="1628" spans="1:4" ht="12.75">
      <c r="A1628" s="5">
        <v>42052.92708333333</v>
      </c>
      <c r="B1628" s="6">
        <v>-613.078674316406</v>
      </c>
      <c r="C1628" s="6">
        <v>-2500</v>
      </c>
      <c r="D1628" s="6">
        <v>42.2729377746582</v>
      </c>
    </row>
    <row r="1629" spans="1:4" ht="12.75">
      <c r="A1629" s="5">
        <v>42052.9375</v>
      </c>
      <c r="B1629" s="6">
        <v>-564.548583984375</v>
      </c>
      <c r="C1629" s="6">
        <v>-2500</v>
      </c>
      <c r="D1629" s="6">
        <v>42.1832427978516</v>
      </c>
    </row>
    <row r="1630" spans="1:4" ht="12.75">
      <c r="A1630" s="5">
        <v>42052.947916666664</v>
      </c>
      <c r="B1630" s="6">
        <v>-550.370178222656</v>
      </c>
      <c r="C1630" s="6">
        <v>-2500</v>
      </c>
      <c r="D1630" s="6">
        <v>42.3781852722168</v>
      </c>
    </row>
    <row r="1631" spans="1:4" ht="12.75">
      <c r="A1631" s="5">
        <v>42052.95833333333</v>
      </c>
      <c r="B1631" s="6">
        <v>-530.842651367188</v>
      </c>
      <c r="C1631" s="6">
        <v>-2500</v>
      </c>
      <c r="D1631" s="6">
        <v>42.6870040893555</v>
      </c>
    </row>
    <row r="1632" spans="1:4" ht="12.75">
      <c r="A1632" s="5">
        <v>42052.96875</v>
      </c>
      <c r="B1632" s="6">
        <v>-420.641326904297</v>
      </c>
      <c r="C1632" s="6">
        <v>-2500</v>
      </c>
      <c r="D1632" s="6">
        <v>42.7487449645996</v>
      </c>
    </row>
    <row r="1633" spans="1:4" ht="12.75">
      <c r="A1633" s="5">
        <v>42052.979166666664</v>
      </c>
      <c r="B1633" s="6">
        <v>-385.594543457031</v>
      </c>
      <c r="C1633" s="6">
        <v>-2500</v>
      </c>
      <c r="D1633" s="6">
        <v>42.9267272949219</v>
      </c>
    </row>
    <row r="1634" spans="1:4" ht="12.75">
      <c r="A1634" s="5">
        <v>42052.98958333333</v>
      </c>
      <c r="B1634" s="6">
        <v>-383.10888671875</v>
      </c>
      <c r="C1634" s="6">
        <v>-2500</v>
      </c>
      <c r="D1634" s="6">
        <v>42.661548614502</v>
      </c>
    </row>
    <row r="1635" spans="1:4" ht="12.75">
      <c r="A1635" s="5">
        <v>42053</v>
      </c>
      <c r="B1635" s="6">
        <v>-392.202819824219</v>
      </c>
      <c r="C1635" s="6">
        <v>-2500</v>
      </c>
      <c r="D1635" s="6">
        <v>42.2715377807617</v>
      </c>
    </row>
    <row r="1636" spans="1:4" ht="12.75">
      <c r="A1636" s="5">
        <v>42053.010416666664</v>
      </c>
      <c r="B1636" s="6">
        <v>-400.631134033203</v>
      </c>
      <c r="C1636" s="6">
        <v>-2500</v>
      </c>
      <c r="D1636" s="6">
        <v>41.9985466003418</v>
      </c>
    </row>
    <row r="1637" spans="1:4" ht="12.75">
      <c r="A1637" s="5">
        <v>42053.02083333333</v>
      </c>
      <c r="B1637" s="6">
        <v>-400.211639404297</v>
      </c>
      <c r="C1637" s="6">
        <v>-2500</v>
      </c>
      <c r="D1637" s="6">
        <v>41.7948799133301</v>
      </c>
    </row>
    <row r="1638" spans="1:4" ht="12.75">
      <c r="A1638" s="5">
        <v>42053.03125</v>
      </c>
      <c r="B1638" s="6">
        <v>-420.490905761719</v>
      </c>
      <c r="C1638" s="6">
        <v>-2500</v>
      </c>
      <c r="D1638" s="6">
        <v>41.5337562561035</v>
      </c>
    </row>
    <row r="1639" spans="1:4" ht="12.75">
      <c r="A1639" s="5">
        <v>42053.041666666664</v>
      </c>
      <c r="B1639" s="6">
        <v>-434.108703613281</v>
      </c>
      <c r="C1639" s="6">
        <v>-2500</v>
      </c>
      <c r="D1639" s="6">
        <v>41.2133140563965</v>
      </c>
    </row>
    <row r="1640" spans="1:4" ht="12.75">
      <c r="A1640" s="5">
        <v>42053.05208333333</v>
      </c>
      <c r="B1640" s="6">
        <v>-429.626190185547</v>
      </c>
      <c r="C1640" s="6">
        <v>-2500</v>
      </c>
      <c r="D1640" s="6">
        <v>40.690242767334</v>
      </c>
    </row>
    <row r="1641" spans="1:4" ht="12.75">
      <c r="A1641" s="5">
        <v>42053.0625</v>
      </c>
      <c r="B1641" s="6">
        <v>-409.819000244141</v>
      </c>
      <c r="C1641" s="6">
        <v>-2500</v>
      </c>
      <c r="D1641" s="6">
        <v>40.2446479797363</v>
      </c>
    </row>
    <row r="1642" spans="1:4" ht="12.75">
      <c r="A1642" s="5">
        <v>42053.072916666664</v>
      </c>
      <c r="B1642" s="6">
        <v>-424.925994873047</v>
      </c>
      <c r="C1642" s="6">
        <v>-2500</v>
      </c>
      <c r="D1642" s="6">
        <v>39.6392631530762</v>
      </c>
    </row>
    <row r="1643" spans="1:4" ht="12.75">
      <c r="A1643" s="5">
        <v>42053.08333333333</v>
      </c>
      <c r="B1643" s="6">
        <v>-460.55712890625</v>
      </c>
      <c r="C1643" s="6">
        <v>-2500</v>
      </c>
      <c r="D1643" s="6">
        <v>39.2925720214844</v>
      </c>
    </row>
    <row r="1644" spans="1:4" ht="12.75">
      <c r="A1644" s="5">
        <v>42053.09375</v>
      </c>
      <c r="B1644" s="6">
        <v>-610.197570800781</v>
      </c>
      <c r="C1644" s="6">
        <v>-2500</v>
      </c>
      <c r="D1644" s="6">
        <v>38.9552955627441</v>
      </c>
    </row>
    <row r="1645" spans="1:4" ht="12.75">
      <c r="A1645" s="5">
        <v>42053.104166666664</v>
      </c>
      <c r="B1645" s="6">
        <v>-661.539428710938</v>
      </c>
      <c r="C1645" s="6">
        <v>-2500</v>
      </c>
      <c r="D1645" s="6">
        <v>38.5268096923828</v>
      </c>
    </row>
    <row r="1646" spans="1:4" ht="12.75">
      <c r="A1646" s="5">
        <v>42053.11458333333</v>
      </c>
      <c r="B1646" s="6">
        <v>-641.255615234375</v>
      </c>
      <c r="C1646" s="6">
        <v>-2500</v>
      </c>
      <c r="D1646" s="6">
        <v>38.5288734436035</v>
      </c>
    </row>
    <row r="1647" spans="1:4" ht="12.75">
      <c r="A1647" s="5">
        <v>42053.125</v>
      </c>
      <c r="B1647" s="6">
        <v>-656.377075195313</v>
      </c>
      <c r="C1647" s="6">
        <v>-2500</v>
      </c>
      <c r="D1647" s="6">
        <v>38.6508750915527</v>
      </c>
    </row>
    <row r="1648" spans="1:4" ht="12.75">
      <c r="A1648" s="5">
        <v>42053.135416666664</v>
      </c>
      <c r="B1648" s="6">
        <v>-647.363708496094</v>
      </c>
      <c r="C1648" s="6">
        <v>-2500</v>
      </c>
      <c r="D1648" s="6">
        <v>38.6300163269043</v>
      </c>
    </row>
    <row r="1649" spans="1:4" ht="12.75">
      <c r="A1649" s="5">
        <v>42053.14583333333</v>
      </c>
      <c r="B1649" s="6">
        <v>-639.799133300781</v>
      </c>
      <c r="C1649" s="6">
        <v>-2500</v>
      </c>
      <c r="D1649" s="6">
        <v>38.3589973449707</v>
      </c>
    </row>
    <row r="1650" spans="1:4" ht="12.75">
      <c r="A1650" s="5">
        <v>42053.15625</v>
      </c>
      <c r="B1650" s="6">
        <v>-660.045043945313</v>
      </c>
      <c r="C1650" s="6">
        <v>-2500</v>
      </c>
      <c r="D1650" s="6">
        <v>37.329273223877</v>
      </c>
    </row>
    <row r="1651" spans="1:4" ht="12.75">
      <c r="A1651" s="5">
        <v>42053.166666666664</v>
      </c>
      <c r="B1651" s="6">
        <v>-709.791931152344</v>
      </c>
      <c r="C1651" s="6">
        <v>-2500</v>
      </c>
      <c r="D1651" s="6">
        <v>36.82177734375</v>
      </c>
    </row>
    <row r="1652" spans="1:4" ht="12.75">
      <c r="A1652" s="5">
        <v>42053.17708333333</v>
      </c>
      <c r="B1652" s="6">
        <v>-794.541015625</v>
      </c>
      <c r="C1652" s="6">
        <v>-2500</v>
      </c>
      <c r="D1652" s="6">
        <v>36.8334350585938</v>
      </c>
    </row>
    <row r="1653" spans="1:4" ht="12.75">
      <c r="A1653" s="5">
        <v>42053.1875</v>
      </c>
      <c r="B1653" s="6">
        <v>-785.289245605469</v>
      </c>
      <c r="C1653" s="6">
        <v>-2500</v>
      </c>
      <c r="D1653" s="6">
        <v>37.4542579650879</v>
      </c>
    </row>
    <row r="1654" spans="1:4" ht="12.75">
      <c r="A1654" s="5">
        <v>42053.197916666664</v>
      </c>
      <c r="B1654" s="6">
        <v>-777.941772460938</v>
      </c>
      <c r="C1654" s="6">
        <v>-2500</v>
      </c>
      <c r="D1654" s="6">
        <v>37.3741989135742</v>
      </c>
    </row>
    <row r="1655" spans="1:4" ht="12.75">
      <c r="A1655" s="5">
        <v>42053.20833333333</v>
      </c>
      <c r="B1655" s="6">
        <v>-784.85986328125</v>
      </c>
      <c r="C1655" s="6">
        <v>-2500</v>
      </c>
      <c r="D1655" s="6">
        <v>36.9721946716309</v>
      </c>
    </row>
    <row r="1656" spans="1:4" ht="12.75">
      <c r="A1656" s="5">
        <v>42053.21875</v>
      </c>
      <c r="B1656" s="6">
        <v>-896.112426757813</v>
      </c>
      <c r="C1656" s="6">
        <v>-2500</v>
      </c>
      <c r="D1656" s="6">
        <v>36.4954299926758</v>
      </c>
    </row>
    <row r="1657" spans="1:4" ht="12.75">
      <c r="A1657" s="5">
        <v>42053.229166666664</v>
      </c>
      <c r="B1657" s="6">
        <v>-861.100891113281</v>
      </c>
      <c r="C1657" s="6">
        <v>-2500</v>
      </c>
      <c r="D1657" s="6">
        <v>36.0954093933105</v>
      </c>
    </row>
    <row r="1658" spans="1:4" ht="12.75">
      <c r="A1658" s="5">
        <v>42053.23958333333</v>
      </c>
      <c r="B1658" s="6">
        <v>-841.739440917969</v>
      </c>
      <c r="C1658" s="6">
        <v>-2500</v>
      </c>
      <c r="D1658" s="6">
        <v>36.1350517272949</v>
      </c>
    </row>
    <row r="1659" spans="1:4" ht="12.75">
      <c r="A1659" s="5">
        <v>42053.25</v>
      </c>
      <c r="B1659" s="6">
        <v>-893.142028808594</v>
      </c>
      <c r="C1659" s="6">
        <v>-2500</v>
      </c>
      <c r="D1659" s="6">
        <v>35.9267082214355</v>
      </c>
    </row>
    <row r="1660" spans="1:4" ht="12.75">
      <c r="A1660" s="5">
        <v>42053.260416666664</v>
      </c>
      <c r="B1660" s="6">
        <v>-1045.318359375</v>
      </c>
      <c r="C1660" s="6">
        <v>-2500</v>
      </c>
      <c r="D1660" s="6">
        <v>35.9779930114746</v>
      </c>
    </row>
    <row r="1661" spans="1:4" ht="12.75">
      <c r="A1661" s="5">
        <v>42053.27083333333</v>
      </c>
      <c r="B1661" s="6">
        <v>-1105.7333984375</v>
      </c>
      <c r="C1661" s="6">
        <v>-2500</v>
      </c>
      <c r="D1661" s="6">
        <v>35.9779930114746</v>
      </c>
    </row>
    <row r="1662" spans="1:4" ht="12.75">
      <c r="A1662" s="5">
        <v>42053.28125</v>
      </c>
      <c r="B1662" s="6">
        <v>-1151.06005859375</v>
      </c>
      <c r="C1662" s="6">
        <v>-2500</v>
      </c>
      <c r="D1662" s="6">
        <v>35.5705871582031</v>
      </c>
    </row>
    <row r="1663" spans="1:4" ht="12.75">
      <c r="A1663" s="5">
        <v>42053.291666666664</v>
      </c>
      <c r="B1663" s="6">
        <v>-1261.66772460938</v>
      </c>
      <c r="C1663" s="6">
        <v>-2500</v>
      </c>
      <c r="D1663" s="6">
        <v>36.5461311340332</v>
      </c>
    </row>
    <row r="1664" spans="1:4" ht="12.75">
      <c r="A1664" s="5">
        <v>42053.30208333333</v>
      </c>
      <c r="B1664" s="6">
        <v>-1307.63989257813</v>
      </c>
      <c r="C1664" s="6">
        <v>-2500</v>
      </c>
      <c r="D1664" s="6">
        <v>42.6681137084961</v>
      </c>
    </row>
    <row r="1665" spans="1:4" ht="12.75">
      <c r="A1665" s="5">
        <v>42053.3125</v>
      </c>
      <c r="B1665" s="6">
        <v>-1343.80822753906</v>
      </c>
      <c r="C1665" s="6">
        <v>-2500</v>
      </c>
      <c r="D1665" s="6">
        <v>47.732177734375</v>
      </c>
    </row>
    <row r="1666" spans="1:4" ht="12.75">
      <c r="A1666" s="5">
        <v>42053.322916666664</v>
      </c>
      <c r="B1666" s="6">
        <v>-1394.88549804688</v>
      </c>
      <c r="C1666" s="6">
        <v>-2500</v>
      </c>
      <c r="D1666" s="6">
        <v>42.6732139587402</v>
      </c>
    </row>
    <row r="1667" spans="1:4" ht="12.75">
      <c r="A1667" s="5">
        <v>42053.33333333333</v>
      </c>
      <c r="B1667" s="6">
        <v>-1446.16052246094</v>
      </c>
      <c r="C1667" s="6">
        <v>-2500</v>
      </c>
      <c r="D1667" s="6">
        <v>47.593376159668</v>
      </c>
    </row>
    <row r="1668" spans="1:4" ht="12.75">
      <c r="A1668" s="5">
        <v>42053.34375</v>
      </c>
      <c r="B1668" s="6">
        <v>-1456.02893066406</v>
      </c>
      <c r="C1668" s="6">
        <v>-2500</v>
      </c>
      <c r="D1668" s="6">
        <v>50.8190383911133</v>
      </c>
    </row>
    <row r="1669" spans="1:4" ht="12.75">
      <c r="A1669" s="5">
        <v>42053.354166666664</v>
      </c>
      <c r="B1669" s="6">
        <v>-1427.52490234375</v>
      </c>
      <c r="C1669" s="6">
        <v>-2500</v>
      </c>
      <c r="D1669" s="6">
        <v>50.8320274353027</v>
      </c>
    </row>
    <row r="1670" spans="1:4" ht="12.75">
      <c r="A1670" s="5">
        <v>42053.36458333333</v>
      </c>
      <c r="B1670" s="6">
        <v>-1434.08557128906</v>
      </c>
      <c r="C1670" s="6">
        <v>-2500</v>
      </c>
      <c r="D1670" s="6">
        <v>50.00439453125</v>
      </c>
    </row>
    <row r="1671" spans="1:4" ht="12.75">
      <c r="A1671" s="5">
        <v>42053.375</v>
      </c>
      <c r="B1671" s="6">
        <v>-1439.56591796875</v>
      </c>
      <c r="C1671" s="6">
        <v>-2500</v>
      </c>
      <c r="D1671" s="6">
        <v>50.8684959411621</v>
      </c>
    </row>
    <row r="1672" spans="1:4" ht="12.75">
      <c r="A1672" s="5">
        <v>42053.385416666664</v>
      </c>
      <c r="B1672" s="6">
        <v>-1411.89758300781</v>
      </c>
      <c r="C1672" s="6">
        <v>-2500</v>
      </c>
      <c r="D1672" s="6">
        <v>53.3115043640137</v>
      </c>
    </row>
    <row r="1673" spans="1:4" ht="12.75">
      <c r="A1673" s="5">
        <v>42053.39583333333</v>
      </c>
      <c r="B1673" s="6">
        <v>-1420.04016113281</v>
      </c>
      <c r="C1673" s="6">
        <v>-2500</v>
      </c>
      <c r="D1673" s="6">
        <v>53.8981628417969</v>
      </c>
    </row>
    <row r="1674" spans="1:4" ht="12.75">
      <c r="A1674" s="5">
        <v>42053.40625</v>
      </c>
      <c r="B1674" s="6">
        <v>-1410.47790527344</v>
      </c>
      <c r="C1674" s="6">
        <v>-2500</v>
      </c>
      <c r="D1674" s="6">
        <v>57.2233085632324</v>
      </c>
    </row>
    <row r="1675" spans="1:4" ht="12.75">
      <c r="A1675" s="5">
        <v>42053.416666666664</v>
      </c>
      <c r="B1675" s="6">
        <v>-1405.00219726563</v>
      </c>
      <c r="C1675" s="6">
        <v>-2500</v>
      </c>
      <c r="D1675" s="6">
        <v>55.8346405029297</v>
      </c>
    </row>
    <row r="1676" spans="1:4" ht="12.75">
      <c r="A1676" s="5">
        <v>42053.42708333333</v>
      </c>
      <c r="B1676" s="6">
        <v>-1415.42687988281</v>
      </c>
      <c r="C1676" s="6">
        <v>-2500</v>
      </c>
      <c r="D1676" s="6">
        <v>53.3519134521484</v>
      </c>
    </row>
    <row r="1677" spans="1:4" ht="12.75">
      <c r="A1677" s="5">
        <v>42053.4375</v>
      </c>
      <c r="B1677" s="6">
        <v>-1435.32592773438</v>
      </c>
      <c r="C1677" s="6">
        <v>-2500</v>
      </c>
      <c r="D1677" s="6">
        <v>51.4941749572754</v>
      </c>
    </row>
    <row r="1678" spans="1:4" ht="12.75">
      <c r="A1678" s="5">
        <v>42053.447916666664</v>
      </c>
      <c r="B1678" s="6">
        <v>-1448.3603515625</v>
      </c>
      <c r="C1678" s="6">
        <v>-2500</v>
      </c>
      <c r="D1678" s="6">
        <v>51.1811065673828</v>
      </c>
    </row>
    <row r="1679" spans="1:4" ht="12.75">
      <c r="A1679" s="5">
        <v>42053.45833333333</v>
      </c>
      <c r="B1679" s="6">
        <v>-1427.47009277344</v>
      </c>
      <c r="C1679" s="6">
        <v>-2500</v>
      </c>
      <c r="D1679" s="6">
        <v>51.6274223327637</v>
      </c>
    </row>
    <row r="1680" spans="1:4" ht="12.75">
      <c r="A1680" s="5">
        <v>42053.46875</v>
      </c>
      <c r="B1680" s="6">
        <v>-1398.17712402344</v>
      </c>
      <c r="C1680" s="6">
        <v>-2500</v>
      </c>
      <c r="D1680" s="6">
        <v>50.8919105529785</v>
      </c>
    </row>
    <row r="1681" spans="1:4" ht="12.75">
      <c r="A1681" s="5">
        <v>42053.479166666664</v>
      </c>
      <c r="B1681" s="6">
        <v>-1415.45373535156</v>
      </c>
      <c r="C1681" s="6">
        <v>-2500</v>
      </c>
      <c r="D1681" s="6">
        <v>50.8844032287598</v>
      </c>
    </row>
    <row r="1682" spans="1:4" ht="12.75">
      <c r="A1682" s="5">
        <v>42053.48958333333</v>
      </c>
      <c r="B1682" s="6">
        <v>-1435.36254882813</v>
      </c>
      <c r="C1682" s="6">
        <v>-2500</v>
      </c>
      <c r="D1682" s="6">
        <v>52.6158142089844</v>
      </c>
    </row>
    <row r="1683" spans="1:4" ht="12.75">
      <c r="A1683" s="5">
        <v>42053.5</v>
      </c>
      <c r="B1683" s="6">
        <v>-1442.12329101563</v>
      </c>
      <c r="C1683" s="6">
        <v>-2500</v>
      </c>
      <c r="D1683" s="6">
        <v>54.723518371582</v>
      </c>
    </row>
    <row r="1684" spans="1:4" ht="12.75">
      <c r="A1684" s="5">
        <v>42053.510416666664</v>
      </c>
      <c r="B1684" s="6">
        <v>-1358.22595214844</v>
      </c>
      <c r="C1684" s="6">
        <v>-2500</v>
      </c>
      <c r="D1684" s="6">
        <v>57.8145484924316</v>
      </c>
    </row>
    <row r="1685" spans="1:4" ht="12.75">
      <c r="A1685" s="5">
        <v>42053.52083333333</v>
      </c>
      <c r="B1685" s="6">
        <v>-1302.41870117188</v>
      </c>
      <c r="C1685" s="6">
        <v>-2500</v>
      </c>
      <c r="D1685" s="6">
        <v>60.4649047851563</v>
      </c>
    </row>
    <row r="1686" spans="1:4" ht="12.75">
      <c r="A1686" s="5">
        <v>42053.53125</v>
      </c>
      <c r="B1686" s="6">
        <v>-1292.62194824219</v>
      </c>
      <c r="C1686" s="6">
        <v>-2500</v>
      </c>
      <c r="D1686" s="6">
        <v>62.7727813720703</v>
      </c>
    </row>
    <row r="1687" spans="1:4" ht="12.75">
      <c r="A1687" s="5">
        <v>42053.541666666664</v>
      </c>
      <c r="B1687" s="6">
        <v>-1258.87121582031</v>
      </c>
      <c r="C1687" s="6">
        <v>-2500</v>
      </c>
      <c r="D1687" s="6">
        <v>63.6100997924805</v>
      </c>
    </row>
    <row r="1688" spans="1:4" ht="12.75">
      <c r="A1688" s="5">
        <v>42053.55208333333</v>
      </c>
      <c r="B1688" s="6">
        <v>-1189.69189453125</v>
      </c>
      <c r="C1688" s="6">
        <v>-2500</v>
      </c>
      <c r="D1688" s="6">
        <v>64.172233581543</v>
      </c>
    </row>
    <row r="1689" spans="1:4" ht="12.75">
      <c r="A1689" s="5">
        <v>42053.5625</v>
      </c>
      <c r="B1689" s="6">
        <v>-1184.20471191406</v>
      </c>
      <c r="C1689" s="6">
        <v>-2500</v>
      </c>
      <c r="D1689" s="6">
        <v>62.4145927429199</v>
      </c>
    </row>
    <row r="1690" spans="1:4" ht="12.75">
      <c r="A1690" s="5">
        <v>42053.572916666664</v>
      </c>
      <c r="B1690" s="6">
        <v>-1155.87805175781</v>
      </c>
      <c r="C1690" s="6">
        <v>-2500</v>
      </c>
      <c r="D1690" s="6">
        <v>61.8713684082031</v>
      </c>
    </row>
    <row r="1691" spans="1:4" ht="12.75">
      <c r="A1691" s="5">
        <v>42053.58333333333</v>
      </c>
      <c r="B1691" s="6">
        <v>-1072.2958984375</v>
      </c>
      <c r="C1691" s="6">
        <v>-2500</v>
      </c>
      <c r="D1691" s="6">
        <v>59.5272903442383</v>
      </c>
    </row>
    <row r="1692" spans="1:4" ht="12.75">
      <c r="A1692" s="5">
        <v>42053.59375</v>
      </c>
      <c r="B1692" s="6">
        <v>-953.152282714844</v>
      </c>
      <c r="C1692" s="6">
        <v>-2500</v>
      </c>
      <c r="D1692" s="6">
        <v>59.1560096740723</v>
      </c>
    </row>
    <row r="1693" spans="1:4" ht="12.75">
      <c r="A1693" s="5">
        <v>42053.604166666664</v>
      </c>
      <c r="B1693" s="6">
        <v>-933.109008789063</v>
      </c>
      <c r="C1693" s="6">
        <v>-2500</v>
      </c>
      <c r="D1693" s="6">
        <v>58.7069625854492</v>
      </c>
    </row>
    <row r="1694" spans="1:4" ht="12.75">
      <c r="A1694" s="5">
        <v>42053.61458333333</v>
      </c>
      <c r="B1694" s="6"/>
      <c r="C1694" s="6">
        <v>-2500</v>
      </c>
      <c r="D1694" s="6">
        <v>57.9522933959961</v>
      </c>
    </row>
    <row r="1695" spans="1:4" ht="12.75">
      <c r="A1695" s="5">
        <v>42053.625</v>
      </c>
      <c r="B1695" s="6"/>
      <c r="C1695" s="6">
        <v>-2500</v>
      </c>
      <c r="D1695" s="6">
        <v>56.2786827087402</v>
      </c>
    </row>
    <row r="1696" spans="1:4" ht="12.75">
      <c r="A1696" s="5">
        <v>42053.635416666664</v>
      </c>
      <c r="B1696" s="6"/>
      <c r="C1696" s="6">
        <v>-2500</v>
      </c>
      <c r="D1696" s="6">
        <v>55.0105895996094</v>
      </c>
    </row>
    <row r="1697" spans="1:4" ht="12.75">
      <c r="A1697" s="5">
        <v>42053.64583333333</v>
      </c>
      <c r="B1697" s="6">
        <v>-728.552978515625</v>
      </c>
      <c r="C1697" s="6">
        <v>-2500</v>
      </c>
      <c r="D1697" s="6">
        <v>54.5023765563965</v>
      </c>
    </row>
    <row r="1698" spans="1:4" ht="12.75">
      <c r="A1698" s="5">
        <v>42053.65625</v>
      </c>
      <c r="B1698" s="6">
        <v>-735.342651367188</v>
      </c>
      <c r="C1698" s="6">
        <v>-2500</v>
      </c>
      <c r="D1698" s="6">
        <v>54.4752578735352</v>
      </c>
    </row>
    <row r="1699" spans="1:4" ht="12.75">
      <c r="A1699" s="5">
        <v>42053.666666666664</v>
      </c>
      <c r="B1699" s="6">
        <v>-680.122802734375</v>
      </c>
      <c r="C1699" s="6">
        <v>-2500</v>
      </c>
      <c r="D1699" s="6">
        <v>53.984489440918</v>
      </c>
    </row>
    <row r="1700" spans="1:4" ht="12.75">
      <c r="A1700" s="5">
        <v>42053.67708333333</v>
      </c>
      <c r="B1700" s="6">
        <v>-637.040344238281</v>
      </c>
      <c r="C1700" s="6">
        <v>-2500</v>
      </c>
      <c r="D1700" s="6">
        <v>53.5547370910645</v>
      </c>
    </row>
    <row r="1701" spans="1:4" ht="12.75">
      <c r="A1701" s="5">
        <v>42053.6875</v>
      </c>
      <c r="B1701" s="6">
        <v>-645.067138671875</v>
      </c>
      <c r="C1701" s="6">
        <v>-2500</v>
      </c>
      <c r="D1701" s="6">
        <v>53.2677116394043</v>
      </c>
    </row>
    <row r="1702" spans="1:4" ht="12.75">
      <c r="A1702" s="5">
        <v>42053.697916666664</v>
      </c>
      <c r="B1702" s="6">
        <v>-681.283325195313</v>
      </c>
      <c r="C1702" s="6">
        <v>-2500</v>
      </c>
      <c r="D1702" s="6">
        <v>52.6441802978516</v>
      </c>
    </row>
    <row r="1703" spans="1:4" ht="12.75">
      <c r="A1703" s="5">
        <v>42053.70833333333</v>
      </c>
      <c r="B1703" s="6">
        <v>-655.63330078125</v>
      </c>
      <c r="C1703" s="6">
        <v>-2500</v>
      </c>
      <c r="D1703" s="6">
        <v>52.214298248291</v>
      </c>
    </row>
    <row r="1704" spans="1:4" ht="12.75">
      <c r="A1704" s="5">
        <v>42053.71875</v>
      </c>
      <c r="B1704" s="6">
        <v>-661.717529296875</v>
      </c>
      <c r="C1704" s="6">
        <v>-2500</v>
      </c>
      <c r="D1704" s="6">
        <v>51.85498046875</v>
      </c>
    </row>
    <row r="1705" spans="1:4" ht="12.75">
      <c r="A1705" s="5">
        <v>42053.729166666664</v>
      </c>
      <c r="B1705" s="6">
        <v>-618.368347167969</v>
      </c>
      <c r="C1705" s="6">
        <v>-2500</v>
      </c>
      <c r="D1705" s="6">
        <v>51.3731689453125</v>
      </c>
    </row>
    <row r="1706" spans="1:4" ht="12.75">
      <c r="A1706" s="5">
        <v>42053.73958333333</v>
      </c>
      <c r="B1706" s="6">
        <v>-627.922546386719</v>
      </c>
      <c r="C1706" s="6">
        <v>-2500</v>
      </c>
      <c r="D1706" s="6">
        <v>49.4399185180664</v>
      </c>
    </row>
    <row r="1707" spans="1:4" ht="12.75">
      <c r="A1707" s="5">
        <v>42053.75</v>
      </c>
      <c r="B1707" s="6">
        <v>-534.585632324219</v>
      </c>
      <c r="C1707" s="6">
        <v>-2500</v>
      </c>
      <c r="D1707" s="6">
        <v>48.4373092651367</v>
      </c>
    </row>
    <row r="1708" spans="1:4" ht="12.75">
      <c r="A1708" s="5">
        <v>42053.760416666664</v>
      </c>
      <c r="B1708" s="6">
        <v>-488.141571044922</v>
      </c>
      <c r="C1708" s="6">
        <v>-2500</v>
      </c>
      <c r="D1708" s="6">
        <v>47.5761909484863</v>
      </c>
    </row>
    <row r="1709" spans="1:4" ht="12.75">
      <c r="A1709" s="5">
        <v>42053.77083333333</v>
      </c>
      <c r="B1709" s="6">
        <v>-457.566497802734</v>
      </c>
      <c r="C1709" s="6">
        <v>-2500</v>
      </c>
      <c r="D1709" s="6">
        <v>47.9295501708984</v>
      </c>
    </row>
    <row r="1710" spans="1:4" ht="12.75">
      <c r="A1710" s="5">
        <v>42053.78125</v>
      </c>
      <c r="B1710" s="6">
        <v>-461.048004150391</v>
      </c>
      <c r="C1710" s="6">
        <v>-2500</v>
      </c>
      <c r="D1710" s="6">
        <v>48.180362701416</v>
      </c>
    </row>
    <row r="1711" spans="1:4" ht="12.75">
      <c r="A1711" s="5">
        <v>42053.791666666664</v>
      </c>
      <c r="B1711" s="6">
        <v>-472.407684326172</v>
      </c>
      <c r="C1711" s="6">
        <v>-2500</v>
      </c>
      <c r="D1711" s="6">
        <v>47.9703254699707</v>
      </c>
    </row>
    <row r="1712" spans="1:4" ht="12.75">
      <c r="A1712" s="5">
        <v>42053.80208333333</v>
      </c>
      <c r="B1712" s="6">
        <v>-604.524841308594</v>
      </c>
      <c r="C1712" s="6">
        <v>-2500</v>
      </c>
      <c r="D1712" s="6">
        <v>47.4569931030273</v>
      </c>
    </row>
    <row r="1713" spans="1:4" ht="12.75">
      <c r="A1713" s="5">
        <v>42053.8125</v>
      </c>
      <c r="B1713" s="6">
        <v>-629.667541503906</v>
      </c>
      <c r="C1713" s="6">
        <v>-2500</v>
      </c>
      <c r="D1713" s="6">
        <v>46.9690780639648</v>
      </c>
    </row>
    <row r="1714" spans="1:4" ht="12.75">
      <c r="A1714" s="5">
        <v>42053.822916666664</v>
      </c>
      <c r="B1714" s="6">
        <v>-670.751708984375</v>
      </c>
      <c r="C1714" s="6">
        <v>-2500</v>
      </c>
      <c r="D1714" s="6">
        <v>46.4116554260254</v>
      </c>
    </row>
    <row r="1715" spans="1:4" ht="12.75">
      <c r="A1715" s="5">
        <v>42053.83333333333</v>
      </c>
      <c r="B1715" s="6">
        <v>-668.747741699219</v>
      </c>
      <c r="C1715" s="6">
        <v>-2500</v>
      </c>
      <c r="D1715" s="6">
        <v>45.8571319580078</v>
      </c>
    </row>
    <row r="1716" spans="1:4" ht="12.75">
      <c r="A1716" s="5">
        <v>42053.84375</v>
      </c>
      <c r="B1716" s="6">
        <v>-735.474365234375</v>
      </c>
      <c r="C1716" s="6">
        <v>-2500</v>
      </c>
      <c r="D1716" s="6">
        <v>45.4757804870605</v>
      </c>
    </row>
    <row r="1717" spans="1:4" ht="12.75">
      <c r="A1717" s="5">
        <v>42053.854166666664</v>
      </c>
      <c r="B1717" s="6">
        <v>-792.666687011719</v>
      </c>
      <c r="C1717" s="6">
        <v>-2500</v>
      </c>
      <c r="D1717" s="6">
        <v>45.4457817077637</v>
      </c>
    </row>
    <row r="1718" spans="1:4" ht="12.75">
      <c r="A1718" s="5">
        <v>42053.86458333333</v>
      </c>
      <c r="B1718" s="6">
        <v>-781.604187011719</v>
      </c>
      <c r="C1718" s="6">
        <v>-2500</v>
      </c>
      <c r="D1718" s="6">
        <v>45.6396446228027</v>
      </c>
    </row>
    <row r="1719" spans="1:4" ht="12.75">
      <c r="A1719" s="5">
        <v>42053.875</v>
      </c>
      <c r="B1719" s="6">
        <v>-749.762084960938</v>
      </c>
      <c r="C1719" s="6">
        <v>-2500</v>
      </c>
      <c r="D1719" s="6">
        <v>45.4505081176758</v>
      </c>
    </row>
    <row r="1720" spans="1:4" ht="12.75">
      <c r="A1720" s="5">
        <v>42053.885416666664</v>
      </c>
      <c r="B1720" s="6">
        <v>-627.607482910156</v>
      </c>
      <c r="C1720" s="6">
        <v>-2500</v>
      </c>
      <c r="D1720" s="6">
        <v>44.9705505371094</v>
      </c>
    </row>
    <row r="1721" spans="1:4" ht="12.75">
      <c r="A1721" s="5">
        <v>42053.89583333333</v>
      </c>
      <c r="B1721" s="6">
        <v>-644.615600585938</v>
      </c>
      <c r="C1721" s="6">
        <v>-2500</v>
      </c>
      <c r="D1721" s="6">
        <v>44.5812072753906</v>
      </c>
    </row>
    <row r="1722" spans="1:4" ht="12.75">
      <c r="A1722" s="5">
        <v>42053.90625</v>
      </c>
      <c r="B1722" s="6">
        <v>-638.754089355469</v>
      </c>
      <c r="C1722" s="6">
        <v>-2500</v>
      </c>
      <c r="D1722" s="6">
        <v>44.4477195739746</v>
      </c>
    </row>
    <row r="1723" spans="1:4" ht="12.75">
      <c r="A1723" s="5">
        <v>42053.916666666664</v>
      </c>
      <c r="B1723" s="6">
        <v>-552.072326660156</v>
      </c>
      <c r="C1723" s="6">
        <v>-2500</v>
      </c>
      <c r="D1723" s="6">
        <v>44.5239334106445</v>
      </c>
    </row>
    <row r="1724" spans="1:4" ht="12.75">
      <c r="A1724" s="5">
        <v>42053.92708333333</v>
      </c>
      <c r="B1724" s="6">
        <v>-455.012542724609</v>
      </c>
      <c r="C1724" s="6">
        <v>-2500</v>
      </c>
      <c r="D1724" s="6">
        <v>44.423957824707</v>
      </c>
    </row>
    <row r="1725" spans="1:4" ht="12.75">
      <c r="A1725" s="5">
        <v>42053.9375</v>
      </c>
      <c r="B1725" s="6">
        <v>-481.424255371094</v>
      </c>
      <c r="C1725" s="6">
        <v>-2500</v>
      </c>
      <c r="D1725" s="6">
        <v>44.1117134094238</v>
      </c>
    </row>
    <row r="1726" spans="1:4" ht="12.75">
      <c r="A1726" s="5">
        <v>42053.947916666664</v>
      </c>
      <c r="B1726" s="6">
        <v>-468.53173828125</v>
      </c>
      <c r="C1726" s="6">
        <v>-2500</v>
      </c>
      <c r="D1726" s="6">
        <v>43.8561630249023</v>
      </c>
    </row>
    <row r="1727" spans="1:4" ht="12.75">
      <c r="A1727" s="5">
        <v>42053.95833333333</v>
      </c>
      <c r="B1727" s="6">
        <v>-465.243988037109</v>
      </c>
      <c r="C1727" s="6">
        <v>-2500</v>
      </c>
      <c r="D1727" s="6">
        <v>43.6483612060547</v>
      </c>
    </row>
    <row r="1728" spans="1:4" ht="12.75">
      <c r="A1728" s="5">
        <v>42053.96875</v>
      </c>
      <c r="B1728" s="6">
        <v>-445.117553710938</v>
      </c>
      <c r="C1728" s="6">
        <v>-2500</v>
      </c>
      <c r="D1728" s="6">
        <v>43.4102973937988</v>
      </c>
    </row>
    <row r="1729" spans="1:4" ht="12.75">
      <c r="A1729" s="5">
        <v>42053.979166666664</v>
      </c>
      <c r="B1729" s="6">
        <v>-490.70556640625</v>
      </c>
      <c r="C1729" s="6">
        <v>-2500</v>
      </c>
      <c r="D1729" s="6">
        <v>43.3442039489746</v>
      </c>
    </row>
    <row r="1730" spans="1:4" ht="12.75">
      <c r="A1730" s="5">
        <v>42053.98958333333</v>
      </c>
      <c r="B1730" s="6">
        <v>-516.69384765625</v>
      </c>
      <c r="C1730" s="6">
        <v>-2500</v>
      </c>
      <c r="D1730" s="6">
        <v>43.1307373046875</v>
      </c>
    </row>
    <row r="1731" spans="1:4" ht="12.75">
      <c r="A1731" s="5">
        <v>42054</v>
      </c>
      <c r="B1731" s="6">
        <v>-490.395599365234</v>
      </c>
      <c r="C1731" s="6">
        <v>-2500</v>
      </c>
      <c r="D1731" s="6">
        <v>43.0183448791504</v>
      </c>
    </row>
    <row r="1732" spans="1:4" ht="12.75">
      <c r="A1732" s="5">
        <v>42054.010416666664</v>
      </c>
      <c r="B1732" s="6">
        <v>-511.640869140625</v>
      </c>
      <c r="C1732" s="6">
        <v>-2500</v>
      </c>
      <c r="D1732" s="6">
        <v>42.7343711853027</v>
      </c>
    </row>
    <row r="1733" spans="1:4" ht="12.75">
      <c r="A1733" s="5">
        <v>42054.02083333333</v>
      </c>
      <c r="B1733" s="6">
        <v>-515.183959960938</v>
      </c>
      <c r="C1733" s="6">
        <v>-2500</v>
      </c>
      <c r="D1733" s="6">
        <v>42.7087364196777</v>
      </c>
    </row>
    <row r="1734" spans="1:4" ht="12.75">
      <c r="A1734" s="5">
        <v>42054.03125</v>
      </c>
      <c r="B1734" s="6">
        <v>-523.122741699219</v>
      </c>
      <c r="C1734" s="6">
        <v>-2500</v>
      </c>
      <c r="D1734" s="6">
        <v>42.5666351318359</v>
      </c>
    </row>
    <row r="1735" spans="1:4" ht="12.75">
      <c r="A1735" s="5">
        <v>42054.041666666664</v>
      </c>
      <c r="B1735" s="6">
        <v>-510.975799560547</v>
      </c>
      <c r="C1735" s="6">
        <v>-2500</v>
      </c>
      <c r="D1735" s="6">
        <v>42.6596069335938</v>
      </c>
    </row>
    <row r="1736" spans="1:4" ht="12.75">
      <c r="A1736" s="5">
        <v>42054.05208333333</v>
      </c>
      <c r="B1736" s="6">
        <v>-532.368286132813</v>
      </c>
      <c r="C1736" s="6">
        <v>-2500</v>
      </c>
      <c r="D1736" s="6">
        <v>42.4901809692383</v>
      </c>
    </row>
    <row r="1737" spans="1:4" ht="12.75">
      <c r="A1737" s="5">
        <v>42054.0625</v>
      </c>
      <c r="B1737" s="6">
        <v>-554.781921386719</v>
      </c>
      <c r="C1737" s="6">
        <v>-2500</v>
      </c>
      <c r="D1737" s="6">
        <v>41.8500366210938</v>
      </c>
    </row>
    <row r="1738" spans="1:4" ht="12.75">
      <c r="A1738" s="5">
        <v>42054.072916666664</v>
      </c>
      <c r="B1738" s="6">
        <v>-546.958801269531</v>
      </c>
      <c r="C1738" s="6">
        <v>-2500</v>
      </c>
      <c r="D1738" s="6">
        <v>40.8985137939453</v>
      </c>
    </row>
    <row r="1739" spans="1:4" ht="12.75">
      <c r="A1739" s="5">
        <v>42054.08333333333</v>
      </c>
      <c r="B1739" s="6">
        <v>-523.020874023438</v>
      </c>
      <c r="C1739" s="6">
        <v>-2500</v>
      </c>
      <c r="D1739" s="6">
        <v>40.9237403869629</v>
      </c>
    </row>
    <row r="1740" spans="1:4" ht="12.75">
      <c r="A1740" s="5">
        <v>42054.09375</v>
      </c>
      <c r="B1740" s="6">
        <v>-489.026092529297</v>
      </c>
      <c r="C1740" s="6">
        <v>-2500</v>
      </c>
      <c r="D1740" s="6">
        <v>41.2604866027832</v>
      </c>
    </row>
    <row r="1741" spans="1:4" ht="12.75">
      <c r="A1741" s="5">
        <v>42054.104166666664</v>
      </c>
      <c r="B1741" s="6">
        <v>-478.895843505859</v>
      </c>
      <c r="C1741" s="6">
        <v>-2500</v>
      </c>
      <c r="D1741" s="6">
        <v>41.2841949462891</v>
      </c>
    </row>
    <row r="1742" spans="1:4" ht="12.75">
      <c r="A1742" s="5">
        <v>42054.11458333333</v>
      </c>
      <c r="B1742" s="6">
        <v>-462.102233886719</v>
      </c>
      <c r="C1742" s="6">
        <v>-2500</v>
      </c>
      <c r="D1742" s="6">
        <v>41.1692962646484</v>
      </c>
    </row>
    <row r="1743" spans="1:4" ht="12.75">
      <c r="A1743" s="5">
        <v>42054.125</v>
      </c>
      <c r="B1743" s="6">
        <v>-471.265838623047</v>
      </c>
      <c r="C1743" s="6">
        <v>-2500</v>
      </c>
      <c r="D1743" s="6">
        <v>41.1036834716797</v>
      </c>
    </row>
    <row r="1744" spans="1:4" ht="12.75">
      <c r="A1744" s="5">
        <v>42054.135416666664</v>
      </c>
      <c r="B1744" s="6">
        <v>-417.141174316406</v>
      </c>
      <c r="C1744" s="6">
        <v>-2500</v>
      </c>
      <c r="D1744" s="6">
        <v>41.0122108459473</v>
      </c>
    </row>
    <row r="1745" spans="1:4" ht="12.75">
      <c r="A1745" s="5">
        <v>42054.14583333333</v>
      </c>
      <c r="B1745" s="6">
        <v>-436</v>
      </c>
      <c r="C1745" s="6">
        <v>-2500</v>
      </c>
      <c r="D1745" s="6">
        <v>40.7319183349609</v>
      </c>
    </row>
    <row r="1746" spans="1:4" ht="12.75">
      <c r="A1746" s="5">
        <v>42054.15625</v>
      </c>
      <c r="B1746" s="6">
        <v>-405.274993896484</v>
      </c>
      <c r="C1746" s="6">
        <v>-2500</v>
      </c>
      <c r="D1746" s="6">
        <v>40.8102951049805</v>
      </c>
    </row>
    <row r="1747" spans="1:4" ht="12.75">
      <c r="A1747" s="5">
        <v>42054.166666666664</v>
      </c>
      <c r="B1747" s="6">
        <v>-389.350952148438</v>
      </c>
      <c r="C1747" s="6">
        <v>-2500</v>
      </c>
      <c r="D1747" s="6">
        <v>41.0775489807129</v>
      </c>
    </row>
    <row r="1748" spans="1:4" ht="12.75">
      <c r="A1748" s="5">
        <v>42054.17708333333</v>
      </c>
      <c r="B1748" s="6">
        <v>-317.432342529297</v>
      </c>
      <c r="C1748" s="6">
        <v>-2500</v>
      </c>
      <c r="D1748" s="6">
        <v>40.7539825439453</v>
      </c>
    </row>
    <row r="1749" spans="1:4" ht="12.75">
      <c r="A1749" s="5">
        <v>42054.1875</v>
      </c>
      <c r="B1749" s="6">
        <v>-315.044097900391</v>
      </c>
      <c r="C1749" s="6">
        <v>-2500</v>
      </c>
      <c r="D1749" s="6">
        <v>40.2441596984863</v>
      </c>
    </row>
    <row r="1750" spans="1:4" ht="12.75">
      <c r="A1750" s="5">
        <v>42054.197916666664</v>
      </c>
      <c r="B1750" s="6">
        <v>-305.157989501953</v>
      </c>
      <c r="C1750" s="6">
        <v>-2500</v>
      </c>
      <c r="D1750" s="6">
        <v>40.2787666320801</v>
      </c>
    </row>
    <row r="1751" spans="1:4" ht="12.75">
      <c r="A1751" s="5">
        <v>42054.20833333333</v>
      </c>
      <c r="B1751" s="6">
        <v>-368.697601318359</v>
      </c>
      <c r="C1751" s="6">
        <v>-2500</v>
      </c>
      <c r="D1751" s="6">
        <v>40.4232749938965</v>
      </c>
    </row>
    <row r="1752" spans="1:4" ht="12.75">
      <c r="A1752" s="5">
        <v>42054.21875</v>
      </c>
      <c r="B1752" s="6">
        <v>-586.5322265625</v>
      </c>
      <c r="C1752" s="6">
        <v>-2500</v>
      </c>
      <c r="D1752" s="6">
        <v>40.320369720459</v>
      </c>
    </row>
    <row r="1753" spans="1:4" ht="12.75">
      <c r="A1753" s="5">
        <v>42054.229166666664</v>
      </c>
      <c r="B1753" s="6">
        <v>-676.959289550781</v>
      </c>
      <c r="C1753" s="6">
        <v>-2500</v>
      </c>
      <c r="D1753" s="6">
        <v>39.8626251220703</v>
      </c>
    </row>
    <row r="1754" spans="1:4" ht="12.75">
      <c r="A1754" s="5">
        <v>42054.23958333333</v>
      </c>
      <c r="B1754" s="6">
        <v>-645.660949707031</v>
      </c>
      <c r="C1754" s="6">
        <v>-2500</v>
      </c>
      <c r="D1754" s="6">
        <v>39.7645835876465</v>
      </c>
    </row>
    <row r="1755" spans="1:4" ht="12.75">
      <c r="A1755" s="5">
        <v>42054.25</v>
      </c>
      <c r="B1755" s="6">
        <v>-661.156555175781</v>
      </c>
      <c r="C1755" s="6">
        <v>-2500</v>
      </c>
      <c r="D1755" s="6">
        <v>39.5805358886719</v>
      </c>
    </row>
    <row r="1756" spans="1:4" ht="12.75">
      <c r="A1756" s="5">
        <v>42054.260416666664</v>
      </c>
      <c r="B1756" s="6">
        <v>-1014.27453613281</v>
      </c>
      <c r="C1756" s="6">
        <v>-2500</v>
      </c>
      <c r="D1756" s="6">
        <v>40.4083862304688</v>
      </c>
    </row>
    <row r="1757" spans="1:4" ht="12.75">
      <c r="A1757" s="5">
        <v>42054.27083333333</v>
      </c>
      <c r="B1757" s="6">
        <v>-1066.10510253906</v>
      </c>
      <c r="C1757" s="6">
        <v>-2500</v>
      </c>
      <c r="D1757" s="6">
        <v>40.5499954223633</v>
      </c>
    </row>
    <row r="1758" spans="1:4" ht="12.75">
      <c r="A1758" s="5">
        <v>42054.28125</v>
      </c>
      <c r="B1758" s="6">
        <v>-1159.27270507813</v>
      </c>
      <c r="C1758" s="6">
        <v>-2500</v>
      </c>
      <c r="D1758" s="6">
        <v>40.7024612426758</v>
      </c>
    </row>
    <row r="1759" spans="1:4" ht="12.75">
      <c r="A1759" s="5">
        <v>42054.291666666664</v>
      </c>
      <c r="B1759" s="6">
        <v>-1184.80334472656</v>
      </c>
      <c r="C1759" s="6">
        <v>-2500</v>
      </c>
      <c r="D1759" s="6">
        <v>40.7119941711426</v>
      </c>
    </row>
    <row r="1760" spans="1:4" ht="12.75">
      <c r="A1760" s="5">
        <v>42054.30208333333</v>
      </c>
      <c r="B1760" s="6">
        <v>-1250.8671875</v>
      </c>
      <c r="C1760" s="6">
        <v>-2500</v>
      </c>
      <c r="D1760" s="6">
        <v>44.1419296264648</v>
      </c>
    </row>
    <row r="1761" spans="1:4" ht="12.75">
      <c r="A1761" s="5">
        <v>42054.3125</v>
      </c>
      <c r="B1761" s="6">
        <v>-1251.07165527344</v>
      </c>
      <c r="C1761" s="6">
        <v>-2500</v>
      </c>
      <c r="D1761" s="6">
        <v>44.1499938964844</v>
      </c>
    </row>
    <row r="1762" spans="1:4" ht="12.75">
      <c r="A1762" s="5">
        <v>42054.322916666664</v>
      </c>
      <c r="B1762" s="6">
        <v>-1293.15283203125</v>
      </c>
      <c r="C1762" s="6">
        <v>-2500</v>
      </c>
      <c r="D1762" s="6">
        <v>42.5977745056152</v>
      </c>
    </row>
    <row r="1763" spans="1:4" ht="12.75">
      <c r="A1763" s="5">
        <v>42054.33333333333</v>
      </c>
      <c r="B1763" s="6">
        <v>-1341.15991210938</v>
      </c>
      <c r="C1763" s="6">
        <v>-2500</v>
      </c>
      <c r="D1763" s="6">
        <v>42.278636932373</v>
      </c>
    </row>
    <row r="1764" spans="1:4" ht="12.75">
      <c r="A1764" s="5">
        <v>42054.34375</v>
      </c>
      <c r="B1764" s="6">
        <v>-1374.40075683594</v>
      </c>
      <c r="C1764" s="6">
        <v>-2500</v>
      </c>
      <c r="D1764" s="6">
        <v>42.7882881164551</v>
      </c>
    </row>
    <row r="1765" spans="1:4" ht="12.75">
      <c r="A1765" s="5">
        <v>42054.354166666664</v>
      </c>
      <c r="B1765" s="6">
        <v>-1398.12854003906</v>
      </c>
      <c r="C1765" s="6">
        <v>-2500</v>
      </c>
      <c r="D1765" s="6">
        <v>44.0683059692383</v>
      </c>
    </row>
    <row r="1766" spans="1:4" ht="12.75">
      <c r="A1766" s="5">
        <v>42054.36458333333</v>
      </c>
      <c r="B1766" s="6">
        <v>-1362.42663574219</v>
      </c>
      <c r="C1766" s="6">
        <v>-2500</v>
      </c>
      <c r="D1766" s="6">
        <v>44.3068313598633</v>
      </c>
    </row>
    <row r="1767" spans="1:4" ht="12.75">
      <c r="A1767" s="5">
        <v>42054.375</v>
      </c>
      <c r="B1767" s="6">
        <v>-1395.87329101563</v>
      </c>
      <c r="C1767" s="6">
        <v>-2500</v>
      </c>
      <c r="D1767" s="6">
        <v>44.5451164245605</v>
      </c>
    </row>
    <row r="1768" spans="1:4" ht="12.75">
      <c r="A1768" s="5">
        <v>42054.385416666664</v>
      </c>
      <c r="B1768" s="6">
        <v>-1396.1484375</v>
      </c>
      <c r="C1768" s="6">
        <v>-2500</v>
      </c>
      <c r="D1768" s="6">
        <v>45.3421936035156</v>
      </c>
    </row>
    <row r="1769" spans="1:4" ht="12.75">
      <c r="A1769" s="5">
        <v>42054.39583333333</v>
      </c>
      <c r="B1769" s="6">
        <v>-1388.06823730469</v>
      </c>
      <c r="C1769" s="6">
        <v>-2500</v>
      </c>
      <c r="D1769" s="6">
        <v>45.9219932556152</v>
      </c>
    </row>
    <row r="1770" spans="1:4" ht="12.75">
      <c r="A1770" s="5">
        <v>42054.40625</v>
      </c>
      <c r="B1770" s="6">
        <v>-1398.2919921875</v>
      </c>
      <c r="C1770" s="6">
        <v>-2500</v>
      </c>
      <c r="D1770" s="6">
        <v>47.255126953125</v>
      </c>
    </row>
    <row r="1771" spans="1:4" ht="12.75">
      <c r="A1771" s="5">
        <v>42054.416666666664</v>
      </c>
      <c r="B1771" s="6">
        <v>-1412.34973144531</v>
      </c>
      <c r="C1771" s="6">
        <v>-2500</v>
      </c>
      <c r="D1771" s="6">
        <v>51.3777503967285</v>
      </c>
    </row>
    <row r="1772" spans="1:4" ht="12.75">
      <c r="A1772" s="5">
        <v>42054.42708333333</v>
      </c>
      <c r="B1772" s="6">
        <v>-1444.51232910156</v>
      </c>
      <c r="C1772" s="6">
        <v>-2500</v>
      </c>
      <c r="D1772" s="6">
        <v>54.7833938598633</v>
      </c>
    </row>
    <row r="1773" spans="1:4" ht="12.75">
      <c r="A1773" s="5">
        <v>42054.4375</v>
      </c>
      <c r="B1773" s="6">
        <v>-1476.82312011719</v>
      </c>
      <c r="C1773" s="6">
        <v>-2500</v>
      </c>
      <c r="D1773" s="6">
        <v>60.5360679626465</v>
      </c>
    </row>
    <row r="1774" spans="1:4" ht="12.75">
      <c r="A1774" s="5">
        <v>42054.447916666664</v>
      </c>
      <c r="B1774" s="6">
        <v>-1352.61926269531</v>
      </c>
      <c r="C1774" s="6">
        <v>-2500</v>
      </c>
      <c r="D1774" s="6">
        <v>61.9139442443848</v>
      </c>
    </row>
    <row r="1775" spans="1:4" ht="12.75">
      <c r="A1775" s="5">
        <v>42054.45833333333</v>
      </c>
      <c r="B1775" s="6">
        <v>-1191.31591796875</v>
      </c>
      <c r="C1775" s="6">
        <v>-2500</v>
      </c>
      <c r="D1775" s="6">
        <v>60.427318572998</v>
      </c>
    </row>
    <row r="1776" spans="1:4" ht="12.75">
      <c r="A1776" s="5">
        <v>42054.46875</v>
      </c>
      <c r="B1776" s="6">
        <v>-1031.19592285156</v>
      </c>
      <c r="C1776" s="6">
        <v>-2500</v>
      </c>
      <c r="D1776" s="6">
        <v>56.5951728820801</v>
      </c>
    </row>
    <row r="1777" spans="1:4" ht="12.75">
      <c r="A1777" s="5">
        <v>42054.479166666664</v>
      </c>
      <c r="B1777" s="6">
        <v>-939.6494140625</v>
      </c>
      <c r="C1777" s="6">
        <v>-2500</v>
      </c>
      <c r="D1777" s="6">
        <v>56.1744270324707</v>
      </c>
    </row>
    <row r="1778" spans="1:4" ht="12.75">
      <c r="A1778" s="5">
        <v>42054.48958333333</v>
      </c>
      <c r="B1778" s="6">
        <v>-962.399047851563</v>
      </c>
      <c r="C1778" s="6">
        <v>-2500</v>
      </c>
      <c r="D1778" s="6">
        <v>59.8254776000977</v>
      </c>
    </row>
    <row r="1779" spans="1:4" ht="12.75">
      <c r="A1779" s="5">
        <v>42054.5</v>
      </c>
      <c r="B1779" s="6">
        <v>-943.822692871094</v>
      </c>
      <c r="C1779" s="6">
        <v>-2500</v>
      </c>
      <c r="D1779" s="6">
        <v>60.0997505187988</v>
      </c>
    </row>
    <row r="1780" spans="1:4" ht="12.75">
      <c r="A1780" s="5">
        <v>42054.510416666664</v>
      </c>
      <c r="B1780" s="6">
        <v>-883.507751464844</v>
      </c>
      <c r="C1780" s="6">
        <v>-2500</v>
      </c>
      <c r="D1780" s="6">
        <v>58.4228134155273</v>
      </c>
    </row>
    <row r="1781" spans="1:4" ht="12.75">
      <c r="A1781" s="5">
        <v>42054.52083333333</v>
      </c>
      <c r="B1781" s="6">
        <v>-830.639709472656</v>
      </c>
      <c r="C1781" s="6">
        <v>-2500</v>
      </c>
      <c r="D1781" s="6">
        <v>56.9842185974121</v>
      </c>
    </row>
    <row r="1782" spans="1:4" ht="12.75">
      <c r="A1782" s="5">
        <v>42054.53125</v>
      </c>
      <c r="B1782" s="6">
        <v>-849.335876464844</v>
      </c>
      <c r="C1782" s="6">
        <v>-2500</v>
      </c>
      <c r="D1782" s="6">
        <v>56.4042015075684</v>
      </c>
    </row>
    <row r="1783" spans="1:4" ht="12.75">
      <c r="A1783" s="5">
        <v>42054.541666666664</v>
      </c>
      <c r="B1783" s="6">
        <v>-801.009948730469</v>
      </c>
      <c r="C1783" s="6">
        <v>-2500</v>
      </c>
      <c r="D1783" s="6">
        <v>56.3750038146973</v>
      </c>
    </row>
    <row r="1784" spans="1:4" ht="12.75">
      <c r="A1784" s="5">
        <v>42054.55208333333</v>
      </c>
      <c r="B1784" s="6">
        <v>-721.477783203125</v>
      </c>
      <c r="C1784" s="6">
        <v>-2500</v>
      </c>
      <c r="D1784" s="6">
        <v>52.4989051818848</v>
      </c>
    </row>
    <row r="1785" spans="1:4" ht="12.75">
      <c r="A1785" s="5">
        <v>42054.5625</v>
      </c>
      <c r="B1785" s="6">
        <v>-706.637634277344</v>
      </c>
      <c r="C1785" s="6">
        <v>-2500</v>
      </c>
      <c r="D1785" s="6">
        <v>52.1993408203125</v>
      </c>
    </row>
    <row r="1786" spans="1:4" ht="12.75">
      <c r="A1786" s="5">
        <v>42054.572916666664</v>
      </c>
      <c r="B1786" s="6">
        <v>-689.855285644531</v>
      </c>
      <c r="C1786" s="6">
        <v>-2500</v>
      </c>
      <c r="D1786" s="6">
        <v>52.0849418640137</v>
      </c>
    </row>
    <row r="1787" spans="1:4" ht="12.75">
      <c r="A1787" s="5">
        <v>42054.58333333333</v>
      </c>
      <c r="B1787" s="6">
        <v>-694.152770996094</v>
      </c>
      <c r="C1787" s="6">
        <v>-2500</v>
      </c>
      <c r="D1787" s="6">
        <v>50.9358215332031</v>
      </c>
    </row>
    <row r="1788" spans="1:4" ht="12.75">
      <c r="A1788" s="5">
        <v>42054.59375</v>
      </c>
      <c r="B1788" s="6">
        <v>-709.798889160156</v>
      </c>
      <c r="C1788" s="6">
        <v>-2500</v>
      </c>
      <c r="D1788" s="6">
        <v>49.1167411804199</v>
      </c>
    </row>
    <row r="1789" spans="1:4" ht="12.75">
      <c r="A1789" s="5">
        <v>42054.604166666664</v>
      </c>
      <c r="B1789" s="6">
        <v>-705.785888671875</v>
      </c>
      <c r="C1789" s="6">
        <v>-2500</v>
      </c>
      <c r="D1789" s="6">
        <v>49.213680267334</v>
      </c>
    </row>
    <row r="1790" spans="1:4" ht="12.75">
      <c r="A1790" s="5">
        <v>42054.61458333333</v>
      </c>
      <c r="B1790" s="6">
        <v>-684.974670410156</v>
      </c>
      <c r="C1790" s="6">
        <v>-2500</v>
      </c>
      <c r="D1790" s="6">
        <v>49.9313812255859</v>
      </c>
    </row>
    <row r="1791" spans="1:4" ht="12.75">
      <c r="A1791" s="5">
        <v>42054.625</v>
      </c>
      <c r="B1791" s="6">
        <v>-651.546569824219</v>
      </c>
      <c r="C1791" s="6">
        <v>-2500</v>
      </c>
      <c r="D1791" s="6">
        <v>49.454418182373</v>
      </c>
    </row>
    <row r="1792" spans="1:4" ht="12.75">
      <c r="A1792" s="5">
        <v>42054.635416666664</v>
      </c>
      <c r="B1792" s="6">
        <v>-661.642150878906</v>
      </c>
      <c r="C1792" s="6">
        <v>-2500</v>
      </c>
      <c r="D1792" s="6">
        <v>49.2526473999023</v>
      </c>
    </row>
    <row r="1793" spans="1:4" ht="12.75">
      <c r="A1793" s="5">
        <v>42054.64583333333</v>
      </c>
      <c r="B1793" s="6">
        <v>-645.681640625</v>
      </c>
      <c r="C1793" s="6">
        <v>-2500</v>
      </c>
      <c r="D1793" s="6">
        <v>49.0925254821777</v>
      </c>
    </row>
    <row r="1794" spans="1:4" ht="12.75">
      <c r="A1794" s="5">
        <v>42054.65625</v>
      </c>
      <c r="B1794" s="6">
        <v>-651.322448730469</v>
      </c>
      <c r="C1794" s="6">
        <v>-2500</v>
      </c>
      <c r="D1794" s="6">
        <v>49.8170204162598</v>
      </c>
    </row>
    <row r="1795" spans="1:4" ht="12.75">
      <c r="A1795" s="5">
        <v>42054.666666666664</v>
      </c>
      <c r="B1795" s="6">
        <v>-618.36767578125</v>
      </c>
      <c r="C1795" s="6">
        <v>-2500</v>
      </c>
      <c r="D1795" s="6">
        <v>49.3991813659668</v>
      </c>
    </row>
    <row r="1796" spans="1:4" ht="12.75">
      <c r="A1796" s="5">
        <v>42054.67708333333</v>
      </c>
      <c r="B1796" s="6">
        <v>-586.193908691406</v>
      </c>
      <c r="C1796" s="6">
        <v>-2500</v>
      </c>
      <c r="D1796" s="6">
        <v>49.2135696411133</v>
      </c>
    </row>
    <row r="1797" spans="1:4" ht="12.75">
      <c r="A1797" s="5">
        <v>42054.6875</v>
      </c>
      <c r="B1797" s="6">
        <v>-533.141784667969</v>
      </c>
      <c r="C1797" s="6">
        <v>-2500</v>
      </c>
      <c r="D1797" s="6">
        <v>49.164867401123</v>
      </c>
    </row>
    <row r="1798" spans="1:4" ht="12.75">
      <c r="A1798" s="5">
        <v>42054.697916666664</v>
      </c>
      <c r="B1798" s="6">
        <v>-525.1162109375</v>
      </c>
      <c r="C1798" s="6">
        <v>-2500</v>
      </c>
      <c r="D1798" s="6">
        <v>48.6161651611328</v>
      </c>
    </row>
    <row r="1799" spans="1:4" ht="12.75">
      <c r="A1799" s="5">
        <v>42054.70833333333</v>
      </c>
      <c r="B1799" s="6">
        <v>-603.419067382813</v>
      </c>
      <c r="C1799" s="6">
        <v>-2500</v>
      </c>
      <c r="D1799" s="6">
        <v>47.5919952392578</v>
      </c>
    </row>
    <row r="1800" spans="1:4" ht="12.75">
      <c r="A1800" s="5">
        <v>42054.71875</v>
      </c>
      <c r="B1800" s="6">
        <v>-835.601928710938</v>
      </c>
      <c r="C1800" s="6">
        <v>-2500</v>
      </c>
      <c r="D1800" s="6">
        <v>47.0769309997559</v>
      </c>
    </row>
    <row r="1801" spans="1:4" ht="12.75">
      <c r="A1801" s="5">
        <v>42054.729166666664</v>
      </c>
      <c r="B1801" s="6">
        <v>-953.267333984375</v>
      </c>
      <c r="C1801" s="6">
        <v>-2500</v>
      </c>
      <c r="D1801" s="6">
        <v>46.5175514221191</v>
      </c>
    </row>
    <row r="1802" spans="1:4" ht="12.75">
      <c r="A1802" s="5">
        <v>42054.73958333333</v>
      </c>
      <c r="B1802" s="6">
        <v>-1062.03210449219</v>
      </c>
      <c r="C1802" s="6">
        <v>-2500</v>
      </c>
      <c r="D1802" s="6">
        <v>46.3368873596191</v>
      </c>
    </row>
    <row r="1803" spans="1:4" ht="12.75">
      <c r="A1803" s="5">
        <v>42054.75</v>
      </c>
      <c r="B1803" s="6">
        <v>-1084.29443359375</v>
      </c>
      <c r="C1803" s="6">
        <v>-2500</v>
      </c>
      <c r="D1803" s="6">
        <v>46.0640106201172</v>
      </c>
    </row>
    <row r="1804" spans="1:4" ht="12.75">
      <c r="A1804" s="5">
        <v>42054.760416666664</v>
      </c>
      <c r="B1804" s="6">
        <v>-982.692321777344</v>
      </c>
      <c r="C1804" s="6">
        <v>-2500</v>
      </c>
      <c r="D1804" s="6">
        <v>45.0230369567871</v>
      </c>
    </row>
    <row r="1805" spans="1:4" ht="12.75">
      <c r="A1805" s="5">
        <v>42054.77083333333</v>
      </c>
      <c r="B1805" s="6">
        <v>-981.969482421875</v>
      </c>
      <c r="C1805" s="6">
        <v>-2500</v>
      </c>
      <c r="D1805" s="6">
        <v>43.9977340698242</v>
      </c>
    </row>
    <row r="1806" spans="1:4" ht="12.75">
      <c r="A1806" s="5">
        <v>42054.78125</v>
      </c>
      <c r="B1806" s="6">
        <v>-1009.77471923828</v>
      </c>
      <c r="C1806" s="6">
        <v>-2500</v>
      </c>
      <c r="D1806" s="6">
        <v>43.2290191650391</v>
      </c>
    </row>
    <row r="1807" spans="1:4" ht="12.75">
      <c r="A1807" s="5">
        <v>42054.791666666664</v>
      </c>
      <c r="B1807" s="6">
        <v>-1027.34252929688</v>
      </c>
      <c r="C1807" s="6">
        <v>-2500</v>
      </c>
      <c r="D1807" s="6">
        <v>42.6143188476563</v>
      </c>
    </row>
    <row r="1808" spans="1:4" ht="12.75">
      <c r="A1808" s="5">
        <v>42054.80208333333</v>
      </c>
      <c r="B1808" s="6">
        <v>-1026.06384277344</v>
      </c>
      <c r="C1808" s="6">
        <v>-2500</v>
      </c>
      <c r="D1808" s="6">
        <v>42.0497589111328</v>
      </c>
    </row>
    <row r="1809" spans="1:4" ht="12.75">
      <c r="A1809" s="5">
        <v>42054.8125</v>
      </c>
      <c r="B1809" s="6">
        <v>-1055.48132324219</v>
      </c>
      <c r="C1809" s="6">
        <v>-2500</v>
      </c>
      <c r="D1809" s="6">
        <v>41.4835815429688</v>
      </c>
    </row>
    <row r="1810" spans="1:4" ht="12.75">
      <c r="A1810" s="5">
        <v>42054.822916666664</v>
      </c>
      <c r="B1810" s="6">
        <v>-1084.3662109375</v>
      </c>
      <c r="C1810" s="6">
        <v>-2500</v>
      </c>
      <c r="D1810" s="6">
        <v>41.6417198181152</v>
      </c>
    </row>
    <row r="1811" spans="1:4" ht="12.75">
      <c r="A1811" s="5">
        <v>42054.83333333333</v>
      </c>
      <c r="B1811" s="6">
        <v>-1080.31042480469</v>
      </c>
      <c r="C1811" s="6">
        <v>-2500</v>
      </c>
      <c r="D1811" s="6">
        <v>41.9675598144531</v>
      </c>
    </row>
    <row r="1812" spans="1:4" ht="12.75">
      <c r="A1812" s="5">
        <v>42054.84375</v>
      </c>
      <c r="B1812" s="6">
        <v>-1063.75354003906</v>
      </c>
      <c r="C1812" s="6">
        <v>-2500</v>
      </c>
      <c r="D1812" s="6">
        <v>42.0648574829102</v>
      </c>
    </row>
    <row r="1813" spans="1:4" ht="12.75">
      <c r="A1813" s="5">
        <v>42054.854166666664</v>
      </c>
      <c r="B1813" s="6">
        <v>-1075.34655761719</v>
      </c>
      <c r="C1813" s="6">
        <v>-2500</v>
      </c>
      <c r="D1813" s="6">
        <v>42.3025817871094</v>
      </c>
    </row>
    <row r="1814" spans="1:4" ht="12.75">
      <c r="A1814" s="5">
        <v>42054.86458333333</v>
      </c>
      <c r="B1814" s="6">
        <v>-1095.72131347656</v>
      </c>
      <c r="C1814" s="6">
        <v>-2500</v>
      </c>
      <c r="D1814" s="6">
        <v>42.6866683959961</v>
      </c>
    </row>
    <row r="1815" spans="1:4" ht="12.75">
      <c r="A1815" s="5">
        <v>42054.875</v>
      </c>
      <c r="B1815" s="6">
        <v>-1054.57104492188</v>
      </c>
      <c r="C1815" s="6">
        <v>-2500</v>
      </c>
      <c r="D1815" s="6">
        <v>42.7360763549805</v>
      </c>
    </row>
    <row r="1816" spans="1:4" ht="12.75">
      <c r="A1816" s="5">
        <v>42054.885416666664</v>
      </c>
      <c r="B1816" s="6">
        <v>-814.845520019531</v>
      </c>
      <c r="C1816" s="6">
        <v>-2500</v>
      </c>
      <c r="D1816" s="6">
        <v>42.0408630371094</v>
      </c>
    </row>
    <row r="1817" spans="1:4" ht="12.75">
      <c r="A1817" s="5">
        <v>42054.89583333333</v>
      </c>
      <c r="B1817" s="6">
        <v>-755.909423828125</v>
      </c>
      <c r="C1817" s="6">
        <v>-2500</v>
      </c>
      <c r="D1817" s="6">
        <v>41.8500556945801</v>
      </c>
    </row>
    <row r="1818" spans="1:4" ht="12.75">
      <c r="A1818" s="5">
        <v>42054.90625</v>
      </c>
      <c r="B1818" s="6">
        <v>-729.268493652344</v>
      </c>
      <c r="C1818" s="6">
        <v>-2500</v>
      </c>
      <c r="D1818" s="6">
        <v>41.7118339538574</v>
      </c>
    </row>
    <row r="1819" spans="1:4" ht="12.75">
      <c r="A1819" s="5">
        <v>42054.916666666664</v>
      </c>
      <c r="B1819" s="6">
        <v>-701.955932617188</v>
      </c>
      <c r="C1819" s="6">
        <v>-2500</v>
      </c>
      <c r="D1819" s="6">
        <v>41.9539947509766</v>
      </c>
    </row>
    <row r="1820" spans="1:4" ht="12.75">
      <c r="A1820" s="5">
        <v>42054.92708333333</v>
      </c>
      <c r="B1820" s="6">
        <v>-561.484619140625</v>
      </c>
      <c r="C1820" s="6">
        <v>-2500</v>
      </c>
      <c r="D1820" s="6">
        <v>42.2922439575195</v>
      </c>
    </row>
    <row r="1821" spans="1:4" ht="12.75">
      <c r="A1821" s="5">
        <v>42054.9375</v>
      </c>
      <c r="B1821" s="6">
        <v>-535.715881347656</v>
      </c>
      <c r="C1821" s="6">
        <v>-2500</v>
      </c>
      <c r="D1821" s="6">
        <v>42.3859939575195</v>
      </c>
    </row>
    <row r="1822" spans="1:4" ht="12.75">
      <c r="A1822" s="5">
        <v>42054.947916666664</v>
      </c>
      <c r="B1822" s="6">
        <v>-550.529907226563</v>
      </c>
      <c r="C1822" s="6">
        <v>-2500</v>
      </c>
      <c r="D1822" s="6">
        <v>42.9937591552734</v>
      </c>
    </row>
    <row r="1823" spans="1:4" ht="12.75">
      <c r="A1823" s="5">
        <v>42054.95833333333</v>
      </c>
      <c r="B1823" s="6">
        <v>-551.603332519531</v>
      </c>
      <c r="C1823" s="6">
        <v>-2500</v>
      </c>
      <c r="D1823" s="6">
        <v>42.9979934692383</v>
      </c>
    </row>
    <row r="1824" spans="1:4" ht="12.75">
      <c r="A1824" s="5">
        <v>42054.96875</v>
      </c>
      <c r="B1824" s="6">
        <v>-590.971923828125</v>
      </c>
      <c r="C1824" s="6">
        <v>-2500</v>
      </c>
      <c r="D1824" s="6">
        <v>42.835994720459</v>
      </c>
    </row>
    <row r="1825" spans="1:4" ht="12.75">
      <c r="A1825" s="5">
        <v>42054.979166666664</v>
      </c>
      <c r="B1825" s="6">
        <v>-590.971923828125</v>
      </c>
      <c r="C1825" s="6">
        <v>-2500</v>
      </c>
      <c r="D1825" s="6">
        <v>42.835994720459</v>
      </c>
    </row>
    <row r="1826" spans="1:4" ht="12.75">
      <c r="A1826" s="5">
        <v>42054.98958333333</v>
      </c>
      <c r="B1826" s="6">
        <v>-557.515319824219</v>
      </c>
      <c r="C1826" s="6">
        <v>-2500</v>
      </c>
      <c r="D1826" s="6">
        <v>42.835994720459</v>
      </c>
    </row>
    <row r="1827" spans="1:4" ht="12.75">
      <c r="A1827" s="5">
        <v>42055</v>
      </c>
      <c r="B1827" s="6">
        <v>-557.515319824219</v>
      </c>
      <c r="C1827" s="6">
        <v>-2500</v>
      </c>
      <c r="D1827" s="6">
        <v>42.835994720459</v>
      </c>
    </row>
    <row r="1828" spans="1:4" ht="12.75">
      <c r="A1828" s="5">
        <v>42055.010416666664</v>
      </c>
      <c r="B1828" s="6">
        <v>-561.096374511719</v>
      </c>
      <c r="C1828" s="6">
        <v>-2500</v>
      </c>
      <c r="D1828" s="6">
        <v>43.267993927002</v>
      </c>
    </row>
    <row r="1829" spans="1:4" ht="12.75">
      <c r="A1829" s="5">
        <v>42055.02083333333</v>
      </c>
      <c r="B1829" s="6">
        <v>-561.096374511719</v>
      </c>
      <c r="C1829" s="6">
        <v>-2500</v>
      </c>
      <c r="D1829" s="6">
        <v>43.267993927002</v>
      </c>
    </row>
    <row r="1830" spans="1:4" ht="12.75">
      <c r="A1830" s="5">
        <v>42055.03125</v>
      </c>
      <c r="B1830" s="6">
        <v>-420.536315917969</v>
      </c>
      <c r="C1830" s="6">
        <v>-2500</v>
      </c>
      <c r="D1830" s="6">
        <v>40.9819946289063</v>
      </c>
    </row>
    <row r="1831" spans="1:4" ht="12.75">
      <c r="A1831" s="5">
        <v>42055.041666666664</v>
      </c>
      <c r="B1831" s="6">
        <v>-420.536315917969</v>
      </c>
      <c r="C1831" s="6">
        <v>-2500</v>
      </c>
      <c r="D1831" s="6">
        <v>40.9819946289063</v>
      </c>
    </row>
    <row r="1832" spans="1:4" ht="12.75">
      <c r="A1832" s="5">
        <v>42055.05208333333</v>
      </c>
      <c r="B1832" s="6">
        <v>-389.131256103516</v>
      </c>
      <c r="C1832" s="6">
        <v>-2500</v>
      </c>
      <c r="D1832" s="6">
        <v>41.8639945983887</v>
      </c>
    </row>
    <row r="1833" spans="1:4" ht="12.75">
      <c r="A1833" s="5">
        <v>42055.0625</v>
      </c>
      <c r="B1833" s="6">
        <v>-389.131256103516</v>
      </c>
      <c r="C1833" s="6">
        <v>-2500</v>
      </c>
      <c r="D1833" s="6">
        <v>41.8639945983887</v>
      </c>
    </row>
    <row r="1834" spans="1:4" ht="12.75">
      <c r="A1834" s="5">
        <v>42055.072916666664</v>
      </c>
      <c r="B1834" s="6">
        <v>-187.094589233398</v>
      </c>
      <c r="C1834" s="6">
        <v>-2500</v>
      </c>
      <c r="D1834" s="6">
        <v>42.6666297912598</v>
      </c>
    </row>
    <row r="1835" spans="1:4" ht="12.75">
      <c r="A1835" s="5">
        <v>42055.08333333333</v>
      </c>
      <c r="B1835" s="6">
        <v>-184.236770629883</v>
      </c>
      <c r="C1835" s="6">
        <v>-2500</v>
      </c>
      <c r="D1835" s="6">
        <v>42.7725639343262</v>
      </c>
    </row>
    <row r="1836" spans="1:4" ht="12.75">
      <c r="A1836" s="5">
        <v>42055.09375</v>
      </c>
      <c r="B1836" s="6">
        <v>-193.093811035156</v>
      </c>
      <c r="C1836" s="6">
        <v>-2500</v>
      </c>
      <c r="D1836" s="6">
        <v>43.077766418457</v>
      </c>
    </row>
    <row r="1837" spans="1:4" ht="12.75">
      <c r="A1837" s="5">
        <v>42055.104166666664</v>
      </c>
      <c r="B1837" s="6">
        <v>-180.173431396484</v>
      </c>
      <c r="C1837" s="6">
        <v>-2500</v>
      </c>
      <c r="D1837" s="6">
        <v>43.2476615905762</v>
      </c>
    </row>
    <row r="1838" spans="1:4" ht="12.75">
      <c r="A1838" s="5">
        <v>42055.11458333333</v>
      </c>
      <c r="B1838" s="6">
        <v>-136.332183837891</v>
      </c>
      <c r="C1838" s="6">
        <v>-2500</v>
      </c>
      <c r="D1838" s="6">
        <v>43.267993927002</v>
      </c>
    </row>
    <row r="1839" spans="1:4" ht="12.75">
      <c r="A1839" s="5">
        <v>42055.125</v>
      </c>
      <c r="B1839" s="6">
        <v>-111.194770812988</v>
      </c>
      <c r="C1839" s="6">
        <v>-2500</v>
      </c>
      <c r="D1839" s="6">
        <v>42.8497581481934</v>
      </c>
    </row>
    <row r="1840" spans="1:4" ht="12.75">
      <c r="A1840" s="5">
        <v>42055.135416666664</v>
      </c>
      <c r="B1840" s="6">
        <v>-78.3951873779297</v>
      </c>
      <c r="C1840" s="6">
        <v>-2500</v>
      </c>
      <c r="D1840" s="6">
        <v>42.6259231567383</v>
      </c>
    </row>
    <row r="1841" spans="1:4" ht="12.75">
      <c r="A1841" s="5">
        <v>42055.14583333333</v>
      </c>
      <c r="B1841" s="6">
        <v>-11.4751977920532</v>
      </c>
      <c r="C1841" s="6">
        <v>-2500</v>
      </c>
      <c r="D1841" s="6">
        <v>42.5759162902832</v>
      </c>
    </row>
    <row r="1842" spans="1:4" ht="12.75">
      <c r="A1842" s="5">
        <v>42055.15625</v>
      </c>
      <c r="B1842" s="6">
        <v>38.8575439453125</v>
      </c>
      <c r="C1842" s="6">
        <v>-2500</v>
      </c>
      <c r="D1842" s="6">
        <v>42.7354354858398</v>
      </c>
    </row>
    <row r="1843" spans="1:4" ht="12.75">
      <c r="A1843" s="5">
        <v>42055.166666666664</v>
      </c>
      <c r="B1843" s="6">
        <v>-16.0654678344727</v>
      </c>
      <c r="C1843" s="6">
        <v>-2500</v>
      </c>
      <c r="D1843" s="6">
        <v>42.9633827209473</v>
      </c>
    </row>
    <row r="1844" spans="1:4" ht="12.75">
      <c r="A1844" s="5">
        <v>42055.17708333333</v>
      </c>
      <c r="B1844" s="6">
        <v>-138.161270141602</v>
      </c>
      <c r="C1844" s="6">
        <v>-2500</v>
      </c>
      <c r="D1844" s="6">
        <v>43.1308555603027</v>
      </c>
    </row>
    <row r="1845" spans="1:4" ht="12.75">
      <c r="A1845" s="5">
        <v>42055.1875</v>
      </c>
      <c r="B1845" s="6">
        <v>-107.398803710938</v>
      </c>
      <c r="C1845" s="6">
        <v>-2500</v>
      </c>
      <c r="D1845" s="6">
        <v>43.2368202209473</v>
      </c>
    </row>
    <row r="1846" spans="1:4" ht="12.75">
      <c r="A1846" s="5">
        <v>42055.197916666664</v>
      </c>
      <c r="B1846" s="6">
        <v>-55.7409820556641</v>
      </c>
      <c r="C1846" s="6">
        <v>-2500</v>
      </c>
      <c r="D1846" s="6">
        <v>42.797119140625</v>
      </c>
    </row>
    <row r="1847" spans="1:4" ht="12.75">
      <c r="A1847" s="5">
        <v>42055.20833333333</v>
      </c>
      <c r="B1847" s="6">
        <v>-56.9479026794434</v>
      </c>
      <c r="C1847" s="6">
        <v>-2500</v>
      </c>
      <c r="D1847" s="6">
        <v>42.340892791748</v>
      </c>
    </row>
    <row r="1848" spans="1:4" ht="12.75">
      <c r="A1848" s="5">
        <v>42055.21875</v>
      </c>
      <c r="B1848" s="6">
        <v>-92.9628372192383</v>
      </c>
      <c r="C1848" s="6">
        <v>-2500</v>
      </c>
      <c r="D1848" s="6">
        <v>42.3771476745605</v>
      </c>
    </row>
    <row r="1849" spans="1:4" ht="12.75">
      <c r="A1849" s="5">
        <v>42055.229166666664</v>
      </c>
      <c r="B1849" s="6">
        <v>-73.7051773071289</v>
      </c>
      <c r="C1849" s="6">
        <v>-2500</v>
      </c>
      <c r="D1849" s="6">
        <v>42.6148109436035</v>
      </c>
    </row>
    <row r="1850" spans="1:4" ht="12.75">
      <c r="A1850" s="5">
        <v>42055.23958333333</v>
      </c>
      <c r="B1850" s="6">
        <v>-37.3721809387207</v>
      </c>
      <c r="C1850" s="6">
        <v>-2500</v>
      </c>
      <c r="D1850" s="6">
        <v>42.9580345153809</v>
      </c>
    </row>
    <row r="1851" spans="1:4" ht="12.75">
      <c r="A1851" s="5">
        <v>42055.25</v>
      </c>
      <c r="B1851" s="6">
        <v>-4.90654373168945</v>
      </c>
      <c r="C1851" s="6">
        <v>-2500</v>
      </c>
      <c r="D1851" s="6">
        <v>43.3330078125</v>
      </c>
    </row>
    <row r="1852" spans="1:4" ht="12.75">
      <c r="A1852" s="5">
        <v>42055.260416666664</v>
      </c>
      <c r="B1852" s="6">
        <v>-194.434524536133</v>
      </c>
      <c r="C1852" s="6">
        <v>-2500</v>
      </c>
      <c r="D1852" s="6">
        <v>43.3678817749023</v>
      </c>
    </row>
    <row r="1853" spans="1:4" ht="12.75">
      <c r="A1853" s="5">
        <v>42055.27083333333</v>
      </c>
      <c r="B1853" s="6">
        <v>-318.691223144531</v>
      </c>
      <c r="C1853" s="6">
        <v>-2500</v>
      </c>
      <c r="D1853" s="6">
        <v>43.3950386047363</v>
      </c>
    </row>
    <row r="1854" spans="1:4" ht="12.75">
      <c r="A1854" s="5">
        <v>42055.28125</v>
      </c>
      <c r="B1854" s="6">
        <v>-359.744323730469</v>
      </c>
      <c r="C1854" s="6">
        <v>-2500</v>
      </c>
      <c r="D1854" s="6">
        <v>43.2692222595215</v>
      </c>
    </row>
    <row r="1855" spans="1:4" ht="12.75">
      <c r="A1855" s="5">
        <v>42055.291666666664</v>
      </c>
      <c r="B1855" s="6">
        <v>-400.313903808594</v>
      </c>
      <c r="C1855" s="6">
        <v>-2500</v>
      </c>
      <c r="D1855" s="6">
        <v>43.0053520202637</v>
      </c>
    </row>
    <row r="1856" spans="1:4" ht="12.75">
      <c r="A1856" s="5">
        <v>42055.30208333333</v>
      </c>
      <c r="B1856" s="6">
        <v>-546.448913574219</v>
      </c>
      <c r="C1856" s="6">
        <v>-2500</v>
      </c>
      <c r="D1856" s="6">
        <v>43.0947647094727</v>
      </c>
    </row>
    <row r="1857" spans="1:4" ht="12.75">
      <c r="A1857" s="5">
        <v>42055.3125</v>
      </c>
      <c r="B1857" s="6">
        <v>-640.042724609375</v>
      </c>
      <c r="C1857" s="6">
        <v>-2500</v>
      </c>
      <c r="D1857" s="6">
        <v>43.1083221435547</v>
      </c>
    </row>
    <row r="1858" spans="1:4" ht="12.75">
      <c r="A1858" s="5">
        <v>42055.322916666664</v>
      </c>
      <c r="B1858" s="6">
        <v>-695.869445800781</v>
      </c>
      <c r="C1858" s="6">
        <v>-2500</v>
      </c>
      <c r="D1858" s="6">
        <v>43.2205123901367</v>
      </c>
    </row>
    <row r="1859" spans="1:4" ht="12.75">
      <c r="A1859" s="5">
        <v>42055.33333333333</v>
      </c>
      <c r="B1859" s="6">
        <v>-716.937805175781</v>
      </c>
      <c r="C1859" s="6">
        <v>-2500</v>
      </c>
      <c r="D1859" s="6">
        <v>43.6733894348145</v>
      </c>
    </row>
    <row r="1860" spans="1:4" ht="12.75">
      <c r="A1860" s="5">
        <v>42055.34375</v>
      </c>
      <c r="B1860" s="6">
        <v>-732.320373535156</v>
      </c>
      <c r="C1860" s="6">
        <v>-2500</v>
      </c>
      <c r="D1860" s="6">
        <v>44.3988265991211</v>
      </c>
    </row>
    <row r="1861" spans="1:4" ht="12.75">
      <c r="A1861" s="5">
        <v>42055.354166666664</v>
      </c>
      <c r="B1861" s="6">
        <v>-714.719543457031</v>
      </c>
      <c r="C1861" s="6">
        <v>-2500</v>
      </c>
      <c r="D1861" s="6">
        <v>44.9239540100098</v>
      </c>
    </row>
    <row r="1862" spans="1:4" ht="12.75">
      <c r="A1862" s="5">
        <v>42055.36458333333</v>
      </c>
      <c r="B1862" s="6">
        <v>-698.861511230469</v>
      </c>
      <c r="C1862" s="6">
        <v>-2500</v>
      </c>
      <c r="D1862" s="6">
        <v>45.482177734375</v>
      </c>
    </row>
    <row r="1863" spans="1:4" ht="12.75">
      <c r="A1863" s="5">
        <v>42055.375</v>
      </c>
      <c r="B1863" s="6">
        <v>-681.177673339844</v>
      </c>
      <c r="C1863" s="6">
        <v>-2500</v>
      </c>
      <c r="D1863" s="6">
        <v>46.7661247253418</v>
      </c>
    </row>
    <row r="1864" spans="1:4" ht="12.75">
      <c r="A1864" s="5">
        <v>42055.385416666664</v>
      </c>
      <c r="B1864" s="6">
        <v>-677.923156738281</v>
      </c>
      <c r="C1864" s="6">
        <v>-2500</v>
      </c>
      <c r="D1864" s="6">
        <v>46.6890754699707</v>
      </c>
    </row>
    <row r="1865" spans="1:4" ht="12.75">
      <c r="A1865" s="5">
        <v>42055.39583333333</v>
      </c>
      <c r="B1865" s="6">
        <v>-648.62109375</v>
      </c>
      <c r="C1865" s="6">
        <v>-2500</v>
      </c>
      <c r="D1865" s="6">
        <v>45.9314193725586</v>
      </c>
    </row>
    <row r="1866" spans="1:4" ht="12.75">
      <c r="A1866" s="5">
        <v>42055.40625</v>
      </c>
      <c r="B1866" s="6">
        <v>-647.509399414063</v>
      </c>
      <c r="C1866" s="6">
        <v>-2500</v>
      </c>
      <c r="D1866" s="6">
        <v>46.5167922973633</v>
      </c>
    </row>
    <row r="1867" spans="1:4" ht="12.75">
      <c r="A1867" s="5">
        <v>42055.416666666664</v>
      </c>
      <c r="B1867" s="6">
        <v>-620.580017089844</v>
      </c>
      <c r="C1867" s="6">
        <v>-2500</v>
      </c>
      <c r="D1867" s="6">
        <v>54.655158996582</v>
      </c>
    </row>
    <row r="1868" spans="1:4" ht="12.75">
      <c r="A1868" s="5">
        <v>42055.42708333333</v>
      </c>
      <c r="B1868" s="6">
        <v>-534.436645507813</v>
      </c>
      <c r="C1868" s="6">
        <v>-2500</v>
      </c>
      <c r="D1868" s="6">
        <v>56.3989181518555</v>
      </c>
    </row>
    <row r="1869" spans="1:4" ht="12.75">
      <c r="A1869" s="5">
        <v>42055.4375</v>
      </c>
      <c r="B1869" s="6">
        <v>-497.963043212891</v>
      </c>
      <c r="C1869" s="6">
        <v>-2500</v>
      </c>
      <c r="D1869" s="6">
        <v>54.1752090454102</v>
      </c>
    </row>
    <row r="1870" spans="1:4" ht="12.75">
      <c r="A1870" s="5">
        <v>42055.447916666664</v>
      </c>
      <c r="B1870" s="6">
        <v>-506.940063476563</v>
      </c>
      <c r="C1870" s="6">
        <v>-2500</v>
      </c>
      <c r="D1870" s="6">
        <v>53.6170120239258</v>
      </c>
    </row>
    <row r="1871" spans="1:4" ht="12.75">
      <c r="A1871" s="5">
        <v>42055.45833333333</v>
      </c>
      <c r="B1871" s="6">
        <v>-492.991363525391</v>
      </c>
      <c r="C1871" s="6">
        <v>-2500</v>
      </c>
      <c r="D1871" s="6">
        <v>51.9269142150879</v>
      </c>
    </row>
    <row r="1872" spans="1:4" ht="12.75">
      <c r="A1872" s="5">
        <v>42055.46875</v>
      </c>
      <c r="B1872" s="6">
        <v>-287.151336669922</v>
      </c>
      <c r="C1872" s="6">
        <v>-2500</v>
      </c>
      <c r="D1872" s="6">
        <v>52.6420555114746</v>
      </c>
    </row>
    <row r="1873" spans="1:4" ht="12.75">
      <c r="A1873" s="5">
        <v>42055.479166666664</v>
      </c>
      <c r="B1873" s="6">
        <v>-231.953155517578</v>
      </c>
      <c r="C1873" s="6">
        <v>-2500</v>
      </c>
      <c r="D1873" s="6">
        <v>51.6116027832031</v>
      </c>
    </row>
    <row r="1874" spans="1:4" ht="12.75">
      <c r="A1874" s="5">
        <v>42055.48958333333</v>
      </c>
      <c r="B1874" s="6">
        <v>-256.295440673828</v>
      </c>
      <c r="C1874" s="6">
        <v>-2500</v>
      </c>
      <c r="D1874" s="6">
        <v>55.5560836791992</v>
      </c>
    </row>
    <row r="1875" spans="1:4" ht="12.75">
      <c r="A1875" s="5">
        <v>42055.5</v>
      </c>
      <c r="B1875" s="6">
        <v>-293.475494384766</v>
      </c>
      <c r="C1875" s="6">
        <v>-2500</v>
      </c>
      <c r="D1875" s="6">
        <v>54.5423355102539</v>
      </c>
    </row>
    <row r="1876" spans="1:4" ht="12.75">
      <c r="A1876" s="5">
        <v>42055.510416666664</v>
      </c>
      <c r="B1876" s="6">
        <v>-270.738433837891</v>
      </c>
      <c r="C1876" s="6">
        <v>-2500</v>
      </c>
      <c r="D1876" s="6">
        <v>56.9540596008301</v>
      </c>
    </row>
    <row r="1877" spans="1:4" ht="12.75">
      <c r="A1877" s="5">
        <v>42055.52083333333</v>
      </c>
      <c r="B1877" s="6">
        <v>-236.048095703125</v>
      </c>
      <c r="C1877" s="6">
        <v>-2500</v>
      </c>
      <c r="D1877" s="6">
        <v>57.5434150695801</v>
      </c>
    </row>
    <row r="1878" spans="1:4" ht="12.75">
      <c r="A1878" s="5">
        <v>42055.53125</v>
      </c>
      <c r="B1878" s="6">
        <v>-237.064575195313</v>
      </c>
      <c r="C1878" s="6">
        <v>-2500</v>
      </c>
      <c r="D1878" s="6">
        <v>57.0483245849609</v>
      </c>
    </row>
    <row r="1879" spans="1:4" ht="12.75">
      <c r="A1879" s="5">
        <v>42055.541666666664</v>
      </c>
      <c r="B1879" s="6">
        <v>-249.861389160156</v>
      </c>
      <c r="C1879" s="6">
        <v>-2500</v>
      </c>
      <c r="D1879" s="6">
        <v>55.2098503112793</v>
      </c>
    </row>
    <row r="1880" spans="1:4" ht="12.75">
      <c r="A1880" s="5">
        <v>42055.55208333333</v>
      </c>
      <c r="B1880" s="6">
        <v>-252.080062866211</v>
      </c>
      <c r="C1880" s="6">
        <v>-2500</v>
      </c>
      <c r="D1880" s="6">
        <v>55.4014549255371</v>
      </c>
    </row>
    <row r="1881" spans="1:4" ht="12.75">
      <c r="A1881" s="5">
        <v>42055.5625</v>
      </c>
      <c r="B1881" s="6">
        <v>-249.090225219727</v>
      </c>
      <c r="C1881" s="6">
        <v>-2500</v>
      </c>
      <c r="D1881" s="6">
        <v>55.1491012573242</v>
      </c>
    </row>
    <row r="1882" spans="1:4" ht="12.75">
      <c r="A1882" s="5">
        <v>42055.572916666664</v>
      </c>
      <c r="B1882" s="6">
        <v>-295.893432617188</v>
      </c>
      <c r="C1882" s="6">
        <v>-2500</v>
      </c>
      <c r="D1882" s="6">
        <v>54.9436531066895</v>
      </c>
    </row>
    <row r="1883" spans="1:4" ht="12.75">
      <c r="A1883" s="5">
        <v>42055.58333333333</v>
      </c>
      <c r="B1883" s="6">
        <v>-322.283294677734</v>
      </c>
      <c r="C1883" s="6">
        <v>-2500</v>
      </c>
      <c r="D1883" s="6">
        <v>54.8108901977539</v>
      </c>
    </row>
    <row r="1884" spans="1:4" ht="12.75">
      <c r="A1884" s="5">
        <v>42055.59375</v>
      </c>
      <c r="B1884" s="6">
        <v>-230.204879760742</v>
      </c>
      <c r="C1884" s="6">
        <v>-2500</v>
      </c>
      <c r="D1884" s="6">
        <v>53.8757591247559</v>
      </c>
    </row>
    <row r="1885" spans="1:4" ht="12.75">
      <c r="A1885" s="5">
        <v>42055.604166666664</v>
      </c>
      <c r="B1885" s="6">
        <v>-209.590606689453</v>
      </c>
      <c r="C1885" s="6">
        <v>-2500</v>
      </c>
      <c r="D1885" s="6">
        <v>51.9909553527832</v>
      </c>
    </row>
    <row r="1886" spans="1:4" ht="12.75">
      <c r="A1886" s="5">
        <v>42055.61458333333</v>
      </c>
      <c r="B1886" s="6">
        <v>-222.05647277832</v>
      </c>
      <c r="C1886" s="6">
        <v>-2500</v>
      </c>
      <c r="D1886" s="6">
        <v>49.8155250549316</v>
      </c>
    </row>
    <row r="1887" spans="1:4" ht="12.75">
      <c r="A1887" s="5">
        <v>42055.625</v>
      </c>
      <c r="B1887" s="6">
        <v>-216.343154907227</v>
      </c>
      <c r="C1887" s="6">
        <v>-2500</v>
      </c>
      <c r="D1887" s="6">
        <v>49.6930198669434</v>
      </c>
    </row>
    <row r="1888" spans="1:4" ht="12.75">
      <c r="A1888" s="5">
        <v>42055.635416666664</v>
      </c>
      <c r="B1888" s="6">
        <v>-142.363143920898</v>
      </c>
      <c r="C1888" s="6">
        <v>-2500</v>
      </c>
      <c r="D1888" s="6">
        <v>49.8606910705566</v>
      </c>
    </row>
    <row r="1889" spans="1:4" ht="12.75">
      <c r="A1889" s="5">
        <v>42055.64583333333</v>
      </c>
      <c r="B1889" s="6">
        <v>-70.0626525878906</v>
      </c>
      <c r="C1889" s="6">
        <v>-2500</v>
      </c>
      <c r="D1889" s="6">
        <v>48.3857765197754</v>
      </c>
    </row>
    <row r="1890" spans="1:4" ht="12.75">
      <c r="A1890" s="5">
        <v>42055.65625</v>
      </c>
      <c r="B1890" s="6">
        <v>-49.8208503723145</v>
      </c>
      <c r="C1890" s="6">
        <v>-2500</v>
      </c>
      <c r="D1890" s="6">
        <v>48.1060752868652</v>
      </c>
    </row>
    <row r="1891" spans="1:4" ht="12.75">
      <c r="A1891" s="5">
        <v>42055.666666666664</v>
      </c>
      <c r="B1891" s="6">
        <v>-85.2644729614258</v>
      </c>
      <c r="C1891" s="6">
        <v>-2500</v>
      </c>
      <c r="D1891" s="6">
        <v>47.9373664855957</v>
      </c>
    </row>
    <row r="1892" spans="1:4" ht="12.75">
      <c r="A1892" s="5">
        <v>42055.67708333333</v>
      </c>
      <c r="B1892" s="6">
        <v>-55.6882743835449</v>
      </c>
      <c r="C1892" s="6">
        <v>-2500</v>
      </c>
      <c r="D1892" s="6">
        <v>47.8319396972656</v>
      </c>
    </row>
    <row r="1893" spans="1:4" ht="12.75">
      <c r="A1893" s="5">
        <v>42055.6875</v>
      </c>
      <c r="B1893" s="6">
        <v>-1.85038888454437</v>
      </c>
      <c r="C1893" s="6">
        <v>-2500</v>
      </c>
      <c r="D1893" s="6">
        <v>47.8399925231934</v>
      </c>
    </row>
    <row r="1894" spans="1:4" ht="12.75">
      <c r="A1894" s="5">
        <v>42055.697916666664</v>
      </c>
      <c r="B1894" s="6">
        <v>-10.1146106719971</v>
      </c>
      <c r="C1894" s="6">
        <v>-2500</v>
      </c>
      <c r="D1894" s="6">
        <v>47.2283782958984</v>
      </c>
    </row>
    <row r="1895" spans="1:4" ht="12.75">
      <c r="A1895" s="5">
        <v>42055.70833333333</v>
      </c>
      <c r="B1895" s="6">
        <v>-79.4653167724609</v>
      </c>
      <c r="C1895" s="6">
        <v>-2500</v>
      </c>
      <c r="D1895" s="6">
        <v>46.7616233825684</v>
      </c>
    </row>
    <row r="1896" spans="1:4" ht="12.75">
      <c r="A1896" s="5">
        <v>42055.71875</v>
      </c>
      <c r="B1896" s="6">
        <v>-236.486923217773</v>
      </c>
      <c r="C1896" s="6">
        <v>-2500</v>
      </c>
      <c r="D1896" s="6">
        <v>46.767505645752</v>
      </c>
    </row>
    <row r="1897" spans="1:4" ht="12.75">
      <c r="A1897" s="5">
        <v>42055.729166666664</v>
      </c>
      <c r="B1897" s="6">
        <v>-290.077117919922</v>
      </c>
      <c r="C1897" s="6">
        <v>-2500</v>
      </c>
      <c r="D1897" s="6">
        <v>46.6982192993164</v>
      </c>
    </row>
    <row r="1898" spans="1:4" ht="12.75">
      <c r="A1898" s="5">
        <v>42055.73958333333</v>
      </c>
      <c r="B1898" s="6">
        <v>-308.433197021484</v>
      </c>
      <c r="C1898" s="6">
        <v>-2500</v>
      </c>
      <c r="D1898" s="6">
        <v>46.4719390869141</v>
      </c>
    </row>
    <row r="1899" spans="1:4" ht="12.75">
      <c r="A1899" s="5">
        <v>42055.75</v>
      </c>
      <c r="B1899" s="6">
        <v>-419.907928466797</v>
      </c>
      <c r="C1899" s="6">
        <v>-2500</v>
      </c>
      <c r="D1899" s="6">
        <v>46.3781394958496</v>
      </c>
    </row>
    <row r="1900" spans="1:4" ht="12.75">
      <c r="A1900" s="5">
        <v>42055.760416666664</v>
      </c>
      <c r="B1900" s="6">
        <v>-623.125366210938</v>
      </c>
      <c r="C1900" s="6">
        <v>-2500</v>
      </c>
      <c r="D1900" s="6">
        <v>46.4012680053711</v>
      </c>
    </row>
    <row r="1901" spans="1:4" ht="12.75">
      <c r="A1901" s="5">
        <v>42055.77083333333</v>
      </c>
      <c r="B1901" s="6">
        <v>-695.710021972656</v>
      </c>
      <c r="C1901" s="6">
        <v>-2500</v>
      </c>
      <c r="D1901" s="6">
        <v>46.6849746704102</v>
      </c>
    </row>
    <row r="1902" spans="1:4" ht="12.75">
      <c r="A1902" s="5">
        <v>42055.78125</v>
      </c>
      <c r="B1902" s="6">
        <v>-682.556640625</v>
      </c>
      <c r="C1902" s="6">
        <v>-2500</v>
      </c>
      <c r="D1902" s="6">
        <v>46.5172843933105</v>
      </c>
    </row>
    <row r="1903" spans="1:4" ht="12.75">
      <c r="A1903" s="5">
        <v>42055.791666666664</v>
      </c>
      <c r="B1903" s="6">
        <v>-625.994567871094</v>
      </c>
      <c r="C1903" s="6">
        <v>-2500</v>
      </c>
      <c r="D1903" s="6">
        <v>46.6201934814453</v>
      </c>
    </row>
    <row r="1904" spans="1:4" ht="12.75">
      <c r="A1904" s="5">
        <v>42055.80208333333</v>
      </c>
      <c r="B1904" s="6">
        <v>-422.521575927734</v>
      </c>
      <c r="C1904" s="6">
        <v>-2500</v>
      </c>
      <c r="D1904" s="6">
        <v>46.4376373291016</v>
      </c>
    </row>
    <row r="1905" spans="1:4" ht="12.75">
      <c r="A1905" s="5">
        <v>42055.8125</v>
      </c>
      <c r="B1905" s="6">
        <v>-377.410339355469</v>
      </c>
      <c r="C1905" s="6">
        <v>-2500</v>
      </c>
      <c r="D1905" s="6">
        <v>45.8771705627441</v>
      </c>
    </row>
    <row r="1906" spans="1:4" ht="12.75">
      <c r="A1906" s="5">
        <v>42055.822916666664</v>
      </c>
      <c r="B1906" s="6">
        <v>-407.329711914063</v>
      </c>
      <c r="C1906" s="6">
        <v>-2500</v>
      </c>
      <c r="D1906" s="6">
        <v>46.0295257568359</v>
      </c>
    </row>
    <row r="1907" spans="1:4" ht="12.75">
      <c r="A1907" s="5">
        <v>42055.83333333333</v>
      </c>
      <c r="B1907" s="6">
        <v>-393.886199951172</v>
      </c>
      <c r="C1907" s="6">
        <v>-2500</v>
      </c>
      <c r="D1907" s="6">
        <v>46.3186645507813</v>
      </c>
    </row>
    <row r="1908" spans="1:4" ht="12.75">
      <c r="A1908" s="5">
        <v>42055.84375</v>
      </c>
      <c r="B1908" s="6">
        <v>-385.081573486328</v>
      </c>
      <c r="C1908" s="6">
        <v>-2500</v>
      </c>
      <c r="D1908" s="6">
        <v>45.5952644348145</v>
      </c>
    </row>
    <row r="1909" spans="1:4" ht="12.75">
      <c r="A1909" s="5">
        <v>42055.854166666664</v>
      </c>
      <c r="B1909" s="6">
        <v>-418.083160400391</v>
      </c>
      <c r="C1909" s="6">
        <v>-2500</v>
      </c>
      <c r="D1909" s="6">
        <v>43.0265121459961</v>
      </c>
    </row>
    <row r="1910" spans="1:4" ht="12.75">
      <c r="A1910" s="5">
        <v>42055.86458333333</v>
      </c>
      <c r="B1910" s="6">
        <v>-441.281951904297</v>
      </c>
      <c r="C1910" s="6">
        <v>-2500</v>
      </c>
      <c r="D1910" s="6">
        <v>40.7707405090332</v>
      </c>
    </row>
    <row r="1911" spans="1:4" ht="12.75">
      <c r="A1911" s="5">
        <v>42055.875</v>
      </c>
      <c r="B1911" s="6">
        <v>-437.589996337891</v>
      </c>
      <c r="C1911" s="6">
        <v>-2500</v>
      </c>
      <c r="D1911" s="6">
        <v>41.0735511779785</v>
      </c>
    </row>
    <row r="1912" spans="1:4" ht="12.75">
      <c r="A1912" s="5">
        <v>42055.885416666664</v>
      </c>
      <c r="B1912" s="6">
        <v>-489.5068359375</v>
      </c>
      <c r="C1912" s="6">
        <v>-2500</v>
      </c>
      <c r="D1912" s="6">
        <v>42.5574111938477</v>
      </c>
    </row>
    <row r="1913" spans="1:4" ht="12.75">
      <c r="A1913" s="5">
        <v>42055.89583333333</v>
      </c>
      <c r="B1913" s="6">
        <v>-550.67236328125</v>
      </c>
      <c r="C1913" s="6">
        <v>-2500</v>
      </c>
      <c r="D1913" s="6">
        <v>43.9844398498535</v>
      </c>
    </row>
    <row r="1914" spans="1:4" ht="12.75">
      <c r="A1914" s="5">
        <v>42055.90625</v>
      </c>
      <c r="B1914" s="6">
        <v>-581.09619140625</v>
      </c>
      <c r="C1914" s="6">
        <v>-2500</v>
      </c>
      <c r="D1914" s="6">
        <v>44.1499938964844</v>
      </c>
    </row>
    <row r="1915" spans="1:4" ht="12.75">
      <c r="A1915" s="5">
        <v>42055.916666666664</v>
      </c>
      <c r="B1915" s="6">
        <v>-527.011840820313</v>
      </c>
      <c r="C1915" s="6">
        <v>-2500</v>
      </c>
      <c r="D1915" s="6">
        <v>43.6869430541992</v>
      </c>
    </row>
    <row r="1916" spans="1:4" ht="12.75">
      <c r="A1916" s="5">
        <v>42055.92708333333</v>
      </c>
      <c r="B1916" s="6">
        <v>-411.953857421875</v>
      </c>
      <c r="C1916" s="6">
        <v>-2500</v>
      </c>
      <c r="D1916" s="6">
        <v>43.1097450256348</v>
      </c>
    </row>
    <row r="1917" spans="1:4" ht="12.75">
      <c r="A1917" s="5">
        <v>42055.9375</v>
      </c>
      <c r="B1917" s="6">
        <v>-347.108459472656</v>
      </c>
      <c r="C1917" s="6">
        <v>-2500</v>
      </c>
      <c r="D1917" s="6">
        <v>42.4506950378418</v>
      </c>
    </row>
    <row r="1918" spans="1:4" ht="12.75">
      <c r="A1918" s="5">
        <v>42055.947916666664</v>
      </c>
      <c r="B1918" s="6">
        <v>-333.035400390625</v>
      </c>
      <c r="C1918" s="6">
        <v>-2500</v>
      </c>
      <c r="D1918" s="6">
        <v>42.3557395935059</v>
      </c>
    </row>
    <row r="1919" spans="1:4" ht="12.75">
      <c r="A1919" s="5">
        <v>42055.95833333333</v>
      </c>
      <c r="B1919" s="6">
        <v>-350.984344482422</v>
      </c>
      <c r="C1919" s="6">
        <v>-2500</v>
      </c>
      <c r="D1919" s="6">
        <v>42.3910255432129</v>
      </c>
    </row>
    <row r="1920" spans="1:4" ht="12.75">
      <c r="A1920" s="5">
        <v>42055.96875</v>
      </c>
      <c r="B1920" s="6">
        <v>-331.347045898438</v>
      </c>
      <c r="C1920" s="6">
        <v>-2500</v>
      </c>
      <c r="D1920" s="6">
        <v>42.4519004821777</v>
      </c>
    </row>
    <row r="1921" spans="1:4" ht="12.75">
      <c r="A1921" s="5">
        <v>42055.979166666664</v>
      </c>
      <c r="B1921" s="6">
        <v>-293.378845214844</v>
      </c>
      <c r="C1921" s="6">
        <v>-2500</v>
      </c>
      <c r="D1921" s="6">
        <v>41.6445617675781</v>
      </c>
    </row>
    <row r="1922" spans="1:4" ht="12.75">
      <c r="A1922" s="5">
        <v>42055.98958333333</v>
      </c>
      <c r="B1922" s="6">
        <v>-286.693023681641</v>
      </c>
      <c r="C1922" s="6">
        <v>-2500</v>
      </c>
      <c r="D1922" s="6">
        <v>41.8299446105957</v>
      </c>
    </row>
    <row r="1923" spans="1:4" ht="12.75">
      <c r="A1923" s="5">
        <v>42056</v>
      </c>
      <c r="B1923" s="6">
        <v>-280.516571044922</v>
      </c>
      <c r="C1923" s="6">
        <v>-2500</v>
      </c>
      <c r="D1923" s="6">
        <v>42.1313667297363</v>
      </c>
    </row>
    <row r="1924" spans="1:4" ht="12.75">
      <c r="A1924" s="5">
        <v>42056.010416666664</v>
      </c>
      <c r="B1924" s="6">
        <v>-223.670486450195</v>
      </c>
      <c r="C1924" s="6">
        <v>-2500</v>
      </c>
      <c r="D1924" s="6">
        <v>42.3354110717773</v>
      </c>
    </row>
    <row r="1925" spans="1:4" ht="12.75">
      <c r="A1925" s="5">
        <v>42056.02083333333</v>
      </c>
      <c r="B1925" s="6">
        <v>-150.865570068359</v>
      </c>
      <c r="C1925" s="6">
        <v>-2500</v>
      </c>
      <c r="D1925" s="6">
        <v>42.5908012390137</v>
      </c>
    </row>
    <row r="1926" spans="1:4" ht="12.75">
      <c r="A1926" s="5">
        <v>42056.03125</v>
      </c>
      <c r="B1926" s="6">
        <v>-129.9296875</v>
      </c>
      <c r="C1926" s="6">
        <v>-2500</v>
      </c>
      <c r="D1926" s="6">
        <v>42.7432518005371</v>
      </c>
    </row>
    <row r="1927" spans="1:4" ht="12.75">
      <c r="A1927" s="5">
        <v>42056.041666666664</v>
      </c>
      <c r="B1927" s="6">
        <v>-157.395309448242</v>
      </c>
      <c r="C1927" s="6">
        <v>-2500</v>
      </c>
      <c r="D1927" s="6">
        <v>42.9288482666016</v>
      </c>
    </row>
    <row r="1928" spans="1:4" ht="12.75">
      <c r="A1928" s="5">
        <v>42056.05208333333</v>
      </c>
      <c r="B1928" s="6">
        <v>-152.646575927734</v>
      </c>
      <c r="C1928" s="6">
        <v>-2500</v>
      </c>
      <c r="D1928" s="6">
        <v>43.1576957702637</v>
      </c>
    </row>
    <row r="1929" spans="1:4" ht="12.75">
      <c r="A1929" s="5">
        <v>42056.0625</v>
      </c>
      <c r="B1929" s="6">
        <v>-145.55354309082</v>
      </c>
      <c r="C1929" s="6">
        <v>-2500</v>
      </c>
      <c r="D1929" s="6">
        <v>43.4067993164063</v>
      </c>
    </row>
    <row r="1930" spans="1:4" ht="12.75">
      <c r="A1930" s="5">
        <v>42056.072916666664</v>
      </c>
      <c r="B1930" s="6">
        <v>-147.178207397461</v>
      </c>
      <c r="C1930" s="6">
        <v>-2500</v>
      </c>
      <c r="D1930" s="6">
        <v>43.2005805969238</v>
      </c>
    </row>
    <row r="1931" spans="1:4" ht="12.75">
      <c r="A1931" s="5">
        <v>42056.08333333333</v>
      </c>
      <c r="B1931" s="6">
        <v>-137.635620117188</v>
      </c>
      <c r="C1931" s="6">
        <v>-2500</v>
      </c>
      <c r="D1931" s="6">
        <v>43.1372871398926</v>
      </c>
    </row>
    <row r="1932" spans="1:4" ht="12.75">
      <c r="A1932" s="5">
        <v>42056.09375</v>
      </c>
      <c r="B1932" s="6">
        <v>-116.944122314453</v>
      </c>
      <c r="C1932" s="6">
        <v>-2500</v>
      </c>
      <c r="D1932" s="6">
        <v>42.7623977661133</v>
      </c>
    </row>
    <row r="1933" spans="1:4" ht="12.75">
      <c r="A1933" s="5">
        <v>42056.104166666664</v>
      </c>
      <c r="B1933" s="6">
        <v>-109.325370788574</v>
      </c>
      <c r="C1933" s="6">
        <v>-2500</v>
      </c>
      <c r="D1933" s="6">
        <v>42.3124198913574</v>
      </c>
    </row>
    <row r="1934" spans="1:4" ht="12.75">
      <c r="A1934" s="5">
        <v>42056.11458333333</v>
      </c>
      <c r="B1934" s="6">
        <v>-111.555435180664</v>
      </c>
      <c r="C1934" s="6">
        <v>-2500</v>
      </c>
      <c r="D1934" s="6">
        <v>42.18359375</v>
      </c>
    </row>
    <row r="1935" spans="1:4" ht="12.75">
      <c r="A1935" s="5">
        <v>42056.125</v>
      </c>
      <c r="B1935" s="6">
        <v>-102.533973693848</v>
      </c>
      <c r="C1935" s="6">
        <v>-2500</v>
      </c>
      <c r="D1935" s="6">
        <v>41.9944190979004</v>
      </c>
    </row>
    <row r="1936" spans="1:4" ht="12.75">
      <c r="A1936" s="5">
        <v>42056.135416666664</v>
      </c>
      <c r="B1936" s="6">
        <v>-52.9115257263184</v>
      </c>
      <c r="C1936" s="6">
        <v>-2500</v>
      </c>
      <c r="D1936" s="6">
        <v>41.3136787414551</v>
      </c>
    </row>
    <row r="1937" spans="1:4" ht="12.75">
      <c r="A1937" s="5">
        <v>42056.14583333333</v>
      </c>
      <c r="B1937" s="6">
        <v>-21.366756439209</v>
      </c>
      <c r="C1937" s="6">
        <v>-2500</v>
      </c>
      <c r="D1937" s="6">
        <v>41.7646369934082</v>
      </c>
    </row>
    <row r="1938" spans="1:4" ht="12.75">
      <c r="A1938" s="5">
        <v>42056.15625</v>
      </c>
      <c r="B1938" s="6">
        <v>-18.8127727508545</v>
      </c>
      <c r="C1938" s="6">
        <v>-2500</v>
      </c>
      <c r="D1938" s="6">
        <v>41.8033790588379</v>
      </c>
    </row>
    <row r="1939" spans="1:4" ht="12.75">
      <c r="A1939" s="5">
        <v>42056.166666666664</v>
      </c>
      <c r="B1939" s="6">
        <v>4.91639471054077</v>
      </c>
      <c r="C1939" s="6">
        <v>-2500</v>
      </c>
      <c r="D1939" s="6">
        <v>41.9690780639648</v>
      </c>
    </row>
    <row r="1940" spans="1:4" ht="12.75">
      <c r="A1940" s="5">
        <v>42056.17708333333</v>
      </c>
      <c r="B1940" s="6">
        <v>32.8838005065918</v>
      </c>
      <c r="C1940" s="6">
        <v>-2500</v>
      </c>
      <c r="D1940" s="6">
        <v>41.736011505127</v>
      </c>
    </row>
    <row r="1941" spans="1:4" ht="12.75">
      <c r="A1941" s="5">
        <v>42056.1875</v>
      </c>
      <c r="B1941" s="6">
        <v>15.0976610183716</v>
      </c>
      <c r="C1941" s="6">
        <v>-2500</v>
      </c>
      <c r="D1941" s="6">
        <v>41.8057327270508</v>
      </c>
    </row>
    <row r="1942" spans="1:4" ht="12.75">
      <c r="A1942" s="5">
        <v>42056.197916666664</v>
      </c>
      <c r="B1942" s="6">
        <v>31.4574451446533</v>
      </c>
      <c r="C1942" s="6">
        <v>-2500</v>
      </c>
      <c r="D1942" s="6">
        <v>42.1940040588379</v>
      </c>
    </row>
    <row r="1943" spans="1:4" ht="12.75">
      <c r="A1943" s="5">
        <v>42056.20833333333</v>
      </c>
      <c r="B1943" s="6">
        <v>43.1487731933594</v>
      </c>
      <c r="C1943" s="6">
        <v>-2500</v>
      </c>
      <c r="D1943" s="6">
        <v>42.4352073669434</v>
      </c>
    </row>
    <row r="1944" spans="1:4" ht="12.75">
      <c r="A1944" s="5">
        <v>42056.21875</v>
      </c>
      <c r="B1944" s="6">
        <v>98.9575347900391</v>
      </c>
      <c r="C1944" s="6">
        <v>-2500</v>
      </c>
      <c r="D1944" s="6">
        <v>42.2186470031738</v>
      </c>
    </row>
    <row r="1945" spans="1:4" ht="12.75">
      <c r="A1945" s="5">
        <v>42056.229166666664</v>
      </c>
      <c r="B1945" s="6">
        <v>78.9505386352539</v>
      </c>
      <c r="C1945" s="6">
        <v>-2500</v>
      </c>
      <c r="D1945" s="6">
        <v>41.9858818054199</v>
      </c>
    </row>
    <row r="1946" spans="1:4" ht="12.75">
      <c r="A1946" s="5">
        <v>42056.23958333333</v>
      </c>
      <c r="B1946" s="6">
        <v>64.7007751464844</v>
      </c>
      <c r="C1946" s="6">
        <v>-2500</v>
      </c>
      <c r="D1946" s="6">
        <v>42.0362892150879</v>
      </c>
    </row>
    <row r="1947" spans="1:4" ht="12.75">
      <c r="A1947" s="5">
        <v>42056.25</v>
      </c>
      <c r="B1947" s="6">
        <v>72.2493362426758</v>
      </c>
      <c r="C1947" s="6">
        <v>-2500</v>
      </c>
      <c r="D1947" s="6">
        <v>41.9222717285156</v>
      </c>
    </row>
    <row r="1948" spans="1:4" ht="12.75">
      <c r="A1948" s="5">
        <v>42056.260416666664</v>
      </c>
      <c r="B1948" s="6">
        <v>32.187873840332</v>
      </c>
      <c r="C1948" s="6">
        <v>-2500</v>
      </c>
      <c r="D1948" s="6">
        <v>41.6236877441406</v>
      </c>
    </row>
    <row r="1949" spans="1:4" ht="12.75">
      <c r="A1949" s="5">
        <v>42056.27083333333</v>
      </c>
      <c r="B1949" s="6">
        <v>-29.8594512939453</v>
      </c>
      <c r="C1949" s="6">
        <v>-2500</v>
      </c>
      <c r="D1949" s="6">
        <v>40.8826675415039</v>
      </c>
    </row>
    <row r="1950" spans="1:4" ht="12.75">
      <c r="A1950" s="5">
        <v>42056.28125</v>
      </c>
      <c r="B1950" s="6">
        <v>-36.859489440918</v>
      </c>
      <c r="C1950" s="6">
        <v>-2500</v>
      </c>
      <c r="D1950" s="6">
        <v>39.7549781799316</v>
      </c>
    </row>
    <row r="1951" spans="1:4" ht="12.75">
      <c r="A1951" s="5">
        <v>42056.291666666664</v>
      </c>
      <c r="B1951" s="6">
        <v>-46.3150978088379</v>
      </c>
      <c r="C1951" s="6">
        <v>-2500</v>
      </c>
      <c r="D1951" s="6">
        <v>39.458911895752</v>
      </c>
    </row>
    <row r="1952" spans="1:4" ht="12.75">
      <c r="A1952" s="5">
        <v>42056.30208333333</v>
      </c>
      <c r="B1952" s="6">
        <v>-149.219482421875</v>
      </c>
      <c r="C1952" s="6">
        <v>-2500</v>
      </c>
      <c r="D1952" s="6">
        <v>39.4434051513672</v>
      </c>
    </row>
    <row r="1953" spans="1:4" ht="12.75">
      <c r="A1953" s="5">
        <v>42056.3125</v>
      </c>
      <c r="B1953" s="6">
        <v>-203.195098876953</v>
      </c>
      <c r="C1953" s="6">
        <v>-2500</v>
      </c>
      <c r="D1953" s="6">
        <v>39.8962478637695</v>
      </c>
    </row>
    <row r="1954" spans="1:4" ht="12.75">
      <c r="A1954" s="5">
        <v>42056.322916666664</v>
      </c>
      <c r="B1954" s="6">
        <v>-231.56217956543</v>
      </c>
      <c r="C1954" s="6">
        <v>-2500</v>
      </c>
      <c r="D1954" s="6">
        <v>48.0748138427734</v>
      </c>
    </row>
    <row r="1955" spans="1:4" ht="12.75">
      <c r="A1955" s="5">
        <v>42056.33333333333</v>
      </c>
      <c r="B1955" s="6">
        <v>-251.146026611328</v>
      </c>
      <c r="C1955" s="6">
        <v>-2500</v>
      </c>
      <c r="D1955" s="6">
        <v>56.9067344665527</v>
      </c>
    </row>
    <row r="1956" spans="1:4" ht="12.75">
      <c r="A1956" s="5">
        <v>42056.34375</v>
      </c>
      <c r="B1956" s="6">
        <v>-247.507293701172</v>
      </c>
      <c r="C1956" s="6">
        <v>-2500</v>
      </c>
      <c r="D1956" s="6">
        <v>57.9292221069336</v>
      </c>
    </row>
    <row r="1957" spans="1:4" ht="12.75">
      <c r="A1957" s="5">
        <v>42056.354166666664</v>
      </c>
      <c r="B1957" s="6">
        <v>-276.017852783203</v>
      </c>
      <c r="C1957" s="6">
        <v>-2500</v>
      </c>
      <c r="D1957" s="6">
        <v>48.7095146179199</v>
      </c>
    </row>
    <row r="1958" spans="1:4" ht="12.75">
      <c r="A1958" s="5">
        <v>42056.36458333333</v>
      </c>
      <c r="B1958" s="6">
        <v>-299.060302734375</v>
      </c>
      <c r="C1958" s="6">
        <v>-2500</v>
      </c>
      <c r="D1958" s="6">
        <v>43.7845497131348</v>
      </c>
    </row>
    <row r="1959" spans="1:4" ht="12.75">
      <c r="A1959" s="5">
        <v>42056.375</v>
      </c>
      <c r="B1959" s="6">
        <v>-309.211547851563</v>
      </c>
      <c r="C1959" s="6">
        <v>-2500</v>
      </c>
      <c r="D1959" s="6">
        <v>41.8769493103027</v>
      </c>
    </row>
    <row r="1960" spans="1:4" ht="12.75">
      <c r="A1960" s="5">
        <v>42056.385416666664</v>
      </c>
      <c r="B1960" s="6">
        <v>-355.719268798828</v>
      </c>
      <c r="C1960" s="6">
        <v>-2500</v>
      </c>
      <c r="D1960" s="6">
        <v>41.7673225402832</v>
      </c>
    </row>
    <row r="1961" spans="1:4" ht="12.75">
      <c r="A1961" s="5">
        <v>42056.39583333333</v>
      </c>
      <c r="B1961" s="6">
        <v>-408.313385009766</v>
      </c>
      <c r="C1961" s="6">
        <v>-2500</v>
      </c>
      <c r="D1961" s="6">
        <v>42.848274230957</v>
      </c>
    </row>
    <row r="1962" spans="1:4" ht="12.75">
      <c r="A1962" s="5">
        <v>42056.40625</v>
      </c>
      <c r="B1962" s="6">
        <v>-428.136352539063</v>
      </c>
      <c r="C1962" s="6">
        <v>-2500</v>
      </c>
      <c r="D1962" s="6">
        <v>43.5934257507324</v>
      </c>
    </row>
    <row r="1963" spans="1:4" ht="12.75">
      <c r="A1963" s="5">
        <v>42056.416666666664</v>
      </c>
      <c r="B1963" s="6">
        <v>-424.640197753906</v>
      </c>
      <c r="C1963" s="6">
        <v>-2500</v>
      </c>
      <c r="D1963" s="6">
        <v>43.6624298095703</v>
      </c>
    </row>
    <row r="1964" spans="1:4" ht="12.75">
      <c r="A1964" s="5">
        <v>42056.42708333333</v>
      </c>
      <c r="B1964" s="6">
        <v>-421.884552001953</v>
      </c>
      <c r="C1964" s="6">
        <v>-2500</v>
      </c>
      <c r="D1964" s="6">
        <v>39.4179840087891</v>
      </c>
    </row>
    <row r="1965" spans="1:4" ht="12.75">
      <c r="A1965" s="5">
        <v>42056.4375</v>
      </c>
      <c r="B1965" s="6">
        <v>-431.141815185547</v>
      </c>
      <c r="C1965" s="6">
        <v>-2500</v>
      </c>
      <c r="D1965" s="6">
        <v>36.0955772399902</v>
      </c>
    </row>
    <row r="1966" spans="1:4" ht="12.75">
      <c r="A1966" s="5">
        <v>42056.447916666664</v>
      </c>
      <c r="B1966" s="6">
        <v>-437.443145751953</v>
      </c>
      <c r="C1966" s="6">
        <v>-2500</v>
      </c>
      <c r="D1966" s="6">
        <v>38.0662574768066</v>
      </c>
    </row>
    <row r="1967" spans="1:4" ht="12.75">
      <c r="A1967" s="5">
        <v>42056.45833333333</v>
      </c>
      <c r="B1967" s="6">
        <v>-411.419647216797</v>
      </c>
      <c r="C1967" s="6">
        <v>-2500</v>
      </c>
      <c r="D1967" s="6">
        <v>41.8192596435547</v>
      </c>
    </row>
    <row r="1968" spans="1:4" ht="12.75">
      <c r="A1968" s="5">
        <v>42056.46875</v>
      </c>
      <c r="B1968" s="6">
        <v>-306.353240966797</v>
      </c>
      <c r="C1968" s="6">
        <v>-2500</v>
      </c>
      <c r="D1968" s="6">
        <v>43.9364776611328</v>
      </c>
    </row>
    <row r="1969" spans="1:4" ht="12.75">
      <c r="A1969" s="5">
        <v>42056.479166666664</v>
      </c>
      <c r="B1969" s="6">
        <v>-285.143981933594</v>
      </c>
      <c r="C1969" s="6">
        <v>-2500</v>
      </c>
      <c r="D1969" s="6">
        <v>48.5480117797852</v>
      </c>
    </row>
    <row r="1970" spans="1:4" ht="12.75">
      <c r="A1970" s="5">
        <v>42056.48958333333</v>
      </c>
      <c r="B1970" s="6">
        <v>-301.685607910156</v>
      </c>
      <c r="C1970" s="6">
        <v>-2500</v>
      </c>
      <c r="D1970" s="6">
        <v>48.9513282775879</v>
      </c>
    </row>
    <row r="1971" spans="1:4" ht="12.75">
      <c r="A1971" s="5">
        <v>42056.5</v>
      </c>
      <c r="B1971" s="6">
        <v>-327.064056396484</v>
      </c>
      <c r="C1971" s="6">
        <v>-2500</v>
      </c>
      <c r="D1971" s="6">
        <v>45.0173721313477</v>
      </c>
    </row>
    <row r="1972" spans="1:4" ht="12.75">
      <c r="A1972" s="5">
        <v>42056.510416666664</v>
      </c>
      <c r="B1972" s="6">
        <v>-359.935577392578</v>
      </c>
      <c r="C1972" s="6">
        <v>-2500</v>
      </c>
      <c r="D1972" s="6">
        <v>44.2727432250977</v>
      </c>
    </row>
    <row r="1973" spans="1:4" ht="12.75">
      <c r="A1973" s="5">
        <v>42056.52083333333</v>
      </c>
      <c r="B1973" s="6">
        <v>-365.475555419922</v>
      </c>
      <c r="C1973" s="6">
        <v>-2500</v>
      </c>
      <c r="D1973" s="6">
        <v>43.1977958679199</v>
      </c>
    </row>
    <row r="1974" spans="1:4" ht="12.75">
      <c r="A1974" s="5">
        <v>42056.53125</v>
      </c>
      <c r="B1974" s="6">
        <v>-357.680908203125</v>
      </c>
      <c r="C1974" s="6">
        <v>-2500</v>
      </c>
      <c r="D1974" s="6">
        <v>42.8014907836914</v>
      </c>
    </row>
    <row r="1975" spans="1:4" ht="12.75">
      <c r="A1975" s="5">
        <v>42056.541666666664</v>
      </c>
      <c r="B1975" s="6">
        <v>-381.307952880859</v>
      </c>
      <c r="C1975" s="6">
        <v>-2500</v>
      </c>
      <c r="D1975" s="6">
        <v>44.1785850524902</v>
      </c>
    </row>
    <row r="1976" spans="1:4" ht="12.75">
      <c r="A1976" s="5">
        <v>42056.55208333333</v>
      </c>
      <c r="B1976" s="6">
        <v>-323.557373046875</v>
      </c>
      <c r="C1976" s="6">
        <v>-2500</v>
      </c>
      <c r="D1976" s="6">
        <v>44.0089683532715</v>
      </c>
    </row>
    <row r="1977" spans="1:4" ht="12.75">
      <c r="A1977" s="5">
        <v>42056.5625</v>
      </c>
      <c r="B1977" s="6">
        <v>-236.619216918945</v>
      </c>
      <c r="C1977" s="6">
        <v>-2500</v>
      </c>
      <c r="D1977" s="6">
        <v>43.6823654174805</v>
      </c>
    </row>
    <row r="1978" spans="1:4" ht="12.75">
      <c r="A1978" s="5">
        <v>42056.572916666664</v>
      </c>
      <c r="B1978" s="6">
        <v>-237.306427001953</v>
      </c>
      <c r="C1978" s="6">
        <v>-2500</v>
      </c>
      <c r="D1978" s="6">
        <v>43.5995140075684</v>
      </c>
    </row>
    <row r="1979" spans="1:4" ht="12.75">
      <c r="A1979" s="5">
        <v>42056.58333333333</v>
      </c>
      <c r="B1979" s="6">
        <v>-248.351440429688</v>
      </c>
      <c r="C1979" s="6">
        <v>-2500</v>
      </c>
      <c r="D1979" s="6">
        <v>44.7596206665039</v>
      </c>
    </row>
    <row r="1980" spans="1:4" ht="12.75">
      <c r="A1980" s="5">
        <v>42056.59375</v>
      </c>
      <c r="B1980" s="6">
        <v>-244.556213378906</v>
      </c>
      <c r="C1980" s="6">
        <v>-2500</v>
      </c>
      <c r="D1980" s="6">
        <v>43.7324333190918</v>
      </c>
    </row>
    <row r="1981" spans="1:4" ht="12.75">
      <c r="A1981" s="5">
        <v>42056.604166666664</v>
      </c>
      <c r="B1981" s="6">
        <v>-210.388442993164</v>
      </c>
      <c r="C1981" s="6">
        <v>-2500</v>
      </c>
      <c r="D1981" s="6">
        <v>43.8964538574219</v>
      </c>
    </row>
    <row r="1982" spans="1:4" ht="12.75">
      <c r="A1982" s="5">
        <v>42056.61458333333</v>
      </c>
      <c r="B1982" s="6">
        <v>-172.40299987793</v>
      </c>
      <c r="C1982" s="6">
        <v>-2500</v>
      </c>
      <c r="D1982" s="6">
        <v>44.008430480957</v>
      </c>
    </row>
    <row r="1983" spans="1:4" ht="12.75">
      <c r="A1983" s="5">
        <v>42056.625</v>
      </c>
      <c r="B1983" s="6">
        <v>-133.502838134766</v>
      </c>
      <c r="C1983" s="6">
        <v>-2500</v>
      </c>
      <c r="D1983" s="6">
        <v>43.1463317871094</v>
      </c>
    </row>
    <row r="1984" spans="1:4" ht="12.75">
      <c r="A1984" s="5">
        <v>42056.635416666664</v>
      </c>
      <c r="B1984" s="6">
        <v>-40.2724304199219</v>
      </c>
      <c r="C1984" s="6">
        <v>-2500</v>
      </c>
      <c r="D1984" s="6">
        <v>43.6518096923828</v>
      </c>
    </row>
    <row r="1985" spans="1:4" ht="12.75">
      <c r="A1985" s="5">
        <v>42056.64583333333</v>
      </c>
      <c r="B1985" s="6">
        <v>-12.9871482849121</v>
      </c>
      <c r="C1985" s="6">
        <v>-2500</v>
      </c>
      <c r="D1985" s="6">
        <v>43.7678031921387</v>
      </c>
    </row>
    <row r="1986" spans="1:4" ht="12.75">
      <c r="A1986" s="5">
        <v>42056.65625</v>
      </c>
      <c r="B1986" s="6">
        <v>13.0872421264648</v>
      </c>
      <c r="C1986" s="6">
        <v>-2500</v>
      </c>
      <c r="D1986" s="6">
        <v>42.523021697998</v>
      </c>
    </row>
    <row r="1987" spans="1:4" ht="12.75">
      <c r="A1987" s="5">
        <v>42056.666666666664</v>
      </c>
      <c r="B1987" s="6">
        <v>36.8090705871582</v>
      </c>
      <c r="C1987" s="6">
        <v>-2500</v>
      </c>
      <c r="D1987" s="6">
        <v>42.4773635864258</v>
      </c>
    </row>
    <row r="1988" spans="1:4" ht="12.75">
      <c r="A1988" s="5">
        <v>42056.67708333333</v>
      </c>
      <c r="B1988" s="6">
        <v>121.659271240234</v>
      </c>
      <c r="C1988" s="6">
        <v>-2500</v>
      </c>
      <c r="D1988" s="6">
        <v>41.9301681518555</v>
      </c>
    </row>
    <row r="1989" spans="1:4" ht="12.75">
      <c r="A1989" s="5">
        <v>42056.6875</v>
      </c>
      <c r="B1989" s="6">
        <v>169.046234130859</v>
      </c>
      <c r="C1989" s="6">
        <v>-2500</v>
      </c>
      <c r="D1989" s="6">
        <v>41.2370262145996</v>
      </c>
    </row>
    <row r="1990" spans="1:4" ht="12.75">
      <c r="A1990" s="5">
        <v>42056.697916666664</v>
      </c>
      <c r="B1990" s="6">
        <v>188.62548828125</v>
      </c>
      <c r="C1990" s="6">
        <v>-2500</v>
      </c>
      <c r="D1990" s="6">
        <v>40.4278831481934</v>
      </c>
    </row>
    <row r="1991" spans="1:4" ht="12.75">
      <c r="A1991" s="5">
        <v>42056.70833333333</v>
      </c>
      <c r="B1991" s="6">
        <v>240.713577270508</v>
      </c>
      <c r="C1991" s="6">
        <v>-2500</v>
      </c>
      <c r="D1991" s="6">
        <v>39.6862640380859</v>
      </c>
    </row>
    <row r="1992" spans="1:4" ht="12.75">
      <c r="A1992" s="5">
        <v>42056.71875</v>
      </c>
      <c r="B1992" s="6">
        <v>308.732360839844</v>
      </c>
      <c r="C1992" s="6">
        <v>-2500</v>
      </c>
      <c r="D1992" s="6">
        <v>39.1601295471191</v>
      </c>
    </row>
    <row r="1993" spans="1:4" ht="12.75">
      <c r="A1993" s="5">
        <v>42056.729166666664</v>
      </c>
      <c r="B1993" s="6">
        <v>385.629791259766</v>
      </c>
      <c r="C1993" s="6">
        <v>-2500</v>
      </c>
      <c r="D1993" s="6">
        <v>38.6685333251953</v>
      </c>
    </row>
    <row r="1994" spans="1:4" ht="12.75">
      <c r="A1994" s="5">
        <v>42056.73958333333</v>
      </c>
      <c r="B1994" s="6">
        <v>366.089996337891</v>
      </c>
      <c r="C1994" s="6">
        <v>-2500</v>
      </c>
      <c r="D1994" s="6">
        <v>37.9982490539551</v>
      </c>
    </row>
    <row r="1995" spans="1:4" ht="12.75">
      <c r="A1995" s="5">
        <v>42056.75</v>
      </c>
      <c r="B1995" s="6">
        <v>364.985046386719</v>
      </c>
      <c r="C1995" s="6">
        <v>-2500</v>
      </c>
      <c r="D1995" s="6">
        <v>37.4429359436035</v>
      </c>
    </row>
    <row r="1996" spans="1:4" ht="12.75">
      <c r="A1996" s="5">
        <v>42056.760416666664</v>
      </c>
      <c r="B1996" s="6">
        <v>407.868957519531</v>
      </c>
      <c r="C1996" s="6">
        <v>-2500</v>
      </c>
      <c r="D1996" s="6">
        <v>37.0273323059082</v>
      </c>
    </row>
    <row r="1997" spans="1:4" ht="12.75">
      <c r="A1997" s="5">
        <v>42056.77083333333</v>
      </c>
      <c r="B1997" s="6">
        <v>377.665893554688</v>
      </c>
      <c r="C1997" s="6">
        <v>-2500</v>
      </c>
      <c r="D1997" s="6">
        <v>36.7264595031738</v>
      </c>
    </row>
    <row r="1998" spans="1:4" ht="12.75">
      <c r="A1998" s="5">
        <v>42056.78125</v>
      </c>
      <c r="B1998" s="6">
        <v>321.023010253906</v>
      </c>
      <c r="C1998" s="6">
        <v>-2500</v>
      </c>
      <c r="D1998" s="6">
        <v>36.383358001709</v>
      </c>
    </row>
    <row r="1999" spans="1:4" ht="12.75">
      <c r="A1999" s="5">
        <v>42056.791666666664</v>
      </c>
      <c r="B1999" s="6">
        <v>299.350006103516</v>
      </c>
      <c r="C1999" s="6">
        <v>-2500</v>
      </c>
      <c r="D1999" s="6">
        <v>36.1320037841797</v>
      </c>
    </row>
    <row r="2000" spans="1:4" ht="12.75">
      <c r="A2000" s="5">
        <v>42056.80208333333</v>
      </c>
      <c r="B2000" s="6">
        <v>195.414428710938</v>
      </c>
      <c r="C2000" s="6">
        <v>-2500</v>
      </c>
      <c r="D2000" s="6">
        <v>35.8453979492188</v>
      </c>
    </row>
    <row r="2001" spans="1:4" ht="12.75">
      <c r="A2001" s="5">
        <v>42056.8125</v>
      </c>
      <c r="B2001" s="6">
        <v>179.793151855469</v>
      </c>
      <c r="C2001" s="6">
        <v>-2500</v>
      </c>
      <c r="D2001" s="6">
        <v>35.3684234619141</v>
      </c>
    </row>
    <row r="2002" spans="1:4" ht="12.75">
      <c r="A2002" s="5">
        <v>42056.822916666664</v>
      </c>
      <c r="B2002" s="6">
        <v>145.670852661133</v>
      </c>
      <c r="C2002" s="6">
        <v>-2500</v>
      </c>
      <c r="D2002" s="6">
        <v>34.8571586608887</v>
      </c>
    </row>
    <row r="2003" spans="1:4" ht="12.75">
      <c r="A2003" s="5">
        <v>42056.83333333333</v>
      </c>
      <c r="B2003" s="6">
        <v>106.674705505371</v>
      </c>
      <c r="C2003" s="6">
        <v>-2500</v>
      </c>
      <c r="D2003" s="6">
        <v>34.3701553344727</v>
      </c>
    </row>
    <row r="2004" spans="1:4" ht="12.75">
      <c r="A2004" s="5">
        <v>42056.84375</v>
      </c>
      <c r="B2004" s="6">
        <v>16.6508903503418</v>
      </c>
      <c r="C2004" s="6">
        <v>-2500</v>
      </c>
      <c r="D2004" s="6">
        <v>34.2777900695801</v>
      </c>
    </row>
    <row r="2005" spans="1:4" ht="12.75">
      <c r="A2005" s="5">
        <v>42056.854166666664</v>
      </c>
      <c r="B2005" s="6">
        <v>-32.8888206481934</v>
      </c>
      <c r="C2005" s="6">
        <v>-2500</v>
      </c>
      <c r="D2005" s="6">
        <v>34.0202751159668</v>
      </c>
    </row>
    <row r="2006" spans="1:4" ht="12.75">
      <c r="A2006" s="5">
        <v>42056.86458333333</v>
      </c>
      <c r="B2006" s="6">
        <v>-37.0246887207031</v>
      </c>
      <c r="C2006" s="6">
        <v>-2500</v>
      </c>
      <c r="D2006" s="6">
        <v>33.8141212463379</v>
      </c>
    </row>
    <row r="2007" spans="1:4" ht="12.75">
      <c r="A2007" s="5">
        <v>42056.875</v>
      </c>
      <c r="B2007" s="6">
        <v>-32.0087738037109</v>
      </c>
      <c r="C2007" s="6">
        <v>-2500</v>
      </c>
      <c r="D2007" s="6">
        <v>33.5576400756836</v>
      </c>
    </row>
    <row r="2008" spans="1:4" ht="12.75">
      <c r="A2008" s="5">
        <v>42056.885416666664</v>
      </c>
      <c r="B2008" s="6">
        <v>23.2115688323975</v>
      </c>
      <c r="C2008" s="6">
        <v>-2500</v>
      </c>
      <c r="D2008" s="6">
        <v>33.3689804077148</v>
      </c>
    </row>
    <row r="2009" spans="1:4" ht="12.75">
      <c r="A2009" s="5">
        <v>42056.89583333333</v>
      </c>
      <c r="B2009" s="6">
        <v>63.7323112487793</v>
      </c>
      <c r="C2009" s="6">
        <v>-2500</v>
      </c>
      <c r="D2009" s="6">
        <v>33.3319931030273</v>
      </c>
    </row>
    <row r="2010" spans="1:4" ht="12.75">
      <c r="A2010" s="5">
        <v>42056.90625</v>
      </c>
      <c r="B2010" s="6">
        <v>50.8656272888184</v>
      </c>
      <c r="C2010" s="6">
        <v>-2500</v>
      </c>
      <c r="D2010" s="6">
        <v>33.086669921875</v>
      </c>
    </row>
    <row r="2011" spans="1:4" ht="12.75">
      <c r="A2011" s="5">
        <v>42056.916666666664</v>
      </c>
      <c r="B2011" s="6">
        <v>55.7711791992188</v>
      </c>
      <c r="C2011" s="6">
        <v>-2500</v>
      </c>
      <c r="D2011" s="6">
        <v>32.9636116027832</v>
      </c>
    </row>
    <row r="2012" spans="1:4" ht="12.75">
      <c r="A2012" s="5">
        <v>42056.92708333333</v>
      </c>
      <c r="B2012" s="6">
        <v>116.511497497559</v>
      </c>
      <c r="C2012" s="6">
        <v>-2500</v>
      </c>
      <c r="D2012" s="6">
        <v>32.8358688354492</v>
      </c>
    </row>
    <row r="2013" spans="1:4" ht="12.75">
      <c r="A2013" s="5">
        <v>42056.9375</v>
      </c>
      <c r="B2013" s="6">
        <v>126.637252807617</v>
      </c>
      <c r="C2013" s="6">
        <v>-2500</v>
      </c>
      <c r="D2013" s="6">
        <v>32.731330871582</v>
      </c>
    </row>
    <row r="2014" spans="1:4" ht="12.75">
      <c r="A2014" s="5">
        <v>42056.947916666664</v>
      </c>
      <c r="B2014" s="6">
        <v>152.987487792969</v>
      </c>
      <c r="C2014" s="6">
        <v>-2500</v>
      </c>
      <c r="D2014" s="6">
        <v>32.5426063537598</v>
      </c>
    </row>
    <row r="2015" spans="1:4" ht="12.75">
      <c r="A2015" s="5">
        <v>42056.95833333333</v>
      </c>
      <c r="B2015" s="6">
        <v>181.232940673828</v>
      </c>
      <c r="C2015" s="6">
        <v>-2500</v>
      </c>
      <c r="D2015" s="6">
        <v>32.377513885498</v>
      </c>
    </row>
    <row r="2016" spans="1:4" ht="12.75">
      <c r="A2016" s="5">
        <v>42056.96875</v>
      </c>
      <c r="B2016" s="6">
        <v>181.728897094727</v>
      </c>
      <c r="C2016" s="6">
        <v>-2500</v>
      </c>
      <c r="D2016" s="6">
        <v>32.0418891906738</v>
      </c>
    </row>
    <row r="2017" spans="1:4" ht="12.75">
      <c r="A2017" s="5">
        <v>42056.979166666664</v>
      </c>
      <c r="B2017" s="6">
        <v>271.545318603516</v>
      </c>
      <c r="C2017" s="6">
        <v>-2500</v>
      </c>
      <c r="D2017" s="6">
        <v>31.8331985473633</v>
      </c>
    </row>
    <row r="2018" spans="1:4" ht="12.75">
      <c r="A2018" s="5">
        <v>42056.98958333333</v>
      </c>
      <c r="B2018" s="6">
        <v>299.538452148438</v>
      </c>
      <c r="C2018" s="6">
        <v>-2500</v>
      </c>
      <c r="D2018" s="6">
        <v>31.379467010498</v>
      </c>
    </row>
    <row r="2019" spans="1:4" ht="12.75">
      <c r="A2019" s="5">
        <v>42057</v>
      </c>
      <c r="B2019" s="6">
        <v>278.684997558594</v>
      </c>
      <c r="C2019" s="6">
        <v>-2500</v>
      </c>
      <c r="D2019" s="6">
        <v>30.9717712402344</v>
      </c>
    </row>
    <row r="2020" spans="1:4" ht="12.75">
      <c r="A2020" s="5">
        <v>42057.010416666664</v>
      </c>
      <c r="B2020" s="6">
        <v>292.991638183594</v>
      </c>
      <c r="C2020" s="6">
        <v>-2500</v>
      </c>
      <c r="D2020" s="6">
        <v>31.1598339080811</v>
      </c>
    </row>
    <row r="2021" spans="1:4" ht="12.75">
      <c r="A2021" s="5">
        <v>42057.02083333333</v>
      </c>
      <c r="B2021" s="6">
        <v>308.422760009766</v>
      </c>
      <c r="C2021" s="6">
        <v>-2500</v>
      </c>
      <c r="D2021" s="6">
        <v>30.8338584899902</v>
      </c>
    </row>
    <row r="2022" spans="1:4" ht="12.75">
      <c r="A2022" s="5">
        <v>42057.03125</v>
      </c>
      <c r="B2022" s="6">
        <v>340.786834716797</v>
      </c>
      <c r="C2022" s="6">
        <v>-2500</v>
      </c>
      <c r="D2022" s="6">
        <v>30.430570602417</v>
      </c>
    </row>
    <row r="2023" spans="1:4" ht="12.75">
      <c r="A2023" s="5">
        <v>42057.041666666664</v>
      </c>
      <c r="B2023" s="6">
        <v>360.743041992188</v>
      </c>
      <c r="C2023" s="6">
        <v>-2500</v>
      </c>
      <c r="D2023" s="6">
        <v>29.9432525634766</v>
      </c>
    </row>
    <row r="2024" spans="1:4" ht="12.75">
      <c r="A2024" s="5">
        <v>42057.05208333333</v>
      </c>
      <c r="B2024" s="6">
        <v>323.925567626953</v>
      </c>
      <c r="C2024" s="6">
        <v>-2500</v>
      </c>
      <c r="D2024" s="6">
        <v>29.7282295227051</v>
      </c>
    </row>
    <row r="2025" spans="1:4" ht="12.75">
      <c r="A2025" s="5">
        <v>42057.0625</v>
      </c>
      <c r="B2025" s="6">
        <v>326.359008789063</v>
      </c>
      <c r="C2025" s="6">
        <v>-2500</v>
      </c>
      <c r="D2025" s="6">
        <v>29.4962463378906</v>
      </c>
    </row>
    <row r="2026" spans="1:4" ht="12.75">
      <c r="A2026" s="5">
        <v>42057.072916666664</v>
      </c>
      <c r="B2026" s="6">
        <v>331.751342773438</v>
      </c>
      <c r="C2026" s="6">
        <v>-2500</v>
      </c>
      <c r="D2026" s="6">
        <v>29.7319946289063</v>
      </c>
    </row>
    <row r="2027" spans="1:4" ht="12.75">
      <c r="A2027" s="5">
        <v>42057.08333333333</v>
      </c>
      <c r="B2027" s="6">
        <v>317.877593994141</v>
      </c>
      <c r="C2027" s="6">
        <v>-2500</v>
      </c>
      <c r="D2027" s="6">
        <v>29.805025100708</v>
      </c>
    </row>
    <row r="2028" spans="1:4" ht="12.75">
      <c r="A2028" s="5">
        <v>42057.09375</v>
      </c>
      <c r="B2028" s="6">
        <v>313.495941162109</v>
      </c>
      <c r="C2028" s="6">
        <v>-2500</v>
      </c>
      <c r="D2028" s="6">
        <v>29.6861305236816</v>
      </c>
    </row>
    <row r="2029" spans="1:4" ht="12.75">
      <c r="A2029" s="5">
        <v>42057.104166666664</v>
      </c>
      <c r="B2029" s="6">
        <v>309.541046142578</v>
      </c>
      <c r="C2029" s="6">
        <v>-2500</v>
      </c>
      <c r="D2029" s="6">
        <v>29.4190578460693</v>
      </c>
    </row>
    <row r="2030" spans="1:4" ht="12.75">
      <c r="A2030" s="5">
        <v>42057.11458333333</v>
      </c>
      <c r="B2030" s="6">
        <v>322.245513916016</v>
      </c>
      <c r="C2030" s="6">
        <v>-2500</v>
      </c>
      <c r="D2030" s="6">
        <v>29.3093318939209</v>
      </c>
    </row>
    <row r="2031" spans="1:4" ht="12.75">
      <c r="A2031" s="5">
        <v>42057.125</v>
      </c>
      <c r="B2031" s="6">
        <v>320.100128173828</v>
      </c>
      <c r="C2031" s="6">
        <v>-2500</v>
      </c>
      <c r="D2031" s="6">
        <v>29.0912246704102</v>
      </c>
    </row>
    <row r="2032" spans="1:4" ht="12.75">
      <c r="A2032" s="5">
        <v>42057.135416666664</v>
      </c>
      <c r="B2032" s="6">
        <v>323.613006591797</v>
      </c>
      <c r="C2032" s="6">
        <v>-2500</v>
      </c>
      <c r="D2032" s="6">
        <v>28.7920265197754</v>
      </c>
    </row>
    <row r="2033" spans="1:4" ht="12.75">
      <c r="A2033" s="5">
        <v>42057.14583333333</v>
      </c>
      <c r="B2033" s="6">
        <v>348.013397216797</v>
      </c>
      <c r="C2033" s="6">
        <v>-2500</v>
      </c>
      <c r="D2033" s="6">
        <v>28.5085830688477</v>
      </c>
    </row>
    <row r="2034" spans="1:4" ht="12.75">
      <c r="A2034" s="5">
        <v>42057.15625</v>
      </c>
      <c r="B2034" s="6">
        <v>354.614776611328</v>
      </c>
      <c r="C2034" s="6">
        <v>-2500</v>
      </c>
      <c r="D2034" s="6">
        <v>28.2427711486816</v>
      </c>
    </row>
    <row r="2035" spans="1:4" ht="12.75">
      <c r="A2035" s="5">
        <v>42057.166666666664</v>
      </c>
      <c r="B2035" s="6">
        <v>367.055328369141</v>
      </c>
      <c r="C2035" s="6">
        <v>-2500</v>
      </c>
      <c r="D2035" s="6">
        <v>28.0065860748291</v>
      </c>
    </row>
    <row r="2036" spans="1:4" ht="12.75">
      <c r="A2036" s="5">
        <v>42057.17708333333</v>
      </c>
      <c r="B2036" s="6">
        <v>373.434234619141</v>
      </c>
      <c r="C2036" s="6">
        <v>-2500</v>
      </c>
      <c r="D2036" s="6">
        <v>28.00221824646</v>
      </c>
    </row>
    <row r="2037" spans="1:4" ht="12.75">
      <c r="A2037" s="5">
        <v>42057.1875</v>
      </c>
      <c r="B2037" s="6">
        <v>362.061492919922</v>
      </c>
      <c r="C2037" s="6">
        <v>-2500</v>
      </c>
      <c r="D2037" s="6">
        <v>27.6152019500732</v>
      </c>
    </row>
    <row r="2038" spans="1:4" ht="12.75">
      <c r="A2038" s="5">
        <v>42057.197916666664</v>
      </c>
      <c r="B2038" s="6">
        <v>367.423065185547</v>
      </c>
      <c r="C2038" s="6">
        <v>-2500</v>
      </c>
      <c r="D2038" s="6">
        <v>27.2007713317871</v>
      </c>
    </row>
    <row r="2039" spans="1:4" ht="12.75">
      <c r="A2039" s="5">
        <v>42057.20833333333</v>
      </c>
      <c r="B2039" s="6">
        <v>315.411010742188</v>
      </c>
      <c r="C2039" s="6">
        <v>-2500</v>
      </c>
      <c r="D2039" s="6">
        <v>26.6707134246826</v>
      </c>
    </row>
    <row r="2040" spans="1:4" ht="12.75">
      <c r="A2040" s="5">
        <v>42057.21875</v>
      </c>
      <c r="B2040" s="6">
        <v>162.011703491211</v>
      </c>
      <c r="C2040" s="6">
        <v>-2500</v>
      </c>
      <c r="D2040" s="6">
        <v>26.1276550292969</v>
      </c>
    </row>
    <row r="2041" spans="1:4" ht="12.75">
      <c r="A2041" s="5">
        <v>42057.229166666664</v>
      </c>
      <c r="B2041" s="6">
        <v>78.4135131835938</v>
      </c>
      <c r="C2041" s="6">
        <v>-2500</v>
      </c>
      <c r="D2041" s="6">
        <v>25.5294532775879</v>
      </c>
    </row>
    <row r="2042" spans="1:4" ht="12.75">
      <c r="A2042" s="5">
        <v>42057.23958333333</v>
      </c>
      <c r="B2042" s="6">
        <v>83.6657409667969</v>
      </c>
      <c r="C2042" s="6">
        <v>-2500</v>
      </c>
      <c r="D2042" s="6">
        <v>25.2714538574219</v>
      </c>
    </row>
    <row r="2043" spans="1:4" ht="12.75">
      <c r="A2043" s="5">
        <v>42057.25</v>
      </c>
      <c r="B2043" s="6">
        <v>117.911109924316</v>
      </c>
      <c r="C2043" s="6">
        <v>-2500</v>
      </c>
      <c r="D2043" s="6">
        <v>25.4749431610107</v>
      </c>
    </row>
    <row r="2044" spans="1:4" ht="12.75">
      <c r="A2044" s="5">
        <v>42057.260416666664</v>
      </c>
      <c r="B2044" s="6">
        <v>35.8000297546387</v>
      </c>
      <c r="C2044" s="6">
        <v>-2500</v>
      </c>
      <c r="D2044" s="6">
        <v>25.6485557556152</v>
      </c>
    </row>
    <row r="2045" spans="1:4" ht="12.75">
      <c r="A2045" s="5">
        <v>42057.27083333333</v>
      </c>
      <c r="B2045" s="6">
        <v>-18.080846786499</v>
      </c>
      <c r="C2045" s="6">
        <v>-2500</v>
      </c>
      <c r="D2045" s="6">
        <v>25.7459735870361</v>
      </c>
    </row>
    <row r="2046" spans="1:4" ht="12.75">
      <c r="A2046" s="5">
        <v>42057.28125</v>
      </c>
      <c r="B2046" s="6">
        <v>-25.6577930450439</v>
      </c>
      <c r="C2046" s="6">
        <v>-2500</v>
      </c>
      <c r="D2046" s="6">
        <v>25.9947509765625</v>
      </c>
    </row>
    <row r="2047" spans="1:4" ht="12.75">
      <c r="A2047" s="5">
        <v>42057.291666666664</v>
      </c>
      <c r="B2047" s="6">
        <v>-49.0602378845215</v>
      </c>
      <c r="C2047" s="6">
        <v>-2500</v>
      </c>
      <c r="D2047" s="6">
        <v>29.5381622314453</v>
      </c>
    </row>
    <row r="2048" spans="1:4" ht="12.75">
      <c r="A2048" s="5">
        <v>42057.30208333333</v>
      </c>
      <c r="B2048" s="6">
        <v>-217.947143554688</v>
      </c>
      <c r="C2048" s="6">
        <v>-2500</v>
      </c>
      <c r="D2048" s="6">
        <v>33.7267723083496</v>
      </c>
    </row>
    <row r="2049" spans="1:4" ht="12.75">
      <c r="A2049" s="5">
        <v>42057.3125</v>
      </c>
      <c r="B2049" s="6">
        <v>-247.176559448242</v>
      </c>
      <c r="C2049" s="6">
        <v>-2500</v>
      </c>
      <c r="D2049" s="6">
        <v>35.5130729675293</v>
      </c>
    </row>
    <row r="2050" spans="1:4" ht="12.75">
      <c r="A2050" s="5">
        <v>42057.322916666664</v>
      </c>
      <c r="B2050" s="6">
        <v>-246.523651123047</v>
      </c>
      <c r="C2050" s="6">
        <v>-2500</v>
      </c>
      <c r="D2050" s="6">
        <v>35.7475128173828</v>
      </c>
    </row>
    <row r="2051" spans="1:4" ht="12.75">
      <c r="A2051" s="5">
        <v>42057.33333333333</v>
      </c>
      <c r="B2051" s="6">
        <v>-286.581329345703</v>
      </c>
      <c r="C2051" s="6">
        <v>-2500</v>
      </c>
      <c r="D2051" s="6">
        <v>35.1636810302734</v>
      </c>
    </row>
    <row r="2052" spans="1:4" ht="12.75">
      <c r="A2052" s="5">
        <v>42057.34375</v>
      </c>
      <c r="B2052" s="6">
        <v>-478.258483886719</v>
      </c>
      <c r="C2052" s="6">
        <v>-2500</v>
      </c>
      <c r="D2052" s="6">
        <v>33.641487121582</v>
      </c>
    </row>
    <row r="2053" spans="1:4" ht="12.75">
      <c r="A2053" s="5">
        <v>42057.354166666664</v>
      </c>
      <c r="B2053" s="6">
        <v>-528.181762695313</v>
      </c>
      <c r="C2053" s="6">
        <v>-2500</v>
      </c>
      <c r="D2053" s="6">
        <v>32.6825256347656</v>
      </c>
    </row>
    <row r="2054" spans="1:4" ht="12.75">
      <c r="A2054" s="5">
        <v>42057.36458333333</v>
      </c>
      <c r="B2054" s="6">
        <v>-544.402954101563</v>
      </c>
      <c r="C2054" s="6">
        <v>-2500</v>
      </c>
      <c r="D2054" s="6">
        <v>32.9099540710449</v>
      </c>
    </row>
    <row r="2055" spans="1:4" ht="12.75">
      <c r="A2055" s="5">
        <v>42057.375</v>
      </c>
      <c r="B2055" s="6">
        <v>-595.483337402344</v>
      </c>
      <c r="C2055" s="6">
        <v>-2500</v>
      </c>
      <c r="D2055" s="6">
        <v>32.9140625</v>
      </c>
    </row>
    <row r="2056" spans="1:4" ht="12.75">
      <c r="A2056" s="5">
        <v>42057.385416666664</v>
      </c>
      <c r="B2056" s="6">
        <v>-691.629150390625</v>
      </c>
      <c r="C2056" s="6">
        <v>-2500</v>
      </c>
      <c r="D2056" s="6">
        <v>33.452507019043</v>
      </c>
    </row>
    <row r="2057" spans="1:4" ht="12.75">
      <c r="A2057" s="5">
        <v>42057.39583333333</v>
      </c>
      <c r="B2057" s="6">
        <v>-686.77734375</v>
      </c>
      <c r="C2057" s="6">
        <v>-2500</v>
      </c>
      <c r="D2057" s="6">
        <v>33.859130859375</v>
      </c>
    </row>
    <row r="2058" spans="1:4" ht="12.75">
      <c r="A2058" s="5">
        <v>42057.40625</v>
      </c>
      <c r="B2058" s="6">
        <v>-696.587890625</v>
      </c>
      <c r="C2058" s="6">
        <v>-2500</v>
      </c>
      <c r="D2058" s="6">
        <v>35.1324234008789</v>
      </c>
    </row>
    <row r="2059" spans="1:4" ht="12.75">
      <c r="A2059" s="5">
        <v>42057.416666666664</v>
      </c>
      <c r="B2059" s="6">
        <v>-720.3701171875</v>
      </c>
      <c r="C2059" s="6">
        <v>-2500</v>
      </c>
      <c r="D2059" s="6">
        <v>35.632740020752</v>
      </c>
    </row>
    <row r="2060" spans="1:4" ht="12.75">
      <c r="A2060" s="5">
        <v>42057.42708333333</v>
      </c>
      <c r="B2060" s="6">
        <v>-753.262268066406</v>
      </c>
      <c r="C2060" s="6">
        <v>-2500</v>
      </c>
      <c r="D2060" s="6">
        <v>35.8879928588867</v>
      </c>
    </row>
    <row r="2061" spans="1:4" ht="12.75">
      <c r="A2061" s="5">
        <v>42057.4375</v>
      </c>
      <c r="B2061" s="6">
        <v>-746.820434570313</v>
      </c>
      <c r="C2061" s="6">
        <v>-2500</v>
      </c>
      <c r="D2061" s="6">
        <v>36.3455543518066</v>
      </c>
    </row>
    <row r="2062" spans="1:4" ht="12.75">
      <c r="A2062" s="5">
        <v>42057.447916666664</v>
      </c>
      <c r="B2062" s="6">
        <v>-763.770690917969</v>
      </c>
      <c r="C2062" s="6">
        <v>-2500</v>
      </c>
      <c r="D2062" s="6">
        <v>37.8652687072754</v>
      </c>
    </row>
    <row r="2063" spans="1:4" ht="12.75">
      <c r="A2063" s="5">
        <v>42057.45833333333</v>
      </c>
      <c r="B2063" s="6">
        <v>-792.624938964844</v>
      </c>
      <c r="C2063" s="6">
        <v>-2500</v>
      </c>
      <c r="D2063" s="6">
        <v>38.5640907287598</v>
      </c>
    </row>
    <row r="2064" spans="1:4" ht="12.75">
      <c r="A2064" s="5">
        <v>42057.46875</v>
      </c>
      <c r="B2064" s="6">
        <v>-748.038146972656</v>
      </c>
      <c r="C2064" s="6">
        <v>-2500</v>
      </c>
      <c r="D2064" s="6">
        <v>39.5585746765137</v>
      </c>
    </row>
    <row r="2065" spans="1:4" ht="12.75">
      <c r="A2065" s="5">
        <v>42057.479166666664</v>
      </c>
      <c r="B2065" s="6">
        <v>-698.111389160156</v>
      </c>
      <c r="C2065" s="6">
        <v>-2500</v>
      </c>
      <c r="D2065" s="6">
        <v>40.6834106445313</v>
      </c>
    </row>
    <row r="2066" spans="1:4" ht="12.75">
      <c r="A2066" s="5">
        <v>42057.48958333333</v>
      </c>
      <c r="B2066" s="6">
        <v>-729.800964355469</v>
      </c>
      <c r="C2066" s="6">
        <v>-2500</v>
      </c>
      <c r="D2066" s="6">
        <v>41.3271598815918</v>
      </c>
    </row>
    <row r="2067" spans="1:4" ht="12.75">
      <c r="A2067" s="5">
        <v>42057.5</v>
      </c>
      <c r="B2067" s="6">
        <v>-758.93505859375</v>
      </c>
      <c r="C2067" s="6">
        <v>-2500</v>
      </c>
      <c r="D2067" s="6">
        <v>41.270092010498</v>
      </c>
    </row>
    <row r="2068" spans="1:4" ht="12.75">
      <c r="A2068" s="5">
        <v>42057.510416666664</v>
      </c>
      <c r="B2068" s="6">
        <v>-757.812561035156</v>
      </c>
      <c r="C2068" s="6">
        <v>-2500</v>
      </c>
      <c r="D2068" s="6">
        <v>42.5103225708008</v>
      </c>
    </row>
    <row r="2069" spans="1:4" ht="12.75">
      <c r="A2069" s="5">
        <v>42057.52083333333</v>
      </c>
      <c r="B2069" s="6">
        <v>-741.050415039063</v>
      </c>
      <c r="C2069" s="6">
        <v>-2500</v>
      </c>
      <c r="D2069" s="6">
        <v>44.7739601135254</v>
      </c>
    </row>
    <row r="2070" spans="1:4" ht="12.75">
      <c r="A2070" s="5">
        <v>42057.53125</v>
      </c>
      <c r="B2070" s="6">
        <v>-729.571166992188</v>
      </c>
      <c r="C2070" s="6">
        <v>-2500</v>
      </c>
      <c r="D2070" s="6">
        <v>45.5485153198242</v>
      </c>
    </row>
    <row r="2071" spans="1:4" ht="12.75">
      <c r="A2071" s="5">
        <v>42057.541666666664</v>
      </c>
      <c r="B2071" s="6">
        <v>-709.683715820313</v>
      </c>
      <c r="C2071" s="6">
        <v>-2500</v>
      </c>
      <c r="D2071" s="6">
        <v>45.287036895752</v>
      </c>
    </row>
    <row r="2072" spans="1:4" ht="12.75">
      <c r="A2072" s="5">
        <v>42057.55208333333</v>
      </c>
      <c r="B2072" s="6">
        <v>-524.67529296875</v>
      </c>
      <c r="C2072" s="6">
        <v>-2500</v>
      </c>
      <c r="D2072" s="6">
        <v>45.0592956542969</v>
      </c>
    </row>
    <row r="2073" spans="1:4" ht="12.75">
      <c r="A2073" s="5">
        <v>42057.5625</v>
      </c>
      <c r="B2073" s="6">
        <v>-477.840972900391</v>
      </c>
      <c r="C2073" s="6">
        <v>-2500</v>
      </c>
      <c r="D2073" s="6">
        <v>46.5015106201172</v>
      </c>
    </row>
    <row r="2074" spans="1:4" ht="12.75">
      <c r="A2074" s="5">
        <v>42057.572916666664</v>
      </c>
      <c r="B2074" s="6">
        <v>-473.534210205078</v>
      </c>
      <c r="C2074" s="6">
        <v>-2500</v>
      </c>
      <c r="D2074" s="6">
        <v>45.6238861083984</v>
      </c>
    </row>
    <row r="2075" spans="1:4" ht="12.75">
      <c r="A2075" s="5">
        <v>42057.58333333333</v>
      </c>
      <c r="B2075" s="6">
        <v>-452.399108886719</v>
      </c>
      <c r="C2075" s="6">
        <v>-2500</v>
      </c>
      <c r="D2075" s="6">
        <v>44.9729766845703</v>
      </c>
    </row>
    <row r="2076" spans="1:4" ht="12.75">
      <c r="A2076" s="5">
        <v>42057.59375</v>
      </c>
      <c r="B2076" s="6">
        <v>-345.631042480469</v>
      </c>
      <c r="C2076" s="6">
        <v>-2500</v>
      </c>
      <c r="D2076" s="6">
        <v>43.7420349121094</v>
      </c>
    </row>
    <row r="2077" spans="1:4" ht="12.75">
      <c r="A2077" s="5">
        <v>42057.604166666664</v>
      </c>
      <c r="B2077" s="6">
        <v>-307.192657470703</v>
      </c>
      <c r="C2077" s="6">
        <v>-2500</v>
      </c>
      <c r="D2077" s="6">
        <v>44.142635345459</v>
      </c>
    </row>
    <row r="2078" spans="1:4" ht="12.75">
      <c r="A2078" s="5">
        <v>42057.61458333333</v>
      </c>
      <c r="B2078" s="6">
        <v>-289.741912841797</v>
      </c>
      <c r="C2078" s="6">
        <v>-2500</v>
      </c>
      <c r="D2078" s="6">
        <v>44.1848030090332</v>
      </c>
    </row>
    <row r="2079" spans="1:4" ht="12.75">
      <c r="A2079" s="5">
        <v>42057.625</v>
      </c>
      <c r="B2079" s="6">
        <v>-277.240203857422</v>
      </c>
      <c r="C2079" s="6">
        <v>-2500</v>
      </c>
      <c r="D2079" s="6">
        <v>45.5843925476074</v>
      </c>
    </row>
    <row r="2080" spans="1:4" ht="12.75">
      <c r="A2080" s="5">
        <v>42057.635416666664</v>
      </c>
      <c r="B2080" s="6">
        <v>-158.854568481445</v>
      </c>
      <c r="C2080" s="6">
        <v>-2500</v>
      </c>
      <c r="D2080" s="6">
        <v>45.963436126709</v>
      </c>
    </row>
    <row r="2081" spans="1:4" ht="12.75">
      <c r="A2081" s="5">
        <v>42057.64583333333</v>
      </c>
      <c r="B2081" s="6">
        <v>-89.2470321655273</v>
      </c>
      <c r="C2081" s="6">
        <v>-2500</v>
      </c>
      <c r="D2081" s="6">
        <v>45.5431480407715</v>
      </c>
    </row>
    <row r="2082" spans="1:4" ht="12.75">
      <c r="A2082" s="5">
        <v>42057.65625</v>
      </c>
      <c r="B2082" s="6">
        <v>-62.2996711730957</v>
      </c>
      <c r="C2082" s="6">
        <v>-2500</v>
      </c>
      <c r="D2082" s="6">
        <v>45.5257987976074</v>
      </c>
    </row>
    <row r="2083" spans="1:4" ht="12.75">
      <c r="A2083" s="5">
        <v>42057.666666666664</v>
      </c>
      <c r="B2083" s="6">
        <v>-65.5066986083984</v>
      </c>
      <c r="C2083" s="6">
        <v>-2500</v>
      </c>
      <c r="D2083" s="6">
        <v>44.272274017334</v>
      </c>
    </row>
    <row r="2084" spans="1:4" ht="12.75">
      <c r="A2084" s="5">
        <v>42057.67708333333</v>
      </c>
      <c r="B2084" s="6">
        <v>-215.138916015625</v>
      </c>
      <c r="C2084" s="6">
        <v>-2500</v>
      </c>
      <c r="D2084" s="6">
        <v>43.7579193115234</v>
      </c>
    </row>
    <row r="2085" spans="1:4" ht="12.75">
      <c r="A2085" s="5">
        <v>42057.6875</v>
      </c>
      <c r="B2085" s="6">
        <v>-358.529235839844</v>
      </c>
      <c r="C2085" s="6">
        <v>-2500</v>
      </c>
      <c r="D2085" s="6">
        <v>44.2201881408691</v>
      </c>
    </row>
    <row r="2086" spans="1:4" ht="12.75">
      <c r="A2086" s="5">
        <v>42057.697916666664</v>
      </c>
      <c r="B2086" s="6">
        <v>-359.421966552734</v>
      </c>
      <c r="C2086" s="6">
        <v>-2500</v>
      </c>
      <c r="D2086" s="6">
        <v>43.708179473877</v>
      </c>
    </row>
    <row r="2087" spans="1:4" ht="12.75">
      <c r="A2087" s="5">
        <v>42057.70833333333</v>
      </c>
      <c r="B2087" s="6">
        <v>-372.227630615234</v>
      </c>
      <c r="C2087" s="6">
        <v>-2500</v>
      </c>
      <c r="D2087" s="6">
        <v>42.8958587646484</v>
      </c>
    </row>
    <row r="2088" spans="1:4" ht="12.75">
      <c r="A2088" s="5">
        <v>42057.71875</v>
      </c>
      <c r="B2088" s="6">
        <v>-462.019287109375</v>
      </c>
      <c r="C2088" s="6">
        <v>-2500</v>
      </c>
      <c r="D2088" s="6">
        <v>41.6548385620117</v>
      </c>
    </row>
    <row r="2089" spans="1:4" ht="12.75">
      <c r="A2089" s="5">
        <v>42057.729166666664</v>
      </c>
      <c r="B2089" s="6">
        <v>-431.033477783203</v>
      </c>
      <c r="C2089" s="6">
        <v>-2500</v>
      </c>
      <c r="D2089" s="6">
        <v>40.3309707641602</v>
      </c>
    </row>
    <row r="2090" spans="1:4" ht="12.75">
      <c r="A2090" s="5">
        <v>42057.73958333333</v>
      </c>
      <c r="B2090" s="6">
        <v>-301.501983642578</v>
      </c>
      <c r="C2090" s="6">
        <v>-2500</v>
      </c>
      <c r="D2090" s="6">
        <v>39.3444328308105</v>
      </c>
    </row>
    <row r="2091" spans="1:4" ht="12.75">
      <c r="A2091" s="5">
        <v>42057.75</v>
      </c>
      <c r="B2091" s="6">
        <v>-444.047546386719</v>
      </c>
      <c r="C2091" s="6">
        <v>-2500</v>
      </c>
      <c r="D2091" s="6">
        <v>38.725528717041</v>
      </c>
    </row>
    <row r="2092" spans="1:4" ht="12.75">
      <c r="A2092" s="5">
        <v>42057.760416666664</v>
      </c>
      <c r="B2092" s="6">
        <v>-618.481018066406</v>
      </c>
      <c r="C2092" s="6">
        <v>-2500</v>
      </c>
      <c r="D2092" s="6">
        <v>37.3643379211426</v>
      </c>
    </row>
    <row r="2093" spans="1:4" ht="12.75">
      <c r="A2093" s="5">
        <v>42057.77083333333</v>
      </c>
      <c r="B2093" s="6">
        <v>-670.705139160156</v>
      </c>
      <c r="C2093" s="6">
        <v>-2500</v>
      </c>
      <c r="D2093" s="6">
        <v>36.2143363952637</v>
      </c>
    </row>
    <row r="2094" spans="1:4" ht="12.75">
      <c r="A2094" s="5">
        <v>42057.78125</v>
      </c>
      <c r="B2094" s="6">
        <v>-643.465637207031</v>
      </c>
      <c r="C2094" s="6">
        <v>-2500</v>
      </c>
      <c r="D2094" s="6">
        <v>35.7240524291992</v>
      </c>
    </row>
    <row r="2095" spans="1:4" ht="12.75">
      <c r="A2095" s="5">
        <v>42057.791666666664</v>
      </c>
      <c r="B2095" s="6">
        <v>-569.814758300781</v>
      </c>
      <c r="C2095" s="6">
        <v>-2500</v>
      </c>
      <c r="D2095" s="6">
        <v>35.7933692932129</v>
      </c>
    </row>
    <row r="2096" spans="1:4" ht="12.75">
      <c r="A2096" s="5">
        <v>42057.80208333333</v>
      </c>
      <c r="B2096" s="6">
        <v>-520.663940429688</v>
      </c>
      <c r="C2096" s="6">
        <v>-2500</v>
      </c>
      <c r="D2096" s="6">
        <v>35.7885208129883</v>
      </c>
    </row>
    <row r="2097" spans="1:4" ht="12.75">
      <c r="A2097" s="5">
        <v>42057.8125</v>
      </c>
      <c r="B2097" s="6">
        <v>-548.90234375</v>
      </c>
      <c r="C2097" s="6">
        <v>-2500</v>
      </c>
      <c r="D2097" s="6">
        <v>35.9328384399414</v>
      </c>
    </row>
    <row r="2098" spans="1:4" ht="12.75">
      <c r="A2098" s="5">
        <v>42057.822916666664</v>
      </c>
      <c r="B2098" s="6">
        <v>-571.472839355469</v>
      </c>
      <c r="C2098" s="6">
        <v>-2500</v>
      </c>
      <c r="D2098" s="6">
        <v>36.105842590332</v>
      </c>
    </row>
    <row r="2099" spans="1:4" ht="12.75">
      <c r="A2099" s="5">
        <v>42057.83333333333</v>
      </c>
      <c r="B2099" s="6">
        <v>-601.076049804688</v>
      </c>
      <c r="C2099" s="6">
        <v>-2500</v>
      </c>
      <c r="D2099" s="6">
        <v>36.4640159606934</v>
      </c>
    </row>
    <row r="2100" spans="1:4" ht="12.75">
      <c r="A2100" s="5">
        <v>42057.84375</v>
      </c>
      <c r="B2100" s="6">
        <v>-615.118713378906</v>
      </c>
      <c r="C2100" s="6">
        <v>-2500</v>
      </c>
      <c r="D2100" s="6">
        <v>35.796028137207</v>
      </c>
    </row>
    <row r="2101" spans="1:4" ht="12.75">
      <c r="A2101" s="5">
        <v>42057.854166666664</v>
      </c>
      <c r="B2101" s="6">
        <v>-600.161437988281</v>
      </c>
      <c r="C2101" s="6">
        <v>-2500</v>
      </c>
      <c r="D2101" s="6">
        <v>35.2433776855469</v>
      </c>
    </row>
    <row r="2102" spans="1:4" ht="12.75">
      <c r="A2102" s="5">
        <v>42057.86458333333</v>
      </c>
      <c r="B2102" s="6">
        <v>-616.650207519531</v>
      </c>
      <c r="C2102" s="6">
        <v>-2500</v>
      </c>
      <c r="D2102" s="6">
        <v>35.2497367858887</v>
      </c>
    </row>
    <row r="2103" spans="1:4" ht="12.75">
      <c r="A2103" s="5">
        <v>42057.875</v>
      </c>
      <c r="B2103" s="6">
        <v>-648.337219238281</v>
      </c>
      <c r="C2103" s="6">
        <v>-2500</v>
      </c>
      <c r="D2103" s="6">
        <v>35.0755615234375</v>
      </c>
    </row>
    <row r="2104" spans="1:4" ht="12.75">
      <c r="A2104" s="5">
        <v>42057.885416666664</v>
      </c>
      <c r="B2104" s="6">
        <v>-693.445495605469</v>
      </c>
      <c r="C2104" s="6">
        <v>-2500</v>
      </c>
      <c r="D2104" s="6">
        <v>34.7879180908203</v>
      </c>
    </row>
    <row r="2105" spans="1:4" ht="12.75">
      <c r="A2105" s="5">
        <v>42057.89583333333</v>
      </c>
      <c r="B2105" s="6">
        <v>-723.744812011719</v>
      </c>
      <c r="C2105" s="6">
        <v>-2500</v>
      </c>
      <c r="D2105" s="6">
        <v>34.9130859375</v>
      </c>
    </row>
    <row r="2106" spans="1:4" ht="12.75">
      <c r="A2106" s="5">
        <v>42057.90625</v>
      </c>
      <c r="B2106" s="6">
        <v>-711.648071289063</v>
      </c>
      <c r="C2106" s="6">
        <v>-2500</v>
      </c>
      <c r="D2106" s="6">
        <v>34.7359924316406</v>
      </c>
    </row>
    <row r="2107" spans="1:4" ht="12.75">
      <c r="A2107" s="5">
        <v>42057.916666666664</v>
      </c>
      <c r="B2107" s="6">
        <v>-746.886657714844</v>
      </c>
      <c r="C2107" s="6">
        <v>-2500</v>
      </c>
      <c r="D2107" s="6">
        <v>34.5346336364746</v>
      </c>
    </row>
    <row r="2108" spans="1:4" ht="12.75">
      <c r="A2108" s="5">
        <v>42057.92708333333</v>
      </c>
      <c r="B2108" s="6">
        <v>-769.567321777344</v>
      </c>
      <c r="C2108" s="6">
        <v>-2500</v>
      </c>
      <c r="D2108" s="6">
        <v>34.3039932250977</v>
      </c>
    </row>
    <row r="2109" spans="1:4" ht="12.75">
      <c r="A2109" s="5">
        <v>42057.9375</v>
      </c>
      <c r="B2109" s="6">
        <v>-760.132568359375</v>
      </c>
      <c r="C2109" s="6">
        <v>-2500</v>
      </c>
      <c r="D2109" s="6">
        <v>34.3039932250977</v>
      </c>
    </row>
    <row r="2110" spans="1:4" ht="12.75">
      <c r="A2110" s="5">
        <v>42057.947916666664</v>
      </c>
      <c r="B2110" s="6">
        <v>-765.592407226563</v>
      </c>
      <c r="C2110" s="6">
        <v>-2500</v>
      </c>
      <c r="D2110" s="6">
        <v>34.2740173339844</v>
      </c>
    </row>
    <row r="2111" spans="1:4" ht="12.75">
      <c r="A2111" s="5">
        <v>42057.95833333333</v>
      </c>
      <c r="B2111" s="6">
        <v>-792.155944824219</v>
      </c>
      <c r="C2111" s="6">
        <v>-2500</v>
      </c>
      <c r="D2111" s="6">
        <v>33.906436920166</v>
      </c>
    </row>
    <row r="2112" spans="1:4" ht="12.75">
      <c r="A2112" s="5">
        <v>42057.96875</v>
      </c>
      <c r="B2112" s="6">
        <v>-798.923645019531</v>
      </c>
      <c r="C2112" s="6">
        <v>-2500</v>
      </c>
      <c r="D2112" s="6">
        <v>33.1910629272461</v>
      </c>
    </row>
    <row r="2113" spans="1:4" ht="12.75">
      <c r="A2113" s="5">
        <v>42057.979166666664</v>
      </c>
      <c r="B2113" s="6">
        <v>-777.592590332031</v>
      </c>
      <c r="C2113" s="6">
        <v>-2500</v>
      </c>
      <c r="D2113" s="6">
        <v>32.794319152832</v>
      </c>
    </row>
    <row r="2114" spans="1:4" ht="12.75">
      <c r="A2114" s="5">
        <v>42057.98958333333</v>
      </c>
      <c r="B2114" s="6">
        <v>-776.550354003906</v>
      </c>
      <c r="C2114" s="6">
        <v>-2500</v>
      </c>
      <c r="D2114" s="6">
        <v>32.6036758422852</v>
      </c>
    </row>
    <row r="2115" spans="1:4" ht="12.75">
      <c r="A2115" s="5">
        <v>42058</v>
      </c>
      <c r="B2115" s="6">
        <v>-770.734313964844</v>
      </c>
      <c r="C2115" s="6">
        <v>-2500</v>
      </c>
      <c r="D2115" s="6">
        <v>32.3371620178223</v>
      </c>
    </row>
    <row r="2116" spans="1:4" ht="12.75">
      <c r="A2116" s="5">
        <v>42058.010416666664</v>
      </c>
      <c r="B2116" s="6">
        <v>-805.976867675781</v>
      </c>
      <c r="C2116" s="6">
        <v>-2500</v>
      </c>
      <c r="D2116" s="6">
        <v>32.1292495727539</v>
      </c>
    </row>
    <row r="2117" spans="1:4" ht="12.75">
      <c r="A2117" s="5">
        <v>42058.02083333333</v>
      </c>
      <c r="B2117" s="6">
        <v>-732.641723632813</v>
      </c>
      <c r="C2117" s="6">
        <v>-2500</v>
      </c>
      <c r="D2117" s="6">
        <v>31.8426322937012</v>
      </c>
    </row>
    <row r="2118" spans="1:4" ht="12.75">
      <c r="A2118" s="5">
        <v>42058.03125</v>
      </c>
      <c r="B2118" s="6">
        <v>-671.401306152344</v>
      </c>
      <c r="C2118" s="6">
        <v>-2500</v>
      </c>
      <c r="D2118" s="6">
        <v>31.5136947631836</v>
      </c>
    </row>
    <row r="2119" spans="1:4" ht="12.75">
      <c r="A2119" s="5">
        <v>42058.041666666664</v>
      </c>
      <c r="B2119" s="6">
        <v>-662.328918457031</v>
      </c>
      <c r="C2119" s="6">
        <v>-2500</v>
      </c>
      <c r="D2119" s="6">
        <v>31.585994720459</v>
      </c>
    </row>
    <row r="2120" spans="1:4" ht="12.75">
      <c r="A2120" s="5">
        <v>42058.05208333333</v>
      </c>
      <c r="B2120" s="6">
        <v>-661.116027832031</v>
      </c>
      <c r="C2120" s="6">
        <v>-2500</v>
      </c>
      <c r="D2120" s="6">
        <v>31.3649578094482</v>
      </c>
    </row>
    <row r="2121" spans="1:4" ht="12.75">
      <c r="A2121" s="5">
        <v>42058.0625</v>
      </c>
      <c r="B2121" s="6">
        <v>-615.415893554688</v>
      </c>
      <c r="C2121" s="6">
        <v>-2500</v>
      </c>
      <c r="D2121" s="6">
        <v>30.9439353942871</v>
      </c>
    </row>
    <row r="2122" spans="1:4" ht="12.75">
      <c r="A2122" s="5">
        <v>42058.072916666664</v>
      </c>
      <c r="B2122" s="6">
        <v>-614.507507324219</v>
      </c>
      <c r="C2122" s="6">
        <v>-2500</v>
      </c>
      <c r="D2122" s="6">
        <v>30.8583793640137</v>
      </c>
    </row>
    <row r="2123" spans="1:4" ht="12.75">
      <c r="A2123" s="5">
        <v>42058.08333333333</v>
      </c>
      <c r="B2123" s="6">
        <v>-592.27099609375</v>
      </c>
      <c r="C2123" s="6">
        <v>-2500</v>
      </c>
      <c r="D2123" s="6">
        <v>30.2511367797852</v>
      </c>
    </row>
    <row r="2124" spans="1:4" ht="12.75">
      <c r="A2124" s="5">
        <v>42058.09375</v>
      </c>
      <c r="B2124" s="6">
        <v>-550.578002929688</v>
      </c>
      <c r="C2124" s="6">
        <v>-2500</v>
      </c>
      <c r="D2124" s="6">
        <v>29.5613307952881</v>
      </c>
    </row>
    <row r="2125" spans="1:4" ht="12.75">
      <c r="A2125" s="5">
        <v>42058.104166666664</v>
      </c>
      <c r="B2125" s="6">
        <v>-563.873474121094</v>
      </c>
      <c r="C2125" s="6">
        <v>-2500</v>
      </c>
      <c r="D2125" s="6">
        <v>29.0690574645996</v>
      </c>
    </row>
    <row r="2126" spans="1:4" ht="12.75">
      <c r="A2126" s="5">
        <v>42058.11458333333</v>
      </c>
      <c r="B2126" s="6">
        <v>-588.348999023438</v>
      </c>
      <c r="C2126" s="6">
        <v>-2500</v>
      </c>
      <c r="D2126" s="6">
        <v>29.0284366607666</v>
      </c>
    </row>
    <row r="2127" spans="1:4" ht="12.75">
      <c r="A2127" s="5">
        <v>42058.125</v>
      </c>
      <c r="B2127" s="6">
        <v>-615.076721191406</v>
      </c>
      <c r="C2127" s="6">
        <v>-2500</v>
      </c>
      <c r="D2127" s="6">
        <v>28.6832866668701</v>
      </c>
    </row>
    <row r="2128" spans="1:4" ht="12.75">
      <c r="A2128" s="5">
        <v>42058.135416666664</v>
      </c>
      <c r="B2128" s="6">
        <v>-641.654724121094</v>
      </c>
      <c r="C2128" s="6">
        <v>-2500</v>
      </c>
      <c r="D2128" s="6">
        <v>27.9177742004395</v>
      </c>
    </row>
    <row r="2129" spans="1:4" ht="12.75">
      <c r="A2129" s="5">
        <v>42058.14583333333</v>
      </c>
      <c r="B2129" s="6">
        <v>-637.118469238281</v>
      </c>
      <c r="C2129" s="6">
        <v>-2500</v>
      </c>
      <c r="D2129" s="6">
        <v>27.9582633972168</v>
      </c>
    </row>
    <row r="2130" spans="1:4" ht="12.75">
      <c r="A2130" s="5">
        <v>42058.15625</v>
      </c>
      <c r="B2130" s="6">
        <v>-594.233825683594</v>
      </c>
      <c r="C2130" s="6">
        <v>-2500</v>
      </c>
      <c r="D2130" s="6">
        <v>27.8557147979736</v>
      </c>
    </row>
    <row r="2131" spans="1:4" ht="12.75">
      <c r="A2131" s="5">
        <v>42058.166666666664</v>
      </c>
      <c r="B2131" s="6">
        <v>-626.974060058594</v>
      </c>
      <c r="C2131" s="6">
        <v>-2500</v>
      </c>
      <c r="D2131" s="6">
        <v>27.6288986206055</v>
      </c>
    </row>
    <row r="2132" spans="1:4" ht="12.75">
      <c r="A2132" s="5">
        <v>42058.17708333333</v>
      </c>
      <c r="B2132" s="6">
        <v>-804.259338378906</v>
      </c>
      <c r="C2132" s="6">
        <v>-2500</v>
      </c>
      <c r="D2132" s="6">
        <v>27.6342239379883</v>
      </c>
    </row>
    <row r="2133" spans="1:4" ht="12.75">
      <c r="A2133" s="5">
        <v>42058.1875</v>
      </c>
      <c r="B2133" s="6">
        <v>-857.967224121094</v>
      </c>
      <c r="C2133" s="6">
        <v>-2500</v>
      </c>
      <c r="D2133" s="6">
        <v>27.5037460327148</v>
      </c>
    </row>
    <row r="2134" spans="1:4" ht="12.75">
      <c r="A2134" s="5">
        <v>42058.197916666664</v>
      </c>
      <c r="B2134" s="6">
        <v>-839.180419921875</v>
      </c>
      <c r="C2134" s="6">
        <v>-2500</v>
      </c>
      <c r="D2134" s="6">
        <v>27.250394821167</v>
      </c>
    </row>
    <row r="2135" spans="1:4" ht="12.75">
      <c r="A2135" s="5">
        <v>42058.20833333333</v>
      </c>
      <c r="B2135" s="6">
        <v>-888.847961425781</v>
      </c>
      <c r="C2135" s="6">
        <v>-2500</v>
      </c>
      <c r="D2135" s="6">
        <v>26.7761344909668</v>
      </c>
    </row>
    <row r="2136" spans="1:4" ht="12.75">
      <c r="A2136" s="5">
        <v>42058.21875</v>
      </c>
      <c r="B2136" s="6">
        <v>-940.935119628906</v>
      </c>
      <c r="C2136" s="6">
        <v>-2500</v>
      </c>
      <c r="D2136" s="6">
        <v>26.7605667114258</v>
      </c>
    </row>
    <row r="2137" spans="1:4" ht="12.75">
      <c r="A2137" s="5">
        <v>42058.229166666664</v>
      </c>
      <c r="B2137" s="6">
        <v>-917.626403808594</v>
      </c>
      <c r="C2137" s="6">
        <v>-2500</v>
      </c>
      <c r="D2137" s="6">
        <v>26.4151210784912</v>
      </c>
    </row>
    <row r="2138" spans="1:4" ht="12.75">
      <c r="A2138" s="5">
        <v>42058.23958333333</v>
      </c>
      <c r="B2138" s="6">
        <v>-911.121643066406</v>
      </c>
      <c r="C2138" s="6">
        <v>-2500</v>
      </c>
      <c r="D2138" s="6">
        <v>26.2068748474121</v>
      </c>
    </row>
    <row r="2139" spans="1:4" ht="12.75">
      <c r="A2139" s="5">
        <v>42058.25</v>
      </c>
      <c r="B2139" s="6">
        <v>-877.391357421875</v>
      </c>
      <c r="C2139" s="6">
        <v>-2500</v>
      </c>
      <c r="D2139" s="6">
        <v>26.3045425415039</v>
      </c>
    </row>
    <row r="2140" spans="1:4" ht="12.75">
      <c r="A2140" s="5">
        <v>42058.260416666664</v>
      </c>
      <c r="B2140" s="6">
        <v>-987.504760742188</v>
      </c>
      <c r="C2140" s="6">
        <v>-2500</v>
      </c>
      <c r="D2140" s="6">
        <v>25.8307876586914</v>
      </c>
    </row>
    <row r="2141" spans="1:4" ht="12.75">
      <c r="A2141" s="5">
        <v>42058.27083333333</v>
      </c>
      <c r="B2141" s="6">
        <v>-1074.06884765625</v>
      </c>
      <c r="C2141" s="6">
        <v>-2500</v>
      </c>
      <c r="D2141" s="6">
        <v>25.3893718719482</v>
      </c>
    </row>
    <row r="2142" spans="1:4" ht="12.75">
      <c r="A2142" s="5">
        <v>42058.28125</v>
      </c>
      <c r="B2142" s="6">
        <v>-1116.50378417969</v>
      </c>
      <c r="C2142" s="6">
        <v>-2500</v>
      </c>
      <c r="D2142" s="6">
        <v>25.689432144165</v>
      </c>
    </row>
    <row r="2143" spans="1:4" ht="12.75">
      <c r="A2143" s="5">
        <v>42058.291666666664</v>
      </c>
      <c r="B2143" s="6">
        <v>-1133.39770507813</v>
      </c>
      <c r="C2143" s="6">
        <v>-2500</v>
      </c>
      <c r="D2143" s="6">
        <v>31.4580974578857</v>
      </c>
    </row>
    <row r="2144" spans="1:4" ht="12.75">
      <c r="A2144" s="5">
        <v>42058.30208333333</v>
      </c>
      <c r="B2144" s="6">
        <v>-1256.3505859375</v>
      </c>
      <c r="C2144" s="6">
        <v>-2500</v>
      </c>
      <c r="D2144" s="6">
        <v>37.7023620605469</v>
      </c>
    </row>
    <row r="2145" spans="1:4" ht="12.75">
      <c r="A2145" s="5">
        <v>42058.3125</v>
      </c>
      <c r="B2145" s="6">
        <v>-1292.72216796875</v>
      </c>
      <c r="C2145" s="6">
        <v>-2500</v>
      </c>
      <c r="D2145" s="6">
        <v>37.8893623352051</v>
      </c>
    </row>
    <row r="2146" spans="1:4" ht="12.75">
      <c r="A2146" s="5">
        <v>42058.322916666664</v>
      </c>
      <c r="B2146" s="6">
        <v>-1271.482421875</v>
      </c>
      <c r="C2146" s="6">
        <v>-2500</v>
      </c>
      <c r="D2146" s="6">
        <v>37.6184730529785</v>
      </c>
    </row>
    <row r="2147" spans="1:4" ht="12.75">
      <c r="A2147" s="5">
        <v>42058.33333333333</v>
      </c>
      <c r="B2147" s="6">
        <v>-1296.4306640625</v>
      </c>
      <c r="C2147" s="6">
        <v>-2500</v>
      </c>
      <c r="D2147" s="6">
        <v>35.3710670471191</v>
      </c>
    </row>
    <row r="2148" spans="1:4" ht="12.75">
      <c r="A2148" s="5">
        <v>42058.34375</v>
      </c>
      <c r="B2148" s="6">
        <v>-1327.38623046875</v>
      </c>
      <c r="C2148" s="6">
        <v>-2500</v>
      </c>
      <c r="D2148" s="6">
        <v>34.0887794494629</v>
      </c>
    </row>
    <row r="2149" spans="1:4" ht="12.75">
      <c r="A2149" s="5">
        <v>42058.354166666664</v>
      </c>
      <c r="B2149" s="6">
        <v>-1343.32214355469</v>
      </c>
      <c r="C2149" s="6">
        <v>-2500</v>
      </c>
      <c r="D2149" s="6">
        <v>35.4137077331543</v>
      </c>
    </row>
    <row r="2150" spans="1:4" ht="12.75">
      <c r="A2150" s="5">
        <v>42058.36458333333</v>
      </c>
      <c r="B2150" s="6">
        <v>-1346.02673339844</v>
      </c>
      <c r="C2150" s="6">
        <v>-2500</v>
      </c>
      <c r="D2150" s="6">
        <v>35.4657287597656</v>
      </c>
    </row>
    <row r="2151" spans="1:4" ht="12.75">
      <c r="A2151" s="5">
        <v>42058.375</v>
      </c>
      <c r="B2151" s="6">
        <v>-1383.65795898438</v>
      </c>
      <c r="C2151" s="6">
        <v>-2500</v>
      </c>
      <c r="D2151" s="6">
        <v>35.202751159668</v>
      </c>
    </row>
    <row r="2152" spans="1:4" ht="12.75">
      <c r="A2152" s="5">
        <v>42058.385416666664</v>
      </c>
      <c r="B2152" s="6">
        <v>-1394.23596191406</v>
      </c>
      <c r="C2152" s="6">
        <v>-2500</v>
      </c>
      <c r="D2152" s="6">
        <v>35.1415939331055</v>
      </c>
    </row>
    <row r="2153" spans="1:4" ht="12.75">
      <c r="A2153" s="5">
        <v>42058.39583333333</v>
      </c>
      <c r="B2153" s="6">
        <v>-1426.07922363281</v>
      </c>
      <c r="C2153" s="6">
        <v>-2500</v>
      </c>
      <c r="D2153" s="6">
        <v>35.5115928649902</v>
      </c>
    </row>
    <row r="2154" spans="1:4" ht="12.75">
      <c r="A2154" s="5">
        <v>42058.40625</v>
      </c>
      <c r="B2154" s="6">
        <v>-1432.72827148438</v>
      </c>
      <c r="C2154" s="6">
        <v>-2500</v>
      </c>
      <c r="D2154" s="6">
        <v>37.8318557739258</v>
      </c>
    </row>
    <row r="2155" spans="1:4" ht="12.75">
      <c r="A2155" s="5">
        <v>42058.416666666664</v>
      </c>
      <c r="B2155" s="6">
        <v>-1456.70629882813</v>
      </c>
      <c r="C2155" s="6">
        <v>-2500</v>
      </c>
      <c r="D2155" s="6">
        <v>38.857421875</v>
      </c>
    </row>
    <row r="2156" spans="1:4" ht="12.75">
      <c r="A2156" s="5">
        <v>42058.42708333333</v>
      </c>
      <c r="B2156" s="6">
        <v>-1400.97448730469</v>
      </c>
      <c r="C2156" s="6">
        <v>-2500</v>
      </c>
      <c r="D2156" s="6">
        <v>40.5399742126465</v>
      </c>
    </row>
    <row r="2157" spans="1:4" ht="12.75">
      <c r="A2157" s="5">
        <v>42058.4375</v>
      </c>
      <c r="B2157" s="6">
        <v>-1293.32604980469</v>
      </c>
      <c r="C2157" s="6">
        <v>-2500</v>
      </c>
      <c r="D2157" s="6">
        <v>42.1325912475586</v>
      </c>
    </row>
    <row r="2158" spans="1:4" ht="12.75">
      <c r="A2158" s="5">
        <v>42058.447916666664</v>
      </c>
      <c r="B2158" s="6">
        <v>-1253.70166015625</v>
      </c>
      <c r="C2158" s="6">
        <v>-2500</v>
      </c>
      <c r="D2158" s="6">
        <v>46.148078918457</v>
      </c>
    </row>
    <row r="2159" spans="1:4" ht="12.75">
      <c r="A2159" s="5">
        <v>42058.45833333333</v>
      </c>
      <c r="B2159" s="6">
        <v>-1243.88903808594</v>
      </c>
      <c r="C2159" s="6">
        <v>-2500</v>
      </c>
      <c r="D2159" s="6">
        <v>49.2974281311035</v>
      </c>
    </row>
    <row r="2160" spans="1:4" ht="12.75">
      <c r="A2160" s="5">
        <v>42058.46875</v>
      </c>
      <c r="B2160" s="6">
        <v>-1260.150390625</v>
      </c>
      <c r="C2160" s="6">
        <v>-2500</v>
      </c>
      <c r="D2160" s="6">
        <v>49.4248847961426</v>
      </c>
    </row>
    <row r="2161" spans="1:4" ht="12.75">
      <c r="A2161" s="5">
        <v>42058.479166666664</v>
      </c>
      <c r="B2161" s="6">
        <v>-1271.94750976563</v>
      </c>
      <c r="C2161" s="6">
        <v>-2500</v>
      </c>
      <c r="D2161" s="6">
        <v>50.1751251220703</v>
      </c>
    </row>
    <row r="2162" spans="1:4" ht="12.75">
      <c r="A2162" s="5">
        <v>42058.48958333333</v>
      </c>
      <c r="B2162" s="6">
        <v>-1281.62194824219</v>
      </c>
      <c r="C2162" s="6">
        <v>-2500</v>
      </c>
      <c r="D2162" s="6">
        <v>51.9343681335449</v>
      </c>
    </row>
    <row r="2163" spans="1:4" ht="12.75">
      <c r="A2163" s="5">
        <v>42058.5</v>
      </c>
      <c r="B2163" s="6">
        <v>-1247.87756347656</v>
      </c>
      <c r="C2163" s="6">
        <v>-2500</v>
      </c>
      <c r="D2163" s="6">
        <v>52.4233131408691</v>
      </c>
    </row>
    <row r="2164" spans="1:4" ht="12.75">
      <c r="A2164" s="5">
        <v>42058.510416666664</v>
      </c>
      <c r="B2164" s="6">
        <v>-1236.42053222656</v>
      </c>
      <c r="C2164" s="6">
        <v>-2500</v>
      </c>
      <c r="D2164" s="6">
        <v>50.560417175293</v>
      </c>
    </row>
    <row r="2165" spans="1:4" ht="12.75">
      <c r="A2165" s="5">
        <v>42058.52083333333</v>
      </c>
      <c r="B2165" s="6">
        <v>-1307.888671875</v>
      </c>
      <c r="C2165" s="6">
        <v>-2500</v>
      </c>
      <c r="D2165" s="6">
        <v>50.7142715454102</v>
      </c>
    </row>
    <row r="2166" spans="1:4" ht="12.75">
      <c r="A2166" s="5">
        <v>42058.53125</v>
      </c>
      <c r="B2166" s="6">
        <v>-1298.24426269531</v>
      </c>
      <c r="C2166" s="6">
        <v>-2500</v>
      </c>
      <c r="D2166" s="6">
        <v>49.6564445495605</v>
      </c>
    </row>
    <row r="2167" spans="1:4" ht="12.75">
      <c r="A2167" s="5">
        <v>42058.541666666664</v>
      </c>
      <c r="B2167" s="6">
        <v>-1253.60827636719</v>
      </c>
      <c r="C2167" s="6">
        <v>-2500</v>
      </c>
      <c r="D2167" s="6">
        <v>49.0530624389648</v>
      </c>
    </row>
    <row r="2168" spans="1:4" ht="12.75">
      <c r="A2168" s="5">
        <v>42058.55208333333</v>
      </c>
      <c r="B2168" s="6">
        <v>-1133.04968261719</v>
      </c>
      <c r="C2168" s="6">
        <v>-2500</v>
      </c>
      <c r="D2168" s="6">
        <v>48.9193534851074</v>
      </c>
    </row>
    <row r="2169" spans="1:4" ht="12.75">
      <c r="A2169" s="5">
        <v>42058.5625</v>
      </c>
      <c r="B2169" s="6">
        <v>-1158.51147460938</v>
      </c>
      <c r="C2169" s="6">
        <v>-2500</v>
      </c>
      <c r="D2169" s="6">
        <v>49.1713218688965</v>
      </c>
    </row>
    <row r="2170" spans="1:4" ht="12.75">
      <c r="A2170" s="5">
        <v>42058.572916666664</v>
      </c>
      <c r="B2170" s="6">
        <v>-1154.74841308594</v>
      </c>
      <c r="C2170" s="6">
        <v>-2500</v>
      </c>
      <c r="D2170" s="6">
        <v>47.8626556396484</v>
      </c>
    </row>
    <row r="2171" spans="1:4" ht="12.75">
      <c r="A2171" s="5">
        <v>42058.58333333333</v>
      </c>
      <c r="B2171" s="6">
        <v>-1151.07019042969</v>
      </c>
      <c r="C2171" s="6">
        <v>-2500</v>
      </c>
      <c r="D2171" s="6">
        <v>48.7803039550781</v>
      </c>
    </row>
    <row r="2172" spans="1:4" ht="12.75">
      <c r="A2172" s="5">
        <v>42058.59375</v>
      </c>
      <c r="B2172" s="6">
        <v>-1124.33435058594</v>
      </c>
      <c r="C2172" s="6">
        <v>-2500</v>
      </c>
      <c r="D2172" s="6">
        <v>47.6512413024902</v>
      </c>
    </row>
    <row r="2173" spans="1:4" ht="12.75">
      <c r="A2173" s="5">
        <v>42058.604166666664</v>
      </c>
      <c r="B2173" s="6">
        <v>-1104.400390625</v>
      </c>
      <c r="C2173" s="6">
        <v>-2500</v>
      </c>
      <c r="D2173" s="6">
        <v>46.6457290649414</v>
      </c>
    </row>
    <row r="2174" spans="1:4" ht="12.75">
      <c r="A2174" s="5">
        <v>42058.61458333333</v>
      </c>
      <c r="B2174" s="6">
        <v>-1091.7197265625</v>
      </c>
      <c r="C2174" s="6">
        <v>-2500</v>
      </c>
      <c r="D2174" s="6">
        <v>46.8243293762207</v>
      </c>
    </row>
    <row r="2175" spans="1:4" ht="12.75">
      <c r="A2175" s="5">
        <v>42058.625</v>
      </c>
      <c r="B2175" s="6">
        <v>-1096.64477539063</v>
      </c>
      <c r="C2175" s="6">
        <v>-2500</v>
      </c>
      <c r="D2175" s="6">
        <v>46.4296379089355</v>
      </c>
    </row>
    <row r="2176" spans="1:4" ht="12.75">
      <c r="A2176" s="5">
        <v>42058.635416666664</v>
      </c>
      <c r="B2176" s="6">
        <v>-1018.05993652344</v>
      </c>
      <c r="C2176" s="6">
        <v>-2500</v>
      </c>
      <c r="D2176" s="6">
        <v>47.4765129089355</v>
      </c>
    </row>
    <row r="2177" spans="1:4" ht="12.75">
      <c r="A2177" s="5">
        <v>42058.64583333333</v>
      </c>
      <c r="B2177" s="6">
        <v>-974.080200195313</v>
      </c>
      <c r="C2177" s="6">
        <v>-2500</v>
      </c>
      <c r="D2177" s="6">
        <v>46.3978385925293</v>
      </c>
    </row>
    <row r="2178" spans="1:4" ht="12.75">
      <c r="A2178" s="5">
        <v>42058.65625</v>
      </c>
      <c r="B2178" s="6">
        <v>-904.619567871094</v>
      </c>
      <c r="C2178" s="6">
        <v>-2500</v>
      </c>
      <c r="D2178" s="6">
        <v>45.1606369018555</v>
      </c>
    </row>
    <row r="2179" spans="1:4" ht="12.75">
      <c r="A2179" s="5">
        <v>42058.666666666664</v>
      </c>
      <c r="B2179" s="6">
        <v>-910.542236328125</v>
      </c>
      <c r="C2179" s="6">
        <v>-2500</v>
      </c>
      <c r="D2179" s="6">
        <v>44.3785400390625</v>
      </c>
    </row>
    <row r="2180" spans="1:4" ht="12.75">
      <c r="A2180" s="5">
        <v>42058.67708333333</v>
      </c>
      <c r="B2180" s="6">
        <v>-903.275268554688</v>
      </c>
      <c r="C2180" s="6">
        <v>-2500</v>
      </c>
      <c r="D2180" s="6">
        <v>44.0445785522461</v>
      </c>
    </row>
    <row r="2181" spans="1:4" ht="12.75">
      <c r="A2181" s="5">
        <v>42058.6875</v>
      </c>
      <c r="B2181" s="6">
        <v>-836.47900390625</v>
      </c>
      <c r="C2181" s="6">
        <v>-2500</v>
      </c>
      <c r="D2181" s="6">
        <v>43.8964309692383</v>
      </c>
    </row>
    <row r="2182" spans="1:4" ht="12.75">
      <c r="A2182" s="5">
        <v>42058.697916666664</v>
      </c>
      <c r="B2182" s="6">
        <v>-798.357360839844</v>
      </c>
      <c r="C2182" s="6">
        <v>-2500</v>
      </c>
      <c r="D2182" s="6">
        <v>43.9112854003906</v>
      </c>
    </row>
    <row r="2183" spans="1:4" ht="12.75">
      <c r="A2183" s="5">
        <v>42058.70833333333</v>
      </c>
      <c r="B2183" s="6">
        <v>-886.359008789063</v>
      </c>
      <c r="C2183" s="6">
        <v>-2500</v>
      </c>
      <c r="D2183" s="6">
        <v>44.0847854614258</v>
      </c>
    </row>
    <row r="2184" spans="1:4" ht="12.75">
      <c r="A2184" s="5">
        <v>42058.71875</v>
      </c>
      <c r="B2184" s="6">
        <v>-1104.73657226563</v>
      </c>
      <c r="C2184" s="6">
        <v>-2500</v>
      </c>
      <c r="D2184" s="6">
        <v>43.6753387451172</v>
      </c>
    </row>
    <row r="2185" spans="1:4" ht="12.75">
      <c r="A2185" s="5">
        <v>42058.729166666664</v>
      </c>
      <c r="B2185" s="6">
        <v>-1190.89880371094</v>
      </c>
      <c r="C2185" s="6">
        <v>-2500</v>
      </c>
      <c r="D2185" s="6">
        <v>43.2137680053711</v>
      </c>
    </row>
    <row r="2186" spans="1:4" ht="12.75">
      <c r="A2186" s="5">
        <v>42058.73958333333</v>
      </c>
      <c r="B2186" s="6">
        <v>-1178.94274902344</v>
      </c>
      <c r="C2186" s="6">
        <v>-2500</v>
      </c>
      <c r="D2186" s="6">
        <v>42.5439567565918</v>
      </c>
    </row>
    <row r="2187" spans="1:4" ht="12.75">
      <c r="A2187" s="5">
        <v>42058.75</v>
      </c>
      <c r="B2187" s="6">
        <v>-1144.39807128906</v>
      </c>
      <c r="C2187" s="6">
        <v>-2500</v>
      </c>
      <c r="D2187" s="6">
        <v>41.4618682861328</v>
      </c>
    </row>
    <row r="2188" spans="1:4" ht="12.75">
      <c r="A2188" s="5">
        <v>42058.760416666664</v>
      </c>
      <c r="B2188" s="6">
        <v>-1150.72375488281</v>
      </c>
      <c r="C2188" s="6">
        <v>-2500</v>
      </c>
      <c r="D2188" s="6">
        <v>41.0542869567871</v>
      </c>
    </row>
    <row r="2189" spans="1:4" ht="12.75">
      <c r="A2189" s="5">
        <v>42058.77083333333</v>
      </c>
      <c r="B2189" s="6">
        <v>-1185.84008789063</v>
      </c>
      <c r="C2189" s="6">
        <v>-2500</v>
      </c>
      <c r="D2189" s="6">
        <v>41.0009956359863</v>
      </c>
    </row>
    <row r="2190" spans="1:4" ht="12.75">
      <c r="A2190" s="5">
        <v>42058.78125</v>
      </c>
      <c r="B2190" s="6">
        <v>-1193.85461425781</v>
      </c>
      <c r="C2190" s="6">
        <v>-2500</v>
      </c>
      <c r="D2190" s="6">
        <v>40.7524948120117</v>
      </c>
    </row>
    <row r="2191" spans="1:4" ht="12.75">
      <c r="A2191" s="5">
        <v>42058.791666666664</v>
      </c>
      <c r="B2191" s="6">
        <v>-1198.24047851563</v>
      </c>
      <c r="C2191" s="6">
        <v>-2500</v>
      </c>
      <c r="D2191" s="6">
        <v>40.6126861572266</v>
      </c>
    </row>
    <row r="2192" spans="1:4" ht="12.75">
      <c r="A2192" s="5">
        <v>42058.80208333333</v>
      </c>
      <c r="B2192" s="6">
        <v>-1181.50280761719</v>
      </c>
      <c r="C2192" s="6">
        <v>-2500</v>
      </c>
      <c r="D2192" s="6">
        <v>39.9840621948242</v>
      </c>
    </row>
    <row r="2193" spans="1:4" ht="12.75">
      <c r="A2193" s="5">
        <v>42058.8125</v>
      </c>
      <c r="B2193" s="6">
        <v>-1211.05017089844</v>
      </c>
      <c r="C2193" s="6">
        <v>-2500</v>
      </c>
      <c r="D2193" s="6">
        <v>39.712085723877</v>
      </c>
    </row>
    <row r="2194" spans="1:4" ht="12.75">
      <c r="A2194" s="5">
        <v>42058.822916666664</v>
      </c>
      <c r="B2194" s="6">
        <v>-1230.166015625</v>
      </c>
      <c r="C2194" s="6">
        <v>-2500</v>
      </c>
      <c r="D2194" s="6">
        <v>39.602367401123</v>
      </c>
    </row>
    <row r="2195" spans="1:4" ht="12.75">
      <c r="A2195" s="5">
        <v>42058.83333333333</v>
      </c>
      <c r="B2195" s="6">
        <v>-1241.40100097656</v>
      </c>
      <c r="C2195" s="6">
        <v>-2500</v>
      </c>
      <c r="D2195" s="6">
        <v>39.411491394043</v>
      </c>
    </row>
    <row r="2196" spans="1:4" ht="12.75">
      <c r="A2196" s="5">
        <v>42058.84375</v>
      </c>
      <c r="B2196" s="6">
        <v>-1259.35913085938</v>
      </c>
      <c r="C2196" s="6">
        <v>-2500</v>
      </c>
      <c r="D2196" s="6">
        <v>39.3193817138672</v>
      </c>
    </row>
    <row r="2197" spans="1:4" ht="12.75">
      <c r="A2197" s="5">
        <v>42058.854166666664</v>
      </c>
      <c r="B2197" s="6">
        <v>-1278.39367675781</v>
      </c>
      <c r="C2197" s="6">
        <v>-2500</v>
      </c>
      <c r="D2197" s="6">
        <v>39.3079948425293</v>
      </c>
    </row>
    <row r="2198" spans="1:4" ht="12.75">
      <c r="A2198" s="5">
        <v>42058.86458333333</v>
      </c>
      <c r="B2198" s="6">
        <v>-1291.70471191406</v>
      </c>
      <c r="C2198" s="6">
        <v>-2500</v>
      </c>
      <c r="D2198" s="6">
        <v>39.1095924377441</v>
      </c>
    </row>
    <row r="2199" spans="1:4" ht="12.75">
      <c r="A2199" s="5">
        <v>42058.875</v>
      </c>
      <c r="B2199" s="6">
        <v>-1317.67993164063</v>
      </c>
      <c r="C2199" s="6">
        <v>-2500</v>
      </c>
      <c r="D2199" s="6">
        <v>39.0168800354004</v>
      </c>
    </row>
    <row r="2200" spans="1:4" ht="12.75">
      <c r="A2200" s="5">
        <v>42058.885416666664</v>
      </c>
      <c r="B2200" s="6">
        <v>-1299.14135742188</v>
      </c>
      <c r="C2200" s="6">
        <v>-2500</v>
      </c>
      <c r="D2200" s="6">
        <v>38.8005523681641</v>
      </c>
    </row>
    <row r="2201" spans="1:4" ht="12.75">
      <c r="A2201" s="5">
        <v>42058.89583333333</v>
      </c>
      <c r="B2201" s="6">
        <v>-1316.17163085938</v>
      </c>
      <c r="C2201" s="6">
        <v>-2500</v>
      </c>
      <c r="D2201" s="6">
        <v>38.7754859924316</v>
      </c>
    </row>
    <row r="2202" spans="1:4" ht="12.75">
      <c r="A2202" s="5">
        <v>42058.90625</v>
      </c>
      <c r="B2202" s="6">
        <v>-1355.73498535156</v>
      </c>
      <c r="C2202" s="6">
        <v>-2500</v>
      </c>
      <c r="D2202" s="6">
        <v>38.8501052856445</v>
      </c>
    </row>
    <row r="2203" spans="1:4" ht="12.75">
      <c r="A2203" s="5">
        <v>42058.916666666664</v>
      </c>
      <c r="B2203" s="6">
        <v>-1370.38513183594</v>
      </c>
      <c r="C2203" s="6">
        <v>-2500</v>
      </c>
      <c r="D2203" s="6">
        <v>39.0281715393066</v>
      </c>
    </row>
    <row r="2204" spans="1:4" ht="12.75">
      <c r="A2204" s="5">
        <v>42058.92708333333</v>
      </c>
      <c r="B2204" s="6">
        <v>-1277.57458496094</v>
      </c>
      <c r="C2204" s="6">
        <v>-2500</v>
      </c>
      <c r="D2204" s="6">
        <v>38.9086151123047</v>
      </c>
    </row>
    <row r="2205" spans="1:4" ht="12.75">
      <c r="A2205" s="5">
        <v>42058.9375</v>
      </c>
      <c r="B2205" s="6">
        <v>-1253.5869140625</v>
      </c>
      <c r="C2205" s="6">
        <v>-2500</v>
      </c>
      <c r="D2205" s="6">
        <v>38.5168151855469</v>
      </c>
    </row>
    <row r="2206" spans="1:4" ht="12.75">
      <c r="A2206" s="5">
        <v>42058.947916666664</v>
      </c>
      <c r="B2206" s="6">
        <v>-1280.8037109375</v>
      </c>
      <c r="C2206" s="6">
        <v>-2500</v>
      </c>
      <c r="D2206" s="6">
        <v>38.2863159179688</v>
      </c>
    </row>
    <row r="2207" spans="1:4" ht="12.75">
      <c r="A2207" s="5">
        <v>42058.95833333333</v>
      </c>
      <c r="B2207" s="6">
        <v>-1293.73071289063</v>
      </c>
      <c r="C2207" s="6">
        <v>-2500</v>
      </c>
      <c r="D2207" s="6">
        <v>38.1243362426758</v>
      </c>
    </row>
    <row r="2208" spans="1:4" ht="12.75">
      <c r="A2208" s="5">
        <v>42058.96875</v>
      </c>
      <c r="B2208" s="6">
        <v>-1177.51196289063</v>
      </c>
      <c r="C2208" s="6">
        <v>-2500</v>
      </c>
      <c r="D2208" s="6">
        <v>38.0266914367676</v>
      </c>
    </row>
    <row r="2209" spans="1:4" ht="12.75">
      <c r="A2209" s="5">
        <v>42058.979166666664</v>
      </c>
      <c r="B2209" s="6">
        <v>-1140.19189453125</v>
      </c>
      <c r="C2209" s="6">
        <v>-2500</v>
      </c>
      <c r="D2209" s="6">
        <v>37.8496780395508</v>
      </c>
    </row>
    <row r="2210" spans="1:4" ht="12.75">
      <c r="A2210" s="5">
        <v>42058.98958333333</v>
      </c>
      <c r="B2210" s="6">
        <v>-1136.33483886719</v>
      </c>
      <c r="C2210" s="6">
        <v>-2500</v>
      </c>
      <c r="D2210" s="6">
        <v>37.4761428833008</v>
      </c>
    </row>
    <row r="2211" spans="1:4" ht="12.75">
      <c r="A2211" s="5">
        <v>42059</v>
      </c>
      <c r="B2211" s="6">
        <v>-1147.76843261719</v>
      </c>
      <c r="C2211" s="6">
        <v>-2500</v>
      </c>
      <c r="D2211" s="6">
        <v>37.1468086242676</v>
      </c>
    </row>
    <row r="2212" spans="1:4" ht="12.75">
      <c r="A2212" s="5">
        <v>42059.010416666664</v>
      </c>
      <c r="B2212" s="6">
        <v>-1055.46496582031</v>
      </c>
      <c r="C2212" s="6">
        <v>-2500</v>
      </c>
      <c r="D2212" s="6">
        <v>37.1662292480469</v>
      </c>
    </row>
    <row r="2213" spans="1:4" ht="12.75">
      <c r="A2213" s="5">
        <v>42059.02083333333</v>
      </c>
      <c r="B2213" s="6">
        <v>-1025.58178710938</v>
      </c>
      <c r="C2213" s="6">
        <v>-2500</v>
      </c>
      <c r="D2213" s="6">
        <v>37.2836532592773</v>
      </c>
    </row>
    <row r="2214" spans="1:4" ht="12.75">
      <c r="A2214" s="5">
        <v>42059.03125</v>
      </c>
      <c r="B2214" s="6">
        <v>-1028.83178710938</v>
      </c>
      <c r="C2214" s="6">
        <v>-2500</v>
      </c>
      <c r="D2214" s="6">
        <v>37.0349159240723</v>
      </c>
    </row>
    <row r="2215" spans="1:4" ht="12.75">
      <c r="A2215" s="5">
        <v>42059.041666666664</v>
      </c>
      <c r="B2215" s="6">
        <v>-1046.35314941406</v>
      </c>
      <c r="C2215" s="6">
        <v>-2500</v>
      </c>
      <c r="D2215" s="6">
        <v>36.7527770996094</v>
      </c>
    </row>
    <row r="2216" spans="1:4" ht="12.75">
      <c r="A2216" s="5">
        <v>42059.05208333333</v>
      </c>
      <c r="B2216" s="6">
        <v>-1063.40222167969</v>
      </c>
      <c r="C2216" s="6">
        <v>-2500</v>
      </c>
      <c r="D2216" s="6">
        <v>36.1648178100586</v>
      </c>
    </row>
    <row r="2217" spans="1:4" ht="12.75">
      <c r="A2217" s="5">
        <v>42059.0625</v>
      </c>
      <c r="B2217" s="6">
        <v>-1060.88012695313</v>
      </c>
      <c r="C2217" s="6">
        <v>-2500</v>
      </c>
      <c r="D2217" s="6">
        <v>35.9238090515137</v>
      </c>
    </row>
    <row r="2218" spans="1:4" ht="12.75">
      <c r="A2218" s="5">
        <v>42059.072916666664</v>
      </c>
      <c r="B2218" s="6">
        <v>-1054.30932617188</v>
      </c>
      <c r="C2218" s="6">
        <v>-2500</v>
      </c>
      <c r="D2218" s="6">
        <v>35.7124328613281</v>
      </c>
    </row>
    <row r="2219" spans="1:4" ht="12.75">
      <c r="A2219" s="5">
        <v>42059.08333333333</v>
      </c>
      <c r="B2219" s="6">
        <v>-1078.16198730469</v>
      </c>
      <c r="C2219" s="6">
        <v>-2500</v>
      </c>
      <c r="D2219" s="6">
        <v>35.3975524902344</v>
      </c>
    </row>
    <row r="2220" spans="1:4" ht="12.75">
      <c r="A2220" s="5">
        <v>42059.09375</v>
      </c>
      <c r="B2220" s="6">
        <v>-1085.17785644531</v>
      </c>
      <c r="C2220" s="6">
        <v>-2500</v>
      </c>
      <c r="D2220" s="6">
        <v>34.8715476989746</v>
      </c>
    </row>
    <row r="2221" spans="1:4" ht="12.75">
      <c r="A2221" s="5">
        <v>42059.104166666664</v>
      </c>
      <c r="B2221" s="6">
        <v>-1071.08569335938</v>
      </c>
      <c r="C2221" s="6">
        <v>-2500</v>
      </c>
      <c r="D2221" s="6">
        <v>34.4557685852051</v>
      </c>
    </row>
    <row r="2222" spans="1:4" ht="12.75">
      <c r="A2222" s="5">
        <v>42059.11458333333</v>
      </c>
      <c r="B2222" s="6">
        <v>-1072.72631835938</v>
      </c>
      <c r="C2222" s="6">
        <v>-2500</v>
      </c>
      <c r="D2222" s="6">
        <v>34.3180160522461</v>
      </c>
    </row>
    <row r="2223" spans="1:4" ht="12.75">
      <c r="A2223" s="5">
        <v>42059.125</v>
      </c>
      <c r="B2223" s="6">
        <v>-1078.15991210938</v>
      </c>
      <c r="C2223" s="6">
        <v>-2500</v>
      </c>
      <c r="D2223" s="6">
        <v>34.4637908935547</v>
      </c>
    </row>
    <row r="2224" spans="1:4" ht="12.75">
      <c r="A2224" s="5">
        <v>42059.135416666664</v>
      </c>
      <c r="B2224" s="6">
        <v>-1054.8447265625</v>
      </c>
      <c r="C2224" s="6">
        <v>-2500</v>
      </c>
      <c r="D2224" s="6">
        <v>34.1866340637207</v>
      </c>
    </row>
    <row r="2225" spans="1:4" ht="12.75">
      <c r="A2225" s="5">
        <v>42059.14583333333</v>
      </c>
      <c r="B2225" s="6">
        <v>-1051.31823730469</v>
      </c>
      <c r="C2225" s="6">
        <v>-2500</v>
      </c>
      <c r="D2225" s="6">
        <v>33.6262397766113</v>
      </c>
    </row>
    <row r="2226" spans="1:4" ht="12.75">
      <c r="A2226" s="5">
        <v>42059.15625</v>
      </c>
      <c r="B2226" s="6">
        <v>-1030.60693359375</v>
      </c>
      <c r="C2226" s="6">
        <v>-2500</v>
      </c>
      <c r="D2226" s="6">
        <v>33.3689575195313</v>
      </c>
    </row>
    <row r="2227" spans="1:4" ht="12.75">
      <c r="A2227" s="5">
        <v>42059.166666666664</v>
      </c>
      <c r="B2227" s="6">
        <v>-1050.80895996094</v>
      </c>
      <c r="C2227" s="6">
        <v>-2500</v>
      </c>
      <c r="D2227" s="6">
        <v>33.2397384643555</v>
      </c>
    </row>
    <row r="2228" spans="1:4" ht="12.75">
      <c r="A2228" s="5">
        <v>42059.17708333333</v>
      </c>
      <c r="B2228" s="6">
        <v>-1167.13635253906</v>
      </c>
      <c r="C2228" s="6">
        <v>-2500</v>
      </c>
      <c r="D2228" s="6">
        <v>33.2045135498047</v>
      </c>
    </row>
    <row r="2229" spans="1:4" ht="12.75">
      <c r="A2229" s="5">
        <v>42059.1875</v>
      </c>
      <c r="B2229" s="6">
        <v>-1182.46008300781</v>
      </c>
      <c r="C2229" s="6">
        <v>-2500</v>
      </c>
      <c r="D2229" s="6">
        <v>33.1321754455566</v>
      </c>
    </row>
    <row r="2230" spans="1:4" ht="12.75">
      <c r="A2230" s="5">
        <v>42059.197916666664</v>
      </c>
      <c r="B2230" s="6">
        <v>-1128.15319824219</v>
      </c>
      <c r="C2230" s="6">
        <v>-2500</v>
      </c>
      <c r="D2230" s="6">
        <v>32.8687705993652</v>
      </c>
    </row>
    <row r="2231" spans="1:4" ht="12.75">
      <c r="A2231" s="5">
        <v>42059.20833333333</v>
      </c>
      <c r="B2231" s="6">
        <v>-1125.49206542969</v>
      </c>
      <c r="C2231" s="6">
        <v>-2500</v>
      </c>
      <c r="D2231" s="6">
        <v>32.5972290039063</v>
      </c>
    </row>
    <row r="2232" spans="1:4" ht="12.75">
      <c r="A2232" s="5">
        <v>42059.21875</v>
      </c>
      <c r="B2232" s="6">
        <v>-1287.89770507813</v>
      </c>
      <c r="C2232" s="6">
        <v>-2500</v>
      </c>
      <c r="D2232" s="6">
        <v>32.6479644775391</v>
      </c>
    </row>
    <row r="2233" spans="1:4" ht="12.75">
      <c r="A2233" s="5">
        <v>42059.229166666664</v>
      </c>
      <c r="B2233" s="6">
        <v>-1276.22204589844</v>
      </c>
      <c r="C2233" s="6">
        <v>-2500</v>
      </c>
      <c r="D2233" s="6">
        <v>32.5028533935547</v>
      </c>
    </row>
    <row r="2234" spans="1:4" ht="12.75">
      <c r="A2234" s="5">
        <v>42059.23958333333</v>
      </c>
      <c r="B2234" s="6">
        <v>-1244.67431640625</v>
      </c>
      <c r="C2234" s="6">
        <v>-2500</v>
      </c>
      <c r="D2234" s="6">
        <v>32.3963241577148</v>
      </c>
    </row>
    <row r="2235" spans="1:4" ht="12.75">
      <c r="A2235" s="5">
        <v>42059.25</v>
      </c>
      <c r="B2235" s="6">
        <v>-1208.57556152344</v>
      </c>
      <c r="C2235" s="6">
        <v>-2500</v>
      </c>
      <c r="D2235" s="6">
        <v>32.2422142028809</v>
      </c>
    </row>
    <row r="2236" spans="1:4" ht="12.75">
      <c r="A2236" s="5">
        <v>42059.260416666664</v>
      </c>
      <c r="B2236" s="6">
        <v>-1305.7978515625</v>
      </c>
      <c r="C2236" s="6">
        <v>-2500</v>
      </c>
      <c r="D2236" s="6">
        <v>32.0877075195313</v>
      </c>
    </row>
    <row r="2237" spans="1:4" ht="12.75">
      <c r="A2237" s="5">
        <v>42059.27083333333</v>
      </c>
      <c r="B2237" s="6">
        <v>-1313.9169921875</v>
      </c>
      <c r="C2237" s="6">
        <v>-2500</v>
      </c>
      <c r="D2237" s="6">
        <v>32.2271308898926</v>
      </c>
    </row>
    <row r="2238" spans="1:4" ht="12.75">
      <c r="A2238" s="5">
        <v>42059.28125</v>
      </c>
      <c r="B2238" s="6">
        <v>-1337.25720214844</v>
      </c>
      <c r="C2238" s="6">
        <v>-2500</v>
      </c>
      <c r="D2238" s="6">
        <v>32.9176483154297</v>
      </c>
    </row>
    <row r="2239" spans="1:4" ht="12.75">
      <c r="A2239" s="5">
        <v>42059.291666666664</v>
      </c>
      <c r="B2239" s="6">
        <v>-1304.10546875</v>
      </c>
      <c r="C2239" s="6">
        <v>-2500</v>
      </c>
      <c r="D2239" s="6">
        <v>37.2279663085938</v>
      </c>
    </row>
    <row r="2240" spans="1:4" ht="12.75">
      <c r="A2240" s="5">
        <v>42059.30208333333</v>
      </c>
      <c r="B2240" s="6">
        <v>-1281.85681152344</v>
      </c>
      <c r="C2240" s="6">
        <v>-2500</v>
      </c>
      <c r="D2240" s="6">
        <v>37.8548583984375</v>
      </c>
    </row>
    <row r="2241" spans="1:4" ht="12.75">
      <c r="A2241" s="5">
        <v>42059.3125</v>
      </c>
      <c r="B2241" s="6">
        <v>-1272.17150878906</v>
      </c>
      <c r="C2241" s="6">
        <v>-2500</v>
      </c>
      <c r="D2241" s="6">
        <v>35.4078636169434</v>
      </c>
    </row>
    <row r="2242" spans="1:4" ht="12.75">
      <c r="A2242" s="5">
        <v>42059.322916666664</v>
      </c>
      <c r="B2242" s="6">
        <v>-1288.85864257813</v>
      </c>
      <c r="C2242" s="6">
        <v>-2500</v>
      </c>
      <c r="D2242" s="6">
        <v>40.9069061279297</v>
      </c>
    </row>
    <row r="2243" spans="1:4" ht="12.75">
      <c r="A2243" s="5">
        <v>42059.33333333333</v>
      </c>
      <c r="B2243" s="6">
        <v>-1324.52465820313</v>
      </c>
      <c r="C2243" s="6">
        <v>-2500</v>
      </c>
      <c r="D2243" s="6">
        <v>46.543270111084</v>
      </c>
    </row>
    <row r="2244" spans="1:4" ht="12.75">
      <c r="A2244" s="5">
        <v>42059.34375</v>
      </c>
      <c r="B2244" s="6">
        <v>-1303.5</v>
      </c>
      <c r="C2244" s="6">
        <v>-2500</v>
      </c>
      <c r="D2244" s="6">
        <v>49.3114013671875</v>
      </c>
    </row>
    <row r="2245" spans="1:4" ht="12.75">
      <c r="A2245" s="5">
        <v>42059.354166666664</v>
      </c>
      <c r="B2245" s="6">
        <v>-1303.55749511719</v>
      </c>
      <c r="C2245" s="6">
        <v>-2500</v>
      </c>
      <c r="D2245" s="6">
        <v>48.9922294616699</v>
      </c>
    </row>
    <row r="2246" spans="1:4" ht="12.75">
      <c r="A2246" s="5">
        <v>42059.36458333333</v>
      </c>
      <c r="B2246" s="6">
        <v>-1311.10986328125</v>
      </c>
      <c r="C2246" s="6">
        <v>-2500</v>
      </c>
      <c r="D2246" s="6">
        <v>50.0246238708496</v>
      </c>
    </row>
    <row r="2247" spans="1:4" ht="12.75">
      <c r="A2247" s="5">
        <v>42059.375</v>
      </c>
      <c r="B2247" s="6">
        <v>-1368.53405761719</v>
      </c>
      <c r="C2247" s="6">
        <v>-2500</v>
      </c>
      <c r="D2247" s="6">
        <v>45.8939819335938</v>
      </c>
    </row>
    <row r="2248" spans="1:4" ht="12.75">
      <c r="A2248" s="5">
        <v>42059.385416666664</v>
      </c>
      <c r="B2248" s="6">
        <v>-1333.44909667969</v>
      </c>
      <c r="C2248" s="6">
        <v>-2500</v>
      </c>
      <c r="D2248" s="6">
        <v>41.6387519836426</v>
      </c>
    </row>
    <row r="2249" spans="1:4" ht="12.75">
      <c r="A2249" s="5">
        <v>42059.39583333333</v>
      </c>
      <c r="B2249" s="6">
        <v>-1323.33776855469</v>
      </c>
      <c r="C2249" s="6">
        <v>-2500</v>
      </c>
      <c r="D2249" s="6">
        <v>44.0513534545898</v>
      </c>
    </row>
    <row r="2250" spans="1:4" ht="12.75">
      <c r="A2250" s="5">
        <v>42059.40625</v>
      </c>
      <c r="B2250" s="6">
        <v>-1344.69519042969</v>
      </c>
      <c r="C2250" s="6">
        <v>-2500</v>
      </c>
      <c r="D2250" s="6">
        <v>45.1872406005859</v>
      </c>
    </row>
    <row r="2251" spans="1:4" ht="12.75">
      <c r="A2251" s="5">
        <v>42059.416666666664</v>
      </c>
      <c r="B2251" s="6">
        <v>-1373.23950195313</v>
      </c>
      <c r="C2251" s="6">
        <v>-2500</v>
      </c>
      <c r="D2251" s="6">
        <v>42.9418334960938</v>
      </c>
    </row>
    <row r="2252" spans="1:4" ht="12.75">
      <c r="A2252" s="5">
        <v>42059.42708333333</v>
      </c>
      <c r="B2252" s="6">
        <v>-1265.89501953125</v>
      </c>
      <c r="C2252" s="6">
        <v>-2500</v>
      </c>
      <c r="D2252" s="6">
        <v>44.6391716003418</v>
      </c>
    </row>
    <row r="2253" spans="1:4" ht="12.75">
      <c r="A2253" s="5">
        <v>42059.4375</v>
      </c>
      <c r="B2253" s="6">
        <v>-1183.31176757813</v>
      </c>
      <c r="C2253" s="6">
        <v>-2500</v>
      </c>
      <c r="D2253" s="6">
        <v>46.3795967102051</v>
      </c>
    </row>
    <row r="2254" spans="1:4" ht="12.75">
      <c r="A2254" s="5">
        <v>42059.447916666664</v>
      </c>
      <c r="B2254" s="6">
        <v>-1184.63635253906</v>
      </c>
      <c r="C2254" s="6">
        <v>-2500</v>
      </c>
      <c r="D2254" s="6">
        <v>47.2933006286621</v>
      </c>
    </row>
    <row r="2255" spans="1:4" ht="12.75">
      <c r="A2255" s="5">
        <v>42059.45833333333</v>
      </c>
      <c r="B2255" s="6">
        <v>-1210.29211425781</v>
      </c>
      <c r="C2255" s="6">
        <v>-2500</v>
      </c>
      <c r="D2255" s="6">
        <v>47.368522644043</v>
      </c>
    </row>
    <row r="2256" spans="1:4" ht="12.75">
      <c r="A2256" s="5">
        <v>42059.46875</v>
      </c>
      <c r="B2256" s="6">
        <v>-1235.21447753906</v>
      </c>
      <c r="C2256" s="6">
        <v>-2500</v>
      </c>
      <c r="D2256" s="6">
        <v>46.3542213439941</v>
      </c>
    </row>
    <row r="2257" spans="1:4" ht="12.75">
      <c r="A2257" s="5">
        <v>42059.479166666664</v>
      </c>
      <c r="B2257" s="6">
        <v>-1250.31640625</v>
      </c>
      <c r="C2257" s="6">
        <v>-2500</v>
      </c>
      <c r="D2257" s="6">
        <v>48.030345916748</v>
      </c>
    </row>
    <row r="2258" spans="1:4" ht="12.75">
      <c r="A2258" s="5">
        <v>42059.48958333333</v>
      </c>
      <c r="B2258" s="6">
        <v>-1268.52514648438</v>
      </c>
      <c r="C2258" s="6">
        <v>-2500</v>
      </c>
      <c r="D2258" s="6">
        <v>51.7705726623535</v>
      </c>
    </row>
    <row r="2259" spans="1:4" ht="12.75">
      <c r="A2259" s="5">
        <v>42059.5</v>
      </c>
      <c r="B2259" s="6">
        <v>-1146.59167480469</v>
      </c>
      <c r="C2259" s="6">
        <v>-2500</v>
      </c>
      <c r="D2259" s="6">
        <v>55.7847213745117</v>
      </c>
    </row>
    <row r="2260" spans="1:4" ht="12.75">
      <c r="A2260" s="5">
        <v>42059.510416666664</v>
      </c>
      <c r="B2260" s="6">
        <v>-968.808715820313</v>
      </c>
      <c r="C2260" s="6">
        <v>-2500</v>
      </c>
      <c r="D2260" s="6">
        <v>52.0260620117188</v>
      </c>
    </row>
    <row r="2261" spans="1:4" ht="12.75">
      <c r="A2261" s="5">
        <v>42059.52083333333</v>
      </c>
      <c r="B2261" s="6">
        <v>-904.4736328125</v>
      </c>
      <c r="C2261" s="6">
        <v>-2500</v>
      </c>
      <c r="D2261" s="6">
        <v>56.2934722900391</v>
      </c>
    </row>
    <row r="2262" spans="1:4" ht="12.75">
      <c r="A2262" s="5">
        <v>42059.53125</v>
      </c>
      <c r="B2262" s="6">
        <v>-930.921691894531</v>
      </c>
      <c r="C2262" s="6">
        <v>-2500</v>
      </c>
      <c r="D2262" s="6">
        <v>56.3096504211426</v>
      </c>
    </row>
    <row r="2263" spans="1:4" ht="12.75">
      <c r="A2263" s="5">
        <v>42059.541666666664</v>
      </c>
      <c r="B2263" s="6">
        <v>-829.126159667969</v>
      </c>
      <c r="C2263" s="6">
        <v>-2500</v>
      </c>
      <c r="D2263" s="6">
        <v>54.0770568847656</v>
      </c>
    </row>
    <row r="2264" spans="1:4" ht="12.75">
      <c r="A2264" s="5">
        <v>42059.55208333333</v>
      </c>
      <c r="B2264" s="6">
        <v>-680.211547851563</v>
      </c>
      <c r="C2264" s="6">
        <v>-2500</v>
      </c>
      <c r="D2264" s="6">
        <v>53.1579704284668</v>
      </c>
    </row>
    <row r="2265" spans="1:4" ht="12.75">
      <c r="A2265" s="5">
        <v>42059.5625</v>
      </c>
      <c r="B2265" s="6">
        <v>-654.232849121094</v>
      </c>
      <c r="C2265" s="6">
        <v>-2500</v>
      </c>
      <c r="D2265" s="6">
        <v>53.4762382507324</v>
      </c>
    </row>
    <row r="2266" spans="1:4" ht="12.75">
      <c r="A2266" s="5">
        <v>42059.572916666664</v>
      </c>
      <c r="B2266" s="6">
        <v>-600.373718261719</v>
      </c>
      <c r="C2266" s="6">
        <v>-2500</v>
      </c>
      <c r="D2266" s="6">
        <v>53.6011734008789</v>
      </c>
    </row>
    <row r="2267" spans="1:4" ht="12.75">
      <c r="A2267" s="5">
        <v>42059.58333333333</v>
      </c>
      <c r="B2267" s="6">
        <v>-655.717407226563</v>
      </c>
      <c r="C2267" s="6">
        <v>-2500</v>
      </c>
      <c r="D2267" s="6">
        <v>53.3894691467285</v>
      </c>
    </row>
    <row r="2268" spans="1:4" ht="12.75">
      <c r="A2268" s="5">
        <v>42059.59375</v>
      </c>
      <c r="B2268" s="6">
        <v>-618.414001464844</v>
      </c>
      <c r="C2268" s="6">
        <v>-2500</v>
      </c>
      <c r="D2268" s="6">
        <v>55.3626403808594</v>
      </c>
    </row>
    <row r="2269" spans="1:4" ht="12.75">
      <c r="A2269" s="5">
        <v>42059.604166666664</v>
      </c>
      <c r="B2269" s="6">
        <v>-601.541381835938</v>
      </c>
      <c r="C2269" s="6">
        <v>-2500</v>
      </c>
      <c r="D2269" s="6">
        <v>54.8875045776367</v>
      </c>
    </row>
    <row r="2270" spans="1:4" ht="12.75">
      <c r="A2270" s="5">
        <v>42059.61458333333</v>
      </c>
      <c r="B2270" s="6">
        <v>-569.037353515625</v>
      </c>
      <c r="C2270" s="6">
        <v>-2500</v>
      </c>
      <c r="D2270" s="6">
        <v>53.1667404174805</v>
      </c>
    </row>
    <row r="2271" spans="1:4" ht="12.75">
      <c r="A2271" s="5">
        <v>42059.625</v>
      </c>
      <c r="B2271" s="6">
        <v>-549.876037597656</v>
      </c>
      <c r="C2271" s="6">
        <v>-2500</v>
      </c>
      <c r="D2271" s="6">
        <v>53.2688331604004</v>
      </c>
    </row>
    <row r="2272" spans="1:4" ht="12.75">
      <c r="A2272" s="5">
        <v>42059.635416666664</v>
      </c>
      <c r="B2272" s="6">
        <v>-541.996032714844</v>
      </c>
      <c r="C2272" s="6">
        <v>-2500</v>
      </c>
      <c r="D2272" s="6">
        <v>52.4681091308594</v>
      </c>
    </row>
    <row r="2273" spans="1:4" ht="12.75">
      <c r="A2273" s="5">
        <v>42059.64583333333</v>
      </c>
      <c r="B2273" s="6">
        <v>-515.955932617188</v>
      </c>
      <c r="C2273" s="6">
        <v>-2500</v>
      </c>
      <c r="D2273" s="6">
        <v>52.1338729858398</v>
      </c>
    </row>
    <row r="2274" spans="1:4" ht="12.75">
      <c r="A2274" s="5">
        <v>42059.65625</v>
      </c>
      <c r="B2274" s="6">
        <v>-529.789001464844</v>
      </c>
      <c r="C2274" s="6">
        <v>-2500</v>
      </c>
      <c r="D2274" s="6">
        <v>51.3519477844238</v>
      </c>
    </row>
    <row r="2275" spans="1:4" ht="12.75">
      <c r="A2275" s="5">
        <v>42059.666666666664</v>
      </c>
      <c r="B2275" s="6">
        <v>-490.333526611328</v>
      </c>
      <c r="C2275" s="6">
        <v>-2500</v>
      </c>
      <c r="D2275" s="6">
        <v>50.4889717102051</v>
      </c>
    </row>
    <row r="2276" spans="1:4" ht="12.75">
      <c r="A2276" s="5">
        <v>42059.67708333333</v>
      </c>
      <c r="B2276" s="6">
        <v>-427.012268066406</v>
      </c>
      <c r="C2276" s="6">
        <v>-2500</v>
      </c>
      <c r="D2276" s="6">
        <v>49.8987426757813</v>
      </c>
    </row>
    <row r="2277" spans="1:4" ht="12.75">
      <c r="A2277" s="5">
        <v>42059.6875</v>
      </c>
      <c r="B2277" s="6">
        <v>-418.669708251953</v>
      </c>
      <c r="C2277" s="6">
        <v>-2500</v>
      </c>
      <c r="D2277" s="6">
        <v>49.4199981689453</v>
      </c>
    </row>
    <row r="2278" spans="1:4" ht="12.75">
      <c r="A2278" s="5">
        <v>42059.697916666664</v>
      </c>
      <c r="B2278" s="6">
        <v>-406.156341552734</v>
      </c>
      <c r="C2278" s="6">
        <v>-2500</v>
      </c>
      <c r="D2278" s="6">
        <v>48.6139297485352</v>
      </c>
    </row>
    <row r="2279" spans="1:4" ht="12.75">
      <c r="A2279" s="5">
        <v>42059.70833333333</v>
      </c>
      <c r="B2279" s="6">
        <v>-408.685150146484</v>
      </c>
      <c r="C2279" s="6">
        <v>-2500</v>
      </c>
      <c r="D2279" s="6">
        <v>48.1324806213379</v>
      </c>
    </row>
    <row r="2280" spans="1:4" ht="12.75">
      <c r="A2280" s="5">
        <v>42059.71875</v>
      </c>
      <c r="B2280" s="6">
        <v>-485.289306640625</v>
      </c>
      <c r="C2280" s="6">
        <v>-2500</v>
      </c>
      <c r="D2280" s="6">
        <v>47.7263145446777</v>
      </c>
    </row>
    <row r="2281" spans="1:4" ht="12.75">
      <c r="A2281" s="5">
        <v>42059.729166666664</v>
      </c>
      <c r="B2281" s="6">
        <v>-463.484436035156</v>
      </c>
      <c r="C2281" s="6">
        <v>-2500</v>
      </c>
      <c r="D2281" s="6">
        <v>47.0386848449707</v>
      </c>
    </row>
    <row r="2282" spans="1:4" ht="12.75">
      <c r="A2282" s="5">
        <v>42059.73958333333</v>
      </c>
      <c r="B2282" s="6">
        <v>-448.833099365234</v>
      </c>
      <c r="C2282" s="6">
        <v>-2500</v>
      </c>
      <c r="D2282" s="6">
        <v>46.5564422607422</v>
      </c>
    </row>
    <row r="2283" spans="1:4" ht="12.75">
      <c r="A2283" s="5">
        <v>42059.75</v>
      </c>
      <c r="B2283" s="6">
        <v>-448.089904785156</v>
      </c>
      <c r="C2283" s="6">
        <v>-2500</v>
      </c>
      <c r="D2283" s="6">
        <v>46.2077484130859</v>
      </c>
    </row>
    <row r="2284" spans="1:4" ht="12.75">
      <c r="A2284" s="5">
        <v>42059.760416666664</v>
      </c>
      <c r="B2284" s="6">
        <v>-443.797882080078</v>
      </c>
      <c r="C2284" s="6">
        <v>-2500</v>
      </c>
      <c r="D2284" s="6">
        <v>46.0930709838867</v>
      </c>
    </row>
    <row r="2285" spans="1:4" ht="12.75">
      <c r="A2285" s="5">
        <v>42059.77083333333</v>
      </c>
      <c r="B2285" s="6">
        <v>-477.496948242188</v>
      </c>
      <c r="C2285" s="6">
        <v>-2500</v>
      </c>
      <c r="D2285" s="6">
        <v>45.9488716125488</v>
      </c>
    </row>
    <row r="2286" spans="1:4" ht="12.75">
      <c r="A2286" s="5">
        <v>42059.78125</v>
      </c>
      <c r="B2286" s="6">
        <v>-508.542358398438</v>
      </c>
      <c r="C2286" s="6">
        <v>-2500</v>
      </c>
      <c r="D2286" s="6">
        <v>45.3124313354492</v>
      </c>
    </row>
    <row r="2287" spans="1:4" ht="12.75">
      <c r="A2287" s="5">
        <v>42059.791666666664</v>
      </c>
      <c r="B2287" s="6">
        <v>-501.023468017578</v>
      </c>
      <c r="C2287" s="6">
        <v>-2500</v>
      </c>
      <c r="D2287" s="6">
        <v>44.9619598388672</v>
      </c>
    </row>
    <row r="2288" spans="1:4" ht="12.75">
      <c r="A2288" s="5">
        <v>42059.80208333333</v>
      </c>
      <c r="B2288" s="6">
        <v>-550.17236328125</v>
      </c>
      <c r="C2288" s="6">
        <v>-2500</v>
      </c>
      <c r="D2288" s="6">
        <v>45.2783279418945</v>
      </c>
    </row>
    <row r="2289" spans="1:4" ht="12.75">
      <c r="A2289" s="5">
        <v>42059.8125</v>
      </c>
      <c r="B2289" s="6">
        <v>-604.732116699219</v>
      </c>
      <c r="C2289" s="6">
        <v>-2500</v>
      </c>
      <c r="D2289" s="6">
        <v>45.5880279541016</v>
      </c>
    </row>
    <row r="2290" spans="1:4" ht="12.75">
      <c r="A2290" s="5">
        <v>42059.822916666664</v>
      </c>
      <c r="B2290" s="6">
        <v>-564.212890625</v>
      </c>
      <c r="C2290" s="6">
        <v>-2500</v>
      </c>
      <c r="D2290" s="6">
        <v>45.599723815918</v>
      </c>
    </row>
    <row r="2291" spans="1:4" ht="12.75">
      <c r="A2291" s="5">
        <v>42059.83333333333</v>
      </c>
      <c r="B2291" s="6">
        <v>-579.872009277344</v>
      </c>
      <c r="C2291" s="6">
        <v>-2500</v>
      </c>
      <c r="D2291" s="6">
        <v>45.3608169555664</v>
      </c>
    </row>
    <row r="2292" spans="1:4" ht="12.75">
      <c r="A2292" s="5">
        <v>42059.84375</v>
      </c>
      <c r="B2292" s="6">
        <v>-677.253479003906</v>
      </c>
      <c r="C2292" s="6">
        <v>-2500</v>
      </c>
      <c r="D2292" s="6">
        <v>44.887149810791</v>
      </c>
    </row>
    <row r="2293" spans="1:4" ht="12.75">
      <c r="A2293" s="5">
        <v>42059.854166666664</v>
      </c>
      <c r="B2293" s="6">
        <v>-708.818908691406</v>
      </c>
      <c r="C2293" s="6">
        <v>-2500</v>
      </c>
      <c r="D2293" s="6">
        <v>44.4542503356934</v>
      </c>
    </row>
    <row r="2294" spans="1:4" ht="12.75">
      <c r="A2294" s="5">
        <v>42059.86458333333</v>
      </c>
      <c r="B2294" s="6">
        <v>-725.000122070313</v>
      </c>
      <c r="C2294" s="6">
        <v>-2500</v>
      </c>
      <c r="D2294" s="6">
        <v>43.9087333679199</v>
      </c>
    </row>
    <row r="2295" spans="1:4" ht="12.75">
      <c r="A2295" s="5">
        <v>42059.875</v>
      </c>
      <c r="B2295" s="6">
        <v>-714.036987304688</v>
      </c>
      <c r="C2295" s="6">
        <v>-2500</v>
      </c>
      <c r="D2295" s="6">
        <v>44.029354095459</v>
      </c>
    </row>
    <row r="2296" spans="1:4" ht="12.75">
      <c r="A2296" s="5">
        <v>42059.885416666664</v>
      </c>
      <c r="B2296" s="6">
        <v>-619.698669433594</v>
      </c>
      <c r="C2296" s="6">
        <v>-2500</v>
      </c>
      <c r="D2296" s="6">
        <v>44.5489616394043</v>
      </c>
    </row>
    <row r="2297" spans="1:4" ht="12.75">
      <c r="A2297" s="5">
        <v>42059.89583333333</v>
      </c>
      <c r="B2297" s="6">
        <v>-512.97265625</v>
      </c>
      <c r="C2297" s="6">
        <v>-2500</v>
      </c>
      <c r="D2297" s="6">
        <v>44.6740989685059</v>
      </c>
    </row>
    <row r="2298" spans="1:4" ht="12.75">
      <c r="A2298" s="5">
        <v>42059.90625</v>
      </c>
      <c r="B2298" s="6">
        <v>-511.931121826172</v>
      </c>
      <c r="C2298" s="6">
        <v>-2500</v>
      </c>
      <c r="D2298" s="6">
        <v>43.9739189147949</v>
      </c>
    </row>
    <row r="2299" spans="1:4" ht="12.75">
      <c r="A2299" s="5">
        <v>42059.916666666664</v>
      </c>
      <c r="B2299" s="6">
        <v>-520.058044433594</v>
      </c>
      <c r="C2299" s="6">
        <v>-2500</v>
      </c>
      <c r="D2299" s="6">
        <v>43.4476547241211</v>
      </c>
    </row>
    <row r="2300" spans="1:4" ht="12.75">
      <c r="A2300" s="5">
        <v>42059.92708333333</v>
      </c>
      <c r="B2300" s="6">
        <v>-561.700988769531</v>
      </c>
      <c r="C2300" s="6">
        <v>-2500</v>
      </c>
      <c r="D2300" s="6">
        <v>43.4807929992676</v>
      </c>
    </row>
    <row r="2301" spans="1:4" ht="12.75">
      <c r="A2301" s="5">
        <v>42059.9375</v>
      </c>
      <c r="B2301" s="6">
        <v>-585.821228027344</v>
      </c>
      <c r="C2301" s="6">
        <v>-2500</v>
      </c>
      <c r="D2301" s="6">
        <v>43.6199340820313</v>
      </c>
    </row>
    <row r="2302" spans="1:4" ht="12.75">
      <c r="A2302" s="5">
        <v>42059.947916666664</v>
      </c>
      <c r="B2302" s="6">
        <v>-585.645324707031</v>
      </c>
      <c r="C2302" s="6">
        <v>-2500</v>
      </c>
      <c r="D2302" s="6">
        <v>43.7011108398438</v>
      </c>
    </row>
    <row r="2303" spans="1:4" ht="12.75">
      <c r="A2303" s="5">
        <v>42059.95833333333</v>
      </c>
      <c r="B2303" s="6">
        <v>-527.661987304688</v>
      </c>
      <c r="C2303" s="6">
        <v>-2500</v>
      </c>
      <c r="D2303" s="6">
        <v>43.9779434204102</v>
      </c>
    </row>
    <row r="2304" spans="1:4" ht="12.75">
      <c r="A2304" s="5">
        <v>42059.96875</v>
      </c>
      <c r="B2304" s="6">
        <v>-508.781494140625</v>
      </c>
      <c r="C2304" s="6">
        <v>-2500</v>
      </c>
      <c r="D2304" s="6">
        <v>43.9061050415039</v>
      </c>
    </row>
    <row r="2305" spans="1:4" ht="12.75">
      <c r="A2305" s="5">
        <v>42059.979166666664</v>
      </c>
      <c r="B2305" s="6">
        <v>-512.772338867188</v>
      </c>
      <c r="C2305" s="6">
        <v>-2500</v>
      </c>
      <c r="D2305" s="6">
        <v>43.7038116455078</v>
      </c>
    </row>
    <row r="2306" spans="1:4" ht="12.75">
      <c r="A2306" s="5">
        <v>42059.98958333333</v>
      </c>
      <c r="B2306" s="6">
        <v>-486.141448974609</v>
      </c>
      <c r="C2306" s="6">
        <v>-2500</v>
      </c>
      <c r="D2306" s="6">
        <v>43.859489440918</v>
      </c>
    </row>
    <row r="2307" spans="1:4" ht="12.75">
      <c r="A2307" s="5">
        <v>42060</v>
      </c>
      <c r="B2307" s="6">
        <v>-496.086547851563</v>
      </c>
      <c r="C2307" s="6">
        <v>-2500</v>
      </c>
      <c r="D2307" s="6">
        <v>43.8451843261719</v>
      </c>
    </row>
    <row r="2308" spans="1:4" ht="12.75">
      <c r="A2308" s="5">
        <v>42060.010416666664</v>
      </c>
      <c r="B2308" s="6">
        <v>-630.173156738281</v>
      </c>
      <c r="C2308" s="6">
        <v>-2500</v>
      </c>
      <c r="D2308" s="6">
        <v>43.7333717346191</v>
      </c>
    </row>
    <row r="2309" spans="1:4" ht="12.75">
      <c r="A2309" s="5">
        <v>42060.02083333333</v>
      </c>
      <c r="B2309" s="6">
        <v>-651.93212890625</v>
      </c>
      <c r="C2309" s="6">
        <v>-2500</v>
      </c>
      <c r="D2309" s="6">
        <v>43.5002479553223</v>
      </c>
    </row>
    <row r="2310" spans="1:4" ht="12.75">
      <c r="A2310" s="5">
        <v>42060.03125</v>
      </c>
      <c r="B2310" s="6">
        <v>-647.9169921875</v>
      </c>
      <c r="C2310" s="6">
        <v>-2500</v>
      </c>
      <c r="D2310" s="6">
        <v>43.0433540344238</v>
      </c>
    </row>
    <row r="2311" spans="1:4" ht="12.75">
      <c r="A2311" s="5">
        <v>42060.041666666664</v>
      </c>
      <c r="B2311" s="6">
        <v>-687.550842285156</v>
      </c>
      <c r="C2311" s="6">
        <v>-2500</v>
      </c>
      <c r="D2311" s="6">
        <v>42.3639869689941</v>
      </c>
    </row>
    <row r="2312" spans="1:4" ht="12.75">
      <c r="A2312" s="5">
        <v>42060.05208333333</v>
      </c>
      <c r="B2312" s="6">
        <v>-607.078979492188</v>
      </c>
      <c r="C2312" s="6">
        <v>-2500</v>
      </c>
      <c r="D2312" s="6">
        <v>42.0228309631348</v>
      </c>
    </row>
    <row r="2313" spans="1:4" ht="12.75">
      <c r="A2313" s="5">
        <v>42060.0625</v>
      </c>
      <c r="B2313" s="6">
        <v>-579.27197265625</v>
      </c>
      <c r="C2313" s="6">
        <v>-2500</v>
      </c>
      <c r="D2313" s="6">
        <v>41.8914642333984</v>
      </c>
    </row>
    <row r="2314" spans="1:4" ht="12.75">
      <c r="A2314" s="5">
        <v>42060.072916666664</v>
      </c>
      <c r="B2314" s="6">
        <v>-583.000122070313</v>
      </c>
      <c r="C2314" s="6">
        <v>-2500</v>
      </c>
      <c r="D2314" s="6">
        <v>42.0876579284668</v>
      </c>
    </row>
    <row r="2315" spans="1:4" ht="12.75">
      <c r="A2315" s="5">
        <v>42060.08333333333</v>
      </c>
      <c r="B2315" s="6">
        <v>-614.391479492188</v>
      </c>
      <c r="C2315" s="6">
        <v>-2500</v>
      </c>
      <c r="D2315" s="6">
        <v>42.1159934997559</v>
      </c>
    </row>
    <row r="2316" spans="1:4" ht="12.75">
      <c r="A2316" s="5">
        <v>42060.09375</v>
      </c>
      <c r="B2316" s="6">
        <v>-748.812316894531</v>
      </c>
      <c r="C2316" s="6">
        <v>-2500</v>
      </c>
      <c r="D2316" s="6">
        <v>41.9406814575195</v>
      </c>
    </row>
    <row r="2317" spans="1:4" ht="12.75">
      <c r="A2317" s="5">
        <v>42060.104166666664</v>
      </c>
      <c r="B2317" s="6">
        <v>-761.068298339844</v>
      </c>
      <c r="C2317" s="6">
        <v>-2500</v>
      </c>
      <c r="D2317" s="6">
        <v>41.3150825500488</v>
      </c>
    </row>
    <row r="2318" spans="1:4" ht="12.75">
      <c r="A2318" s="5">
        <v>42060.11458333333</v>
      </c>
      <c r="B2318" s="6">
        <v>-755.049865722656</v>
      </c>
      <c r="C2318" s="6">
        <v>-2500</v>
      </c>
      <c r="D2318" s="6">
        <v>40.932975769043</v>
      </c>
    </row>
    <row r="2319" spans="1:4" ht="12.75">
      <c r="A2319" s="5">
        <v>42060.125</v>
      </c>
      <c r="B2319" s="6">
        <v>-756.547424316406</v>
      </c>
      <c r="C2319" s="6">
        <v>-2500</v>
      </c>
      <c r="D2319" s="6">
        <v>40.5031318664551</v>
      </c>
    </row>
    <row r="2320" spans="1:4" ht="12.75">
      <c r="A2320" s="5">
        <v>42060.135416666664</v>
      </c>
      <c r="B2320" s="6">
        <v>-757.842163085938</v>
      </c>
      <c r="C2320" s="6">
        <v>-2500</v>
      </c>
      <c r="D2320" s="6">
        <v>40.3232879638672</v>
      </c>
    </row>
    <row r="2321" spans="1:4" ht="12.75">
      <c r="A2321" s="5">
        <v>42060.14583333333</v>
      </c>
      <c r="B2321" s="6">
        <v>-747.460510253906</v>
      </c>
      <c r="C2321" s="6">
        <v>-2500</v>
      </c>
      <c r="D2321" s="6">
        <v>40.0924072265625</v>
      </c>
    </row>
    <row r="2322" spans="1:4" ht="12.75">
      <c r="A2322" s="5">
        <v>42060.15625</v>
      </c>
      <c r="B2322" s="6">
        <v>-731.308654785156</v>
      </c>
      <c r="C2322" s="6">
        <v>-2500</v>
      </c>
      <c r="D2322" s="6">
        <v>39.8422813415527</v>
      </c>
    </row>
    <row r="2323" spans="1:4" ht="12.75">
      <c r="A2323" s="5">
        <v>42060.166666666664</v>
      </c>
      <c r="B2323" s="6">
        <v>-806.453308105469</v>
      </c>
      <c r="C2323" s="6">
        <v>-2500</v>
      </c>
      <c r="D2323" s="6">
        <v>39.6258316040039</v>
      </c>
    </row>
    <row r="2324" spans="1:4" ht="12.75">
      <c r="A2324" s="5">
        <v>42060.17708333333</v>
      </c>
      <c r="B2324" s="6">
        <v>-825.245666503906</v>
      </c>
      <c r="C2324" s="6">
        <v>-2500</v>
      </c>
      <c r="D2324" s="6">
        <v>39.6822891235352</v>
      </c>
    </row>
    <row r="2325" spans="1:4" ht="12.75">
      <c r="A2325" s="5">
        <v>42060.1875</v>
      </c>
      <c r="B2325" s="6">
        <v>-791.571838378906</v>
      </c>
      <c r="C2325" s="6">
        <v>-2500</v>
      </c>
      <c r="D2325" s="6">
        <v>39.8028564453125</v>
      </c>
    </row>
    <row r="2326" spans="1:4" ht="12.75">
      <c r="A2326" s="5">
        <v>42060.197916666664</v>
      </c>
      <c r="B2326" s="6">
        <v>-756.640930175781</v>
      </c>
      <c r="C2326" s="6">
        <v>-2500</v>
      </c>
      <c r="D2326" s="6">
        <v>39.731876373291</v>
      </c>
    </row>
    <row r="2327" spans="1:4" ht="12.75">
      <c r="A2327" s="5">
        <v>42060.20833333333</v>
      </c>
      <c r="B2327" s="6">
        <v>-745.314270019531</v>
      </c>
      <c r="C2327" s="6">
        <v>-2500</v>
      </c>
      <c r="D2327" s="6">
        <v>39.5219116210938</v>
      </c>
    </row>
    <row r="2328" spans="1:4" ht="12.75">
      <c r="A2328" s="5">
        <v>42060.21875</v>
      </c>
      <c r="B2328" s="6">
        <v>-788.279907226563</v>
      </c>
      <c r="C2328" s="6">
        <v>-2500</v>
      </c>
      <c r="D2328" s="6">
        <v>39.2581481933594</v>
      </c>
    </row>
    <row r="2329" spans="1:4" ht="12.75">
      <c r="A2329" s="5">
        <v>42060.229166666664</v>
      </c>
      <c r="B2329" s="6">
        <v>-838.26171875</v>
      </c>
      <c r="C2329" s="6">
        <v>-2500</v>
      </c>
      <c r="D2329" s="6">
        <v>39.008918762207</v>
      </c>
    </row>
    <row r="2330" spans="1:4" ht="12.75">
      <c r="A2330" s="5">
        <v>42060.23958333333</v>
      </c>
      <c r="B2330" s="6">
        <v>-747.682250976563</v>
      </c>
      <c r="C2330" s="6">
        <v>-2500</v>
      </c>
      <c r="D2330" s="6">
        <v>38.9311370849609</v>
      </c>
    </row>
    <row r="2331" spans="1:4" ht="12.75">
      <c r="A2331" s="5">
        <v>42060.25</v>
      </c>
      <c r="B2331" s="6">
        <v>-691.296142578125</v>
      </c>
      <c r="C2331" s="6">
        <v>-2500</v>
      </c>
      <c r="D2331" s="6">
        <v>38.5324821472168</v>
      </c>
    </row>
    <row r="2332" spans="1:4" ht="12.75">
      <c r="A2332" s="5">
        <v>42060.260416666664</v>
      </c>
      <c r="B2332" s="6">
        <v>-787.604370117188</v>
      </c>
      <c r="C2332" s="6">
        <v>-2500</v>
      </c>
      <c r="D2332" s="6">
        <v>38.161979675293</v>
      </c>
    </row>
    <row r="2333" spans="1:4" ht="12.75">
      <c r="A2333" s="5">
        <v>42060.27083333333</v>
      </c>
      <c r="B2333" s="6">
        <v>-806.929626464844</v>
      </c>
      <c r="C2333" s="6">
        <v>-2500</v>
      </c>
      <c r="D2333" s="6">
        <v>38.1385345458984</v>
      </c>
    </row>
    <row r="2334" spans="1:4" ht="12.75">
      <c r="A2334" s="5">
        <v>42060.28125</v>
      </c>
      <c r="B2334" s="6">
        <v>-774.420654296875</v>
      </c>
      <c r="C2334" s="6">
        <v>-2500</v>
      </c>
      <c r="D2334" s="6">
        <v>38.3084716796875</v>
      </c>
    </row>
    <row r="2335" spans="1:4" ht="12.75">
      <c r="A2335" s="5">
        <v>42060.291666666664</v>
      </c>
      <c r="B2335" s="6">
        <v>-796.318786621094</v>
      </c>
      <c r="C2335" s="6">
        <v>-2500</v>
      </c>
      <c r="D2335" s="6">
        <v>41.7222747802734</v>
      </c>
    </row>
    <row r="2336" spans="1:4" ht="12.75">
      <c r="A2336" s="5">
        <v>42060.30208333333</v>
      </c>
      <c r="B2336" s="6">
        <v>-808.412353515625</v>
      </c>
      <c r="C2336" s="6">
        <v>-2500</v>
      </c>
      <c r="D2336" s="6">
        <v>51.0741996765137</v>
      </c>
    </row>
    <row r="2337" spans="1:4" ht="12.75">
      <c r="A2337" s="5">
        <v>42060.3125</v>
      </c>
      <c r="B2337" s="6">
        <v>-825.723083496094</v>
      </c>
      <c r="C2337" s="6">
        <v>-2500</v>
      </c>
      <c r="D2337" s="6">
        <v>57.8814468383789</v>
      </c>
    </row>
    <row r="2338" spans="1:4" ht="12.75">
      <c r="A2338" s="5">
        <v>42060.322916666664</v>
      </c>
      <c r="B2338" s="6">
        <v>-812.942565917969</v>
      </c>
      <c r="C2338" s="6">
        <v>-2500</v>
      </c>
      <c r="D2338" s="6">
        <v>61.9672927856445</v>
      </c>
    </row>
    <row r="2339" spans="1:4" ht="12.75">
      <c r="A2339" s="5">
        <v>42060.33333333333</v>
      </c>
      <c r="B2339" s="6">
        <v>-869.738159179688</v>
      </c>
      <c r="C2339" s="6">
        <v>-2500</v>
      </c>
      <c r="D2339" s="6">
        <v>62.1689262390137</v>
      </c>
    </row>
    <row r="2340" spans="1:4" ht="12.75">
      <c r="A2340" s="5">
        <v>42060.34375</v>
      </c>
      <c r="B2340" s="6">
        <v>-960.2119140625</v>
      </c>
      <c r="C2340" s="6">
        <v>-2500</v>
      </c>
      <c r="D2340" s="6">
        <v>59.287654876709</v>
      </c>
    </row>
    <row r="2341" spans="1:4" ht="12.75">
      <c r="A2341" s="5">
        <v>42060.354166666664</v>
      </c>
      <c r="B2341" s="6">
        <v>-991.667846679688</v>
      </c>
      <c r="C2341" s="6">
        <v>-2500</v>
      </c>
      <c r="D2341" s="6">
        <v>63.3602752685547</v>
      </c>
    </row>
    <row r="2342" spans="1:4" ht="12.75">
      <c r="A2342" s="5">
        <v>42060.36458333333</v>
      </c>
      <c r="B2342" s="6">
        <v>-1016.06713867188</v>
      </c>
      <c r="C2342" s="6">
        <v>-2500</v>
      </c>
      <c r="D2342" s="6">
        <v>64.6271896362305</v>
      </c>
    </row>
    <row r="2343" spans="1:4" ht="12.75">
      <c r="A2343" s="5">
        <v>42060.375</v>
      </c>
      <c r="B2343" s="6">
        <v>-1043.43298339844</v>
      </c>
      <c r="C2343" s="6">
        <v>-2500</v>
      </c>
      <c r="D2343" s="6">
        <v>63.3811264038086</v>
      </c>
    </row>
    <row r="2344" spans="1:4" ht="12.75">
      <c r="A2344" s="5">
        <v>42060.385416666664</v>
      </c>
      <c r="B2344" s="6">
        <v>-1125.62731933594</v>
      </c>
      <c r="C2344" s="6">
        <v>-2500</v>
      </c>
      <c r="D2344" s="6">
        <v>62.4230308532715</v>
      </c>
    </row>
    <row r="2345" spans="1:4" ht="12.75">
      <c r="A2345" s="5">
        <v>42060.39583333333</v>
      </c>
      <c r="B2345" s="6">
        <v>-1133.36828613281</v>
      </c>
      <c r="C2345" s="6">
        <v>-2500</v>
      </c>
      <c r="D2345" s="6">
        <v>60.8551979064941</v>
      </c>
    </row>
    <row r="2346" spans="1:4" ht="12.75">
      <c r="A2346" s="5">
        <v>42060.40625</v>
      </c>
      <c r="B2346" s="6">
        <v>-1100.15490722656</v>
      </c>
      <c r="C2346" s="6">
        <v>-2500</v>
      </c>
      <c r="D2346" s="6">
        <v>60.6775932312012</v>
      </c>
    </row>
    <row r="2347" spans="1:4" ht="12.75">
      <c r="A2347" s="5">
        <v>42060.416666666664</v>
      </c>
      <c r="B2347" s="6">
        <v>-1126.73229980469</v>
      </c>
      <c r="C2347" s="6">
        <v>-2500</v>
      </c>
      <c r="D2347" s="6">
        <v>61.114315032959</v>
      </c>
    </row>
    <row r="2348" spans="1:4" ht="12.75">
      <c r="A2348" s="5">
        <v>42060.42708333333</v>
      </c>
      <c r="B2348" s="6">
        <v>-1125.66564941406</v>
      </c>
      <c r="C2348" s="6">
        <v>-2500</v>
      </c>
      <c r="D2348" s="6">
        <v>61.5264320373535</v>
      </c>
    </row>
    <row r="2349" spans="1:4" ht="12.75">
      <c r="A2349" s="5">
        <v>42060.4375</v>
      </c>
      <c r="B2349" s="6">
        <v>-1045.50317382813</v>
      </c>
      <c r="C2349" s="6">
        <v>-2500</v>
      </c>
      <c r="D2349" s="6">
        <v>60.1619873046875</v>
      </c>
    </row>
    <row r="2350" spans="1:4" ht="12.75">
      <c r="A2350" s="5">
        <v>42060.447916666664</v>
      </c>
      <c r="B2350" s="6">
        <v>-1034.50891113281</v>
      </c>
      <c r="C2350" s="6">
        <v>-2500</v>
      </c>
      <c r="D2350" s="6">
        <v>58.3515434265137</v>
      </c>
    </row>
    <row r="2351" spans="1:4" ht="12.75">
      <c r="A2351" s="5">
        <v>42060.45833333333</v>
      </c>
      <c r="B2351" s="6">
        <v>-961.4365234375</v>
      </c>
      <c r="C2351" s="6">
        <v>-2500</v>
      </c>
      <c r="D2351" s="6">
        <v>59.5261497497559</v>
      </c>
    </row>
    <row r="2352" spans="1:4" ht="12.75">
      <c r="A2352" s="5">
        <v>42060.46875</v>
      </c>
      <c r="B2352" s="6">
        <v>-860.36669921875</v>
      </c>
      <c r="C2352" s="6">
        <v>-2500</v>
      </c>
      <c r="D2352" s="6">
        <v>55.7856330871582</v>
      </c>
    </row>
    <row r="2353" spans="1:4" ht="12.75">
      <c r="A2353" s="5">
        <v>42060.479166666664</v>
      </c>
      <c r="B2353" s="6">
        <v>-824.645446777344</v>
      </c>
      <c r="C2353" s="6">
        <v>-2500</v>
      </c>
      <c r="D2353" s="6">
        <v>57.66845703125</v>
      </c>
    </row>
    <row r="2354" spans="1:4" ht="12.75">
      <c r="A2354" s="5">
        <v>42060.48958333333</v>
      </c>
      <c r="B2354" s="6">
        <v>-827.650573730469</v>
      </c>
      <c r="C2354" s="6">
        <v>-2500</v>
      </c>
      <c r="D2354" s="6">
        <v>59.3433113098145</v>
      </c>
    </row>
    <row r="2355" spans="1:4" ht="12.75">
      <c r="A2355" s="5">
        <v>42060.5</v>
      </c>
      <c r="B2355" s="6">
        <v>-821.266540527344</v>
      </c>
      <c r="C2355" s="6">
        <v>-2500</v>
      </c>
      <c r="D2355" s="6">
        <v>59.5800018310547</v>
      </c>
    </row>
    <row r="2356" spans="1:4" ht="12.75">
      <c r="A2356" s="5">
        <v>42060.510416666664</v>
      </c>
      <c r="B2356" s="6">
        <v>-810.588012695313</v>
      </c>
      <c r="C2356" s="6">
        <v>-2500</v>
      </c>
      <c r="D2356" s="6">
        <v>61.6515808105469</v>
      </c>
    </row>
    <row r="2357" spans="1:4" ht="12.75">
      <c r="A2357" s="5">
        <v>42060.52083333333</v>
      </c>
      <c r="B2357" s="6">
        <v>-844.189758300781</v>
      </c>
      <c r="C2357" s="6">
        <v>-2500</v>
      </c>
      <c r="D2357" s="6">
        <v>62.8397331237793</v>
      </c>
    </row>
    <row r="2358" spans="1:4" ht="12.75">
      <c r="A2358" s="5">
        <v>42060.53125</v>
      </c>
      <c r="B2358" s="6">
        <v>-852.7421875</v>
      </c>
      <c r="C2358" s="6">
        <v>-2500</v>
      </c>
      <c r="D2358" s="6">
        <v>65.036003112793</v>
      </c>
    </row>
    <row r="2359" spans="1:4" ht="12.75">
      <c r="A2359" s="5">
        <v>42060.541666666664</v>
      </c>
      <c r="B2359" s="6">
        <v>-876.253234863281</v>
      </c>
      <c r="C2359" s="6">
        <v>-2500</v>
      </c>
      <c r="D2359" s="6">
        <v>64.5285720825195</v>
      </c>
    </row>
    <row r="2360" spans="1:4" ht="12.75">
      <c r="A2360" s="5">
        <v>42060.55208333333</v>
      </c>
      <c r="B2360" s="6">
        <v>-802.676513671875</v>
      </c>
      <c r="C2360" s="6">
        <v>-2500</v>
      </c>
      <c r="D2360" s="6">
        <v>61.3455467224121</v>
      </c>
    </row>
    <row r="2361" spans="1:4" ht="12.75">
      <c r="A2361" s="5">
        <v>42060.5625</v>
      </c>
      <c r="B2361" s="6">
        <v>-781.58154296875</v>
      </c>
      <c r="C2361" s="6">
        <v>-2500</v>
      </c>
      <c r="D2361" s="6">
        <v>62.8389549255371</v>
      </c>
    </row>
    <row r="2362" spans="1:4" ht="12.75">
      <c r="A2362" s="5">
        <v>42060.572916666664</v>
      </c>
      <c r="B2362" s="6">
        <v>-732.547485351563</v>
      </c>
      <c r="C2362" s="6">
        <v>-2500</v>
      </c>
      <c r="D2362" s="6">
        <v>61.9165153503418</v>
      </c>
    </row>
    <row r="2363" spans="1:4" ht="12.75">
      <c r="A2363" s="5">
        <v>42060.58333333333</v>
      </c>
      <c r="B2363" s="6">
        <v>-767.144104003906</v>
      </c>
      <c r="C2363" s="6">
        <v>-2500</v>
      </c>
      <c r="D2363" s="6">
        <v>60.6532211303711</v>
      </c>
    </row>
    <row r="2364" spans="1:4" ht="12.75">
      <c r="A2364" s="5">
        <v>42060.59375</v>
      </c>
      <c r="B2364" s="6">
        <v>-795.694519042969</v>
      </c>
      <c r="C2364" s="6">
        <v>-2500</v>
      </c>
      <c r="D2364" s="6">
        <v>59.0044403076172</v>
      </c>
    </row>
    <row r="2365" spans="1:4" ht="12.75">
      <c r="A2365" s="5">
        <v>42060.604166666664</v>
      </c>
      <c r="B2365" s="6">
        <v>-731.13037109375</v>
      </c>
      <c r="C2365" s="6">
        <v>-2500</v>
      </c>
      <c r="D2365" s="6">
        <v>58.9663391113281</v>
      </c>
    </row>
    <row r="2366" spans="1:4" ht="12.75">
      <c r="A2366" s="5">
        <v>42060.61458333333</v>
      </c>
      <c r="B2366" s="6">
        <v>-710.073425292969</v>
      </c>
      <c r="C2366" s="6">
        <v>-2500</v>
      </c>
      <c r="D2366" s="6">
        <v>58.7704086303711</v>
      </c>
    </row>
    <row r="2367" spans="1:4" ht="12.75">
      <c r="A2367" s="5">
        <v>42060.625</v>
      </c>
      <c r="B2367" s="6">
        <v>-733.04638671875</v>
      </c>
      <c r="C2367" s="6">
        <v>-2500</v>
      </c>
      <c r="D2367" s="6">
        <v>59.2228393554688</v>
      </c>
    </row>
    <row r="2368" spans="1:4" ht="12.75">
      <c r="A2368" s="5">
        <v>42060.635416666664</v>
      </c>
      <c r="B2368" s="6">
        <v>-654.503540039063</v>
      </c>
      <c r="C2368" s="6">
        <v>-2500</v>
      </c>
      <c r="D2368" s="6">
        <v>58.7546043395996</v>
      </c>
    </row>
    <row r="2369" spans="1:4" ht="12.75">
      <c r="A2369" s="5">
        <v>42060.64583333333</v>
      </c>
      <c r="B2369" s="6">
        <v>-623.929565429688</v>
      </c>
      <c r="C2369" s="6">
        <v>-2500</v>
      </c>
      <c r="D2369" s="6">
        <v>57.7624740600586</v>
      </c>
    </row>
    <row r="2370" spans="1:4" ht="12.75">
      <c r="A2370" s="5">
        <v>42060.65625</v>
      </c>
      <c r="B2370" s="6">
        <v>-616.394775390625</v>
      </c>
      <c r="C2370" s="6">
        <v>-2500</v>
      </c>
      <c r="D2370" s="6">
        <v>55.9354400634766</v>
      </c>
    </row>
    <row r="2371" spans="1:4" ht="12.75">
      <c r="A2371" s="5">
        <v>42060.666666666664</v>
      </c>
      <c r="B2371" s="6">
        <v>-615.501525878906</v>
      </c>
      <c r="C2371" s="6">
        <v>-2500</v>
      </c>
      <c r="D2371" s="6">
        <v>53.9636001586914</v>
      </c>
    </row>
    <row r="2372" spans="1:4" ht="12.75">
      <c r="A2372" s="5">
        <v>42060.67708333333</v>
      </c>
      <c r="B2372" s="6">
        <v>-749.055908203125</v>
      </c>
      <c r="C2372" s="6">
        <v>-2500</v>
      </c>
      <c r="D2372" s="6">
        <v>52.8572158813477</v>
      </c>
    </row>
    <row r="2373" spans="1:4" ht="12.75">
      <c r="A2373" s="5">
        <v>42060.6875</v>
      </c>
      <c r="B2373" s="6">
        <v>-700.186645507813</v>
      </c>
      <c r="C2373" s="6">
        <v>-2500</v>
      </c>
      <c r="D2373" s="6">
        <v>50.8847045898438</v>
      </c>
    </row>
    <row r="2374" spans="1:4" ht="12.75">
      <c r="A2374" s="5">
        <v>42060.697916666664</v>
      </c>
      <c r="B2374" s="6">
        <v>-668.066650390625</v>
      </c>
      <c r="C2374" s="6">
        <v>-2500</v>
      </c>
      <c r="D2374" s="6">
        <v>50.0332489013672</v>
      </c>
    </row>
    <row r="2375" spans="1:4" ht="12.75">
      <c r="A2375" s="5">
        <v>42060.70833333333</v>
      </c>
      <c r="B2375" s="6">
        <v>-676.506042480469</v>
      </c>
      <c r="C2375" s="6">
        <v>-2500</v>
      </c>
      <c r="D2375" s="6">
        <v>49.4308967590332</v>
      </c>
    </row>
    <row r="2376" spans="1:4" ht="12.75">
      <c r="A2376" s="5">
        <v>42060.71875</v>
      </c>
      <c r="B2376" s="6">
        <v>-665.306945800781</v>
      </c>
      <c r="C2376" s="6">
        <v>-2500</v>
      </c>
      <c r="D2376" s="6">
        <v>48.4025535583496</v>
      </c>
    </row>
    <row r="2377" spans="1:4" ht="12.75">
      <c r="A2377" s="5">
        <v>42060.729166666664</v>
      </c>
      <c r="B2377" s="6">
        <v>-685.829467773438</v>
      </c>
      <c r="C2377" s="6">
        <v>-2500</v>
      </c>
      <c r="D2377" s="6">
        <v>47.290168762207</v>
      </c>
    </row>
    <row r="2378" spans="1:4" ht="12.75">
      <c r="A2378" s="5">
        <v>42060.73958333333</v>
      </c>
      <c r="B2378" s="6">
        <v>-640.280456542969</v>
      </c>
      <c r="C2378" s="6">
        <v>-2500</v>
      </c>
      <c r="D2378" s="6">
        <v>46.620246887207</v>
      </c>
    </row>
    <row r="2379" spans="1:4" ht="12.75">
      <c r="A2379" s="5">
        <v>42060.75</v>
      </c>
      <c r="B2379" s="6">
        <v>-633.650390625</v>
      </c>
      <c r="C2379" s="6">
        <v>-2500</v>
      </c>
      <c r="D2379" s="6">
        <v>46.4532356262207</v>
      </c>
    </row>
    <row r="2380" spans="1:4" ht="12.75">
      <c r="A2380" s="5">
        <v>42060.760416666664</v>
      </c>
      <c r="B2380" s="6">
        <v>-626.680297851563</v>
      </c>
      <c r="C2380" s="6">
        <v>-2500</v>
      </c>
      <c r="D2380" s="6">
        <v>46.3905944824219</v>
      </c>
    </row>
    <row r="2381" spans="1:4" ht="12.75">
      <c r="A2381" s="5">
        <v>42060.77083333333</v>
      </c>
      <c r="B2381" s="6">
        <v>-604.745422363281</v>
      </c>
      <c r="C2381" s="6">
        <v>-2500</v>
      </c>
      <c r="D2381" s="6">
        <v>46.2653160095215</v>
      </c>
    </row>
    <row r="2382" spans="1:4" ht="12.75">
      <c r="A2382" s="5">
        <v>42060.78125</v>
      </c>
      <c r="B2382" s="6">
        <v>-570.970703125</v>
      </c>
      <c r="C2382" s="6">
        <v>-2500</v>
      </c>
      <c r="D2382" s="6">
        <v>46.5101089477539</v>
      </c>
    </row>
    <row r="2383" spans="1:4" ht="12.75">
      <c r="A2383" s="5">
        <v>42060.791666666664</v>
      </c>
      <c r="B2383" s="6">
        <v>-595.021545410156</v>
      </c>
      <c r="C2383" s="6">
        <v>-2500</v>
      </c>
      <c r="D2383" s="6">
        <v>46.829418182373</v>
      </c>
    </row>
    <row r="2384" spans="1:4" ht="12.75">
      <c r="A2384" s="5">
        <v>42060.80208333333</v>
      </c>
      <c r="B2384" s="6">
        <v>-634.873046875</v>
      </c>
      <c r="C2384" s="6">
        <v>-2500</v>
      </c>
      <c r="D2384" s="6">
        <v>46.33447265625</v>
      </c>
    </row>
    <row r="2385" spans="1:4" ht="12.75">
      <c r="A2385" s="5">
        <v>42060.8125</v>
      </c>
      <c r="B2385" s="6">
        <v>-647.372802734375</v>
      </c>
      <c r="C2385" s="6">
        <v>-2500</v>
      </c>
      <c r="D2385" s="6">
        <v>46.259090423584</v>
      </c>
    </row>
    <row r="2386" spans="1:4" ht="12.75">
      <c r="A2386" s="5">
        <v>42060.822916666664</v>
      </c>
      <c r="B2386" s="6">
        <v>-670.000366210938</v>
      </c>
      <c r="C2386" s="6">
        <v>-2500</v>
      </c>
      <c r="D2386" s="6">
        <v>45.8040885925293</v>
      </c>
    </row>
    <row r="2387" spans="1:4" ht="12.75">
      <c r="A2387" s="5">
        <v>42060.83333333333</v>
      </c>
      <c r="B2387" s="6">
        <v>-650.216369628906</v>
      </c>
      <c r="C2387" s="6">
        <v>-2500</v>
      </c>
      <c r="D2387" s="6">
        <v>45.4527053833008</v>
      </c>
    </row>
    <row r="2388" spans="1:4" ht="12.75">
      <c r="A2388" s="5">
        <v>42060.84375</v>
      </c>
      <c r="B2388" s="6">
        <v>-580.547546386719</v>
      </c>
      <c r="C2388" s="6">
        <v>-2500</v>
      </c>
      <c r="D2388" s="6">
        <v>45.6766815185547</v>
      </c>
    </row>
    <row r="2389" spans="1:4" ht="12.75">
      <c r="A2389" s="5">
        <v>42060.854166666664</v>
      </c>
      <c r="B2389" s="6">
        <v>-593.943908691406</v>
      </c>
      <c r="C2389" s="6">
        <v>-2500</v>
      </c>
      <c r="D2389" s="6">
        <v>45.6101951599121</v>
      </c>
    </row>
    <row r="2390" spans="1:4" ht="12.75">
      <c r="A2390" s="5">
        <v>42060.86458333333</v>
      </c>
      <c r="B2390" s="6">
        <v>-563.725708007813</v>
      </c>
      <c r="C2390" s="6">
        <v>-2500</v>
      </c>
      <c r="D2390" s="6">
        <v>45.6803855895996</v>
      </c>
    </row>
    <row r="2391" spans="1:4" ht="12.75">
      <c r="A2391" s="5">
        <v>42060.875</v>
      </c>
      <c r="B2391" s="6">
        <v>-597.531494140625</v>
      </c>
      <c r="C2391" s="6">
        <v>-2500</v>
      </c>
      <c r="D2391" s="6">
        <v>45.6649284362793</v>
      </c>
    </row>
    <row r="2392" spans="1:4" ht="12.75">
      <c r="A2392" s="5">
        <v>42060.885416666664</v>
      </c>
      <c r="B2392" s="6">
        <v>-441.913940429688</v>
      </c>
      <c r="C2392" s="6">
        <v>-2500</v>
      </c>
      <c r="D2392" s="6">
        <v>45.9901390075684</v>
      </c>
    </row>
    <row r="2393" spans="1:4" ht="12.75">
      <c r="A2393" s="5">
        <v>42060.89583333333</v>
      </c>
      <c r="B2393" s="6">
        <v>-435.746246337891</v>
      </c>
      <c r="C2393" s="6">
        <v>-2500</v>
      </c>
      <c r="D2393" s="6">
        <v>46.2804946899414</v>
      </c>
    </row>
    <row r="2394" spans="1:4" ht="12.75">
      <c r="A2394" s="5">
        <v>42060.90625</v>
      </c>
      <c r="B2394" s="6">
        <v>-413.343475341797</v>
      </c>
      <c r="C2394" s="6">
        <v>-2500</v>
      </c>
      <c r="D2394" s="6">
        <v>46.2956237792969</v>
      </c>
    </row>
    <row r="2395" spans="1:4" ht="12.75">
      <c r="A2395" s="5">
        <v>42060.916666666664</v>
      </c>
      <c r="B2395" s="6">
        <v>-470.685882568359</v>
      </c>
      <c r="C2395" s="6">
        <v>-2500</v>
      </c>
      <c r="D2395" s="6">
        <v>45.969612121582</v>
      </c>
    </row>
    <row r="2396" spans="1:4" ht="12.75">
      <c r="A2396" s="5">
        <v>42060.92708333333</v>
      </c>
      <c r="B2396" s="6">
        <v>-446.200653076172</v>
      </c>
      <c r="C2396" s="6">
        <v>-2500</v>
      </c>
      <c r="D2396" s="6">
        <v>45.0777320861816</v>
      </c>
    </row>
    <row r="2397" spans="1:4" ht="12.75">
      <c r="A2397" s="5">
        <v>42060.9375</v>
      </c>
      <c r="B2397" s="6">
        <v>-417.0224609375</v>
      </c>
      <c r="C2397" s="6">
        <v>-2500</v>
      </c>
      <c r="D2397" s="6">
        <v>44.8351821899414</v>
      </c>
    </row>
    <row r="2398" spans="1:4" ht="12.75">
      <c r="A2398" s="5">
        <v>42060.947916666664</v>
      </c>
      <c r="B2398" s="6">
        <v>-422.270721435547</v>
      </c>
      <c r="C2398" s="6">
        <v>-2500</v>
      </c>
      <c r="D2398" s="6">
        <v>43.6260719299316</v>
      </c>
    </row>
    <row r="2399" spans="1:4" ht="12.75">
      <c r="A2399" s="5">
        <v>42060.95833333333</v>
      </c>
      <c r="B2399" s="6">
        <v>-450.038909912109</v>
      </c>
      <c r="C2399" s="6">
        <v>-2500</v>
      </c>
      <c r="D2399" s="6">
        <v>43.3751640319824</v>
      </c>
    </row>
    <row r="2400" spans="1:4" ht="12.75">
      <c r="A2400" s="5">
        <v>42060.96875</v>
      </c>
      <c r="B2400" s="6">
        <v>-432.559936523438</v>
      </c>
      <c r="C2400" s="6">
        <v>-2500</v>
      </c>
      <c r="D2400" s="6">
        <v>43.6652908325195</v>
      </c>
    </row>
    <row r="2401" spans="1:4" ht="12.75">
      <c r="A2401" s="5">
        <v>42060.979166666664</v>
      </c>
      <c r="B2401" s="6">
        <v>-421.577941894531</v>
      </c>
      <c r="C2401" s="6">
        <v>-2500</v>
      </c>
      <c r="D2401" s="6">
        <v>43.5875701904297</v>
      </c>
    </row>
    <row r="2402" spans="1:4" ht="12.75">
      <c r="A2402" s="5">
        <v>42060.98958333333</v>
      </c>
      <c r="B2402" s="6">
        <v>-400.166625976563</v>
      </c>
      <c r="C2402" s="6">
        <v>-2500</v>
      </c>
      <c r="D2402" s="6">
        <v>43.2509689331055</v>
      </c>
    </row>
    <row r="2403" spans="1:4" ht="12.75">
      <c r="A2403" s="5">
        <v>42061</v>
      </c>
      <c r="B2403" s="6">
        <v>-371.144317626953</v>
      </c>
      <c r="C2403" s="6">
        <v>-2500</v>
      </c>
      <c r="D2403" s="6">
        <v>41.7933235168457</v>
      </c>
    </row>
    <row r="2404" spans="1:4" ht="12.75">
      <c r="A2404" s="5">
        <v>42061.010416666664</v>
      </c>
      <c r="B2404" s="6">
        <v>-301.548858642578</v>
      </c>
      <c r="C2404" s="6">
        <v>-2500</v>
      </c>
      <c r="D2404" s="6">
        <v>41.0813598632813</v>
      </c>
    </row>
    <row r="2405" spans="1:4" ht="12.75">
      <c r="A2405" s="5">
        <v>42061.02083333333</v>
      </c>
      <c r="B2405" s="6">
        <v>-284.394378662109</v>
      </c>
      <c r="C2405" s="6">
        <v>-2500</v>
      </c>
      <c r="D2405" s="6">
        <v>41.2995185852051</v>
      </c>
    </row>
    <row r="2406" spans="1:4" ht="12.75">
      <c r="A2406" s="5">
        <v>42061.03125</v>
      </c>
      <c r="B2406" s="6">
        <v>-294.930480957031</v>
      </c>
      <c r="C2406" s="6">
        <v>-2500</v>
      </c>
      <c r="D2406" s="6">
        <v>41.4138107299805</v>
      </c>
    </row>
    <row r="2407" spans="1:4" ht="12.75">
      <c r="A2407" s="5">
        <v>42061.041666666664</v>
      </c>
      <c r="B2407" s="6">
        <v>-224.27766418457</v>
      </c>
      <c r="C2407" s="6">
        <v>-2500</v>
      </c>
      <c r="D2407" s="6">
        <v>41.4139938354492</v>
      </c>
    </row>
    <row r="2408" spans="1:4" ht="12.75">
      <c r="A2408" s="5">
        <v>42061.05208333333</v>
      </c>
      <c r="B2408" s="6">
        <v>-227.263580322266</v>
      </c>
      <c r="C2408" s="6">
        <v>-2500</v>
      </c>
      <c r="D2408" s="6">
        <v>41.5683174133301</v>
      </c>
    </row>
    <row r="2409" spans="1:4" ht="12.75">
      <c r="A2409" s="5">
        <v>42061.0625</v>
      </c>
      <c r="B2409" s="6">
        <v>-241.849029541016</v>
      </c>
      <c r="C2409" s="6">
        <v>-2500</v>
      </c>
      <c r="D2409" s="6">
        <v>40.5497398376465</v>
      </c>
    </row>
    <row r="2410" spans="1:4" ht="12.75">
      <c r="A2410" s="5">
        <v>42061.072916666664</v>
      </c>
      <c r="B2410" s="6">
        <v>-263.2568359375</v>
      </c>
      <c r="C2410" s="6">
        <v>-2500</v>
      </c>
      <c r="D2410" s="6">
        <v>39.9616165161133</v>
      </c>
    </row>
    <row r="2411" spans="1:4" ht="12.75">
      <c r="A2411" s="5">
        <v>42061.08333333333</v>
      </c>
      <c r="B2411" s="6">
        <v>-268.312469482422</v>
      </c>
      <c r="C2411" s="6">
        <v>-2500</v>
      </c>
      <c r="D2411" s="6">
        <v>39.8926658630371</v>
      </c>
    </row>
    <row r="2412" spans="1:4" ht="12.75">
      <c r="A2412" s="5">
        <v>42061.09375</v>
      </c>
      <c r="B2412" s="6">
        <v>-244.264205932617</v>
      </c>
      <c r="C2412" s="6">
        <v>-2500</v>
      </c>
      <c r="D2412" s="6">
        <v>40.3508262634277</v>
      </c>
    </row>
    <row r="2413" spans="1:4" ht="12.75">
      <c r="A2413" s="5">
        <v>42061.104166666664</v>
      </c>
      <c r="B2413" s="6">
        <v>-215.761764526367</v>
      </c>
      <c r="C2413" s="6">
        <v>-2500</v>
      </c>
      <c r="D2413" s="6">
        <v>40.940746307373</v>
      </c>
    </row>
    <row r="2414" spans="1:4" ht="12.75">
      <c r="A2414" s="5">
        <v>42061.11458333333</v>
      </c>
      <c r="B2414" s="6">
        <v>-218.957168579102</v>
      </c>
      <c r="C2414" s="6">
        <v>-2500</v>
      </c>
      <c r="D2414" s="6">
        <v>40.6681747436523</v>
      </c>
    </row>
    <row r="2415" spans="1:4" ht="12.75">
      <c r="A2415" s="5">
        <v>42061.125</v>
      </c>
      <c r="B2415" s="6">
        <v>-215.262878417969</v>
      </c>
      <c r="C2415" s="6">
        <v>-2500</v>
      </c>
      <c r="D2415" s="6">
        <v>40.4943923950195</v>
      </c>
    </row>
    <row r="2416" spans="1:4" ht="12.75">
      <c r="A2416" s="5">
        <v>42061.135416666664</v>
      </c>
      <c r="B2416" s="6">
        <v>-296.869720458984</v>
      </c>
      <c r="C2416" s="6">
        <v>-2500</v>
      </c>
      <c r="D2416" s="6">
        <v>40.2941741943359</v>
      </c>
    </row>
    <row r="2417" spans="1:4" ht="12.75">
      <c r="A2417" s="5">
        <v>42061.14583333333</v>
      </c>
      <c r="B2417" s="6">
        <v>-372.81103515625</v>
      </c>
      <c r="C2417" s="6">
        <v>-2500</v>
      </c>
      <c r="D2417" s="6">
        <v>39.9945182800293</v>
      </c>
    </row>
    <row r="2418" spans="1:4" ht="12.75">
      <c r="A2418" s="5">
        <v>42061.15625</v>
      </c>
      <c r="B2418" s="6">
        <v>-373.514862060547</v>
      </c>
      <c r="C2418" s="6">
        <v>-2500</v>
      </c>
      <c r="D2418" s="6">
        <v>39.9384994506836</v>
      </c>
    </row>
    <row r="2419" spans="1:4" ht="12.75">
      <c r="A2419" s="5">
        <v>42061.166666666664</v>
      </c>
      <c r="B2419" s="6">
        <v>-408.979034423828</v>
      </c>
      <c r="C2419" s="6">
        <v>-2500</v>
      </c>
      <c r="D2419" s="6">
        <v>39.8479919433594</v>
      </c>
    </row>
    <row r="2420" spans="1:4" ht="12.75">
      <c r="A2420" s="5">
        <v>42061.17708333333</v>
      </c>
      <c r="B2420" s="6">
        <v>-547.688171386719</v>
      </c>
      <c r="C2420" s="6">
        <v>-2500</v>
      </c>
      <c r="D2420" s="6">
        <v>39.6288871765137</v>
      </c>
    </row>
    <row r="2421" spans="1:4" ht="12.75">
      <c r="A2421" s="5">
        <v>42061.1875</v>
      </c>
      <c r="B2421" s="6">
        <v>-599.134948730469</v>
      </c>
      <c r="C2421" s="6">
        <v>-2500</v>
      </c>
      <c r="D2421" s="6">
        <v>39.7875328063965</v>
      </c>
    </row>
    <row r="2422" spans="1:4" ht="12.75">
      <c r="A2422" s="5">
        <v>42061.197916666664</v>
      </c>
      <c r="B2422" s="6">
        <v>-619.5927734375</v>
      </c>
      <c r="C2422" s="6">
        <v>-2500</v>
      </c>
      <c r="D2422" s="6">
        <v>39.7486534118652</v>
      </c>
    </row>
    <row r="2423" spans="1:4" ht="12.75">
      <c r="A2423" s="5">
        <v>42061.20833333333</v>
      </c>
      <c r="B2423" s="6">
        <v>-627.279602050781</v>
      </c>
      <c r="C2423" s="6">
        <v>-2500</v>
      </c>
      <c r="D2423" s="6">
        <v>39.6330299377441</v>
      </c>
    </row>
    <row r="2424" spans="1:4" ht="12.75">
      <c r="A2424" s="5">
        <v>42061.21875</v>
      </c>
      <c r="B2424" s="6">
        <v>-567.997314453125</v>
      </c>
      <c r="C2424" s="6">
        <v>-2500</v>
      </c>
      <c r="D2424" s="6">
        <v>39.526195526123</v>
      </c>
    </row>
    <row r="2425" spans="1:4" ht="12.75">
      <c r="A2425" s="5">
        <v>42061.229166666664</v>
      </c>
      <c r="B2425" s="6">
        <v>-551.164489746094</v>
      </c>
      <c r="C2425" s="6">
        <v>-2500</v>
      </c>
      <c r="D2425" s="6">
        <v>39.3840065002441</v>
      </c>
    </row>
    <row r="2426" spans="1:4" ht="12.75">
      <c r="A2426" s="5">
        <v>42061.23958333333</v>
      </c>
      <c r="B2426" s="6">
        <v>-515.659729003906</v>
      </c>
      <c r="C2426" s="6">
        <v>-2500</v>
      </c>
      <c r="D2426" s="6">
        <v>39.469051361084</v>
      </c>
    </row>
    <row r="2427" spans="1:4" ht="12.75">
      <c r="A2427" s="5">
        <v>42061.25</v>
      </c>
      <c r="B2427" s="6">
        <v>-466.690093994141</v>
      </c>
      <c r="C2427" s="6">
        <v>-2500</v>
      </c>
      <c r="D2427" s="6">
        <v>39.4229125976563</v>
      </c>
    </row>
    <row r="2428" spans="1:4" ht="12.75">
      <c r="A2428" s="5">
        <v>42061.260416666664</v>
      </c>
      <c r="B2428" s="6">
        <v>-484.548553466797</v>
      </c>
      <c r="C2428" s="6">
        <v>-2500</v>
      </c>
      <c r="D2428" s="6">
        <v>39.4704666137695</v>
      </c>
    </row>
    <row r="2429" spans="1:4" ht="12.75">
      <c r="A2429" s="5">
        <v>42061.27083333333</v>
      </c>
      <c r="B2429" s="6">
        <v>-487.271240234375</v>
      </c>
      <c r="C2429" s="6">
        <v>-2500</v>
      </c>
      <c r="D2429" s="6">
        <v>39.6849365234375</v>
      </c>
    </row>
    <row r="2430" spans="1:4" ht="12.75">
      <c r="A2430" s="5">
        <v>42061.28125</v>
      </c>
      <c r="B2430" s="6">
        <v>-523.637939453125</v>
      </c>
      <c r="C2430" s="6">
        <v>-2500</v>
      </c>
      <c r="D2430" s="6">
        <v>40.0070457458496</v>
      </c>
    </row>
    <row r="2431" spans="1:4" ht="12.75">
      <c r="A2431" s="5">
        <v>42061.291666666664</v>
      </c>
      <c r="B2431" s="6">
        <v>-545.461975097656</v>
      </c>
      <c r="C2431" s="6">
        <v>-2500</v>
      </c>
      <c r="D2431" s="6">
        <v>40.3585968017578</v>
      </c>
    </row>
    <row r="2432" spans="1:4" ht="12.75">
      <c r="A2432" s="5">
        <v>42061.30208333333</v>
      </c>
      <c r="B2432" s="6">
        <v>-529.061340332031</v>
      </c>
      <c r="C2432" s="6">
        <v>-2500</v>
      </c>
      <c r="D2432" s="6">
        <v>40.2120933532715</v>
      </c>
    </row>
    <row r="2433" spans="1:4" ht="12.75">
      <c r="A2433" s="5">
        <v>42061.3125</v>
      </c>
      <c r="B2433" s="6">
        <v>-489.339477539063</v>
      </c>
      <c r="C2433" s="6">
        <v>-2500</v>
      </c>
      <c r="D2433" s="6">
        <v>40.1810035705566</v>
      </c>
    </row>
    <row r="2434" spans="1:4" ht="12.75">
      <c r="A2434" s="5">
        <v>42061.322916666664</v>
      </c>
      <c r="B2434" s="6">
        <v>-329.426147460938</v>
      </c>
      <c r="C2434" s="6">
        <v>-2500</v>
      </c>
      <c r="D2434" s="6">
        <v>40.3445091247559</v>
      </c>
    </row>
    <row r="2435" spans="1:4" ht="12.75">
      <c r="A2435" s="5">
        <v>42061.33333333333</v>
      </c>
      <c r="B2435" s="6">
        <v>-398.933227539063</v>
      </c>
      <c r="C2435" s="6">
        <v>-2500</v>
      </c>
      <c r="D2435" s="6">
        <v>40.9903793334961</v>
      </c>
    </row>
    <row r="2436" spans="1:4" ht="12.75">
      <c r="A2436" s="5">
        <v>42061.34375</v>
      </c>
      <c r="B2436" s="6">
        <v>-385.10009765625</v>
      </c>
      <c r="C2436" s="6">
        <v>-2500</v>
      </c>
      <c r="D2436" s="6">
        <v>41.3023643493652</v>
      </c>
    </row>
    <row r="2437" spans="1:4" ht="12.75">
      <c r="A2437" s="5">
        <v>42061.354166666664</v>
      </c>
      <c r="B2437" s="6">
        <v>-393.154541015625</v>
      </c>
      <c r="C2437" s="6">
        <v>-2500</v>
      </c>
      <c r="D2437" s="6">
        <v>41.4778594970703</v>
      </c>
    </row>
    <row r="2438" spans="1:4" ht="12.75">
      <c r="A2438" s="5">
        <v>42061.36458333333</v>
      </c>
      <c r="B2438" s="6">
        <v>-423.772277832031</v>
      </c>
      <c r="C2438" s="6">
        <v>-2500</v>
      </c>
      <c r="D2438" s="6">
        <v>40.7255821228027</v>
      </c>
    </row>
    <row r="2439" spans="1:4" ht="12.75">
      <c r="A2439" s="5">
        <v>42061.375</v>
      </c>
      <c r="B2439" s="6">
        <v>-462.1552734375</v>
      </c>
      <c r="C2439" s="6">
        <v>-2500</v>
      </c>
      <c r="D2439" s="6">
        <v>39.8107147216797</v>
      </c>
    </row>
    <row r="2440" spans="1:4" ht="12.75">
      <c r="A2440" s="5">
        <v>42061.385416666664</v>
      </c>
      <c r="B2440" s="6">
        <v>-468.814025878906</v>
      </c>
      <c r="C2440" s="6">
        <v>-2500</v>
      </c>
      <c r="D2440" s="6">
        <v>39.6737785339355</v>
      </c>
    </row>
    <row r="2441" spans="1:4" ht="12.75">
      <c r="A2441" s="5">
        <v>42061.39583333333</v>
      </c>
      <c r="B2441" s="6">
        <v>-498.606872558594</v>
      </c>
      <c r="C2441" s="6">
        <v>-2500</v>
      </c>
      <c r="D2441" s="6">
        <v>39.7929229736328</v>
      </c>
    </row>
    <row r="2442" spans="1:4" ht="12.75">
      <c r="A2442" s="5">
        <v>42061.40625</v>
      </c>
      <c r="B2442" s="6">
        <v>-524.474487304688</v>
      </c>
      <c r="C2442" s="6">
        <v>-2500</v>
      </c>
      <c r="D2442" s="6">
        <v>40.1440544128418</v>
      </c>
    </row>
    <row r="2443" spans="1:4" ht="12.75">
      <c r="A2443" s="5">
        <v>42061.416666666664</v>
      </c>
      <c r="B2443" s="6">
        <v>-544.600769042969</v>
      </c>
      <c r="C2443" s="6">
        <v>-2500</v>
      </c>
      <c r="D2443" s="6">
        <v>41.0093994140625</v>
      </c>
    </row>
    <row r="2444" spans="1:4" ht="12.75">
      <c r="A2444" s="5">
        <v>42061.42708333333</v>
      </c>
      <c r="B2444" s="6">
        <v>-606.142272949219</v>
      </c>
      <c r="C2444" s="6">
        <v>-2500</v>
      </c>
      <c r="D2444" s="6">
        <v>42.0716781616211</v>
      </c>
    </row>
    <row r="2445" spans="1:4" ht="12.75">
      <c r="A2445" s="5">
        <v>42061.4375</v>
      </c>
      <c r="B2445" s="6">
        <v>-601.723327636719</v>
      </c>
      <c r="C2445" s="6">
        <v>-2500</v>
      </c>
      <c r="D2445" s="6">
        <v>42.5409965515137</v>
      </c>
    </row>
    <row r="2446" spans="1:4" ht="12.75">
      <c r="A2446" s="5">
        <v>42061.447916666664</v>
      </c>
      <c r="B2446" s="6">
        <v>-594.589477539063</v>
      </c>
      <c r="C2446" s="6">
        <v>-2500</v>
      </c>
      <c r="D2446" s="6">
        <v>42.7197189331055</v>
      </c>
    </row>
    <row r="2447" spans="1:4" ht="12.75">
      <c r="A2447" s="5">
        <v>42061.45833333333</v>
      </c>
      <c r="B2447" s="6">
        <v>-620.433898925781</v>
      </c>
      <c r="C2447" s="6">
        <v>-2500</v>
      </c>
      <c r="D2447" s="6">
        <v>42.899959564209</v>
      </c>
    </row>
    <row r="2448" spans="1:4" ht="12.75">
      <c r="A2448" s="5">
        <v>42061.46875</v>
      </c>
      <c r="B2448" s="6">
        <v>-716.883239746094</v>
      </c>
      <c r="C2448" s="6">
        <v>-2500</v>
      </c>
      <c r="D2448" s="6">
        <v>43.2342948913574</v>
      </c>
    </row>
    <row r="2449" spans="1:4" ht="12.75">
      <c r="A2449" s="5">
        <v>42061.479166666664</v>
      </c>
      <c r="B2449" s="6">
        <v>-724.744079589844</v>
      </c>
      <c r="C2449" s="6">
        <v>-2500</v>
      </c>
      <c r="D2449" s="6">
        <v>43.2759399414063</v>
      </c>
    </row>
    <row r="2450" spans="1:4" ht="12.75">
      <c r="A2450" s="5">
        <v>42061.48958333333</v>
      </c>
      <c r="B2450" s="6">
        <v>-736.823791503906</v>
      </c>
      <c r="C2450" s="6">
        <v>-2500</v>
      </c>
      <c r="D2450" s="6">
        <v>44.3235893249512</v>
      </c>
    </row>
    <row r="2451" spans="1:4" ht="12.75">
      <c r="A2451" s="5">
        <v>42061.5</v>
      </c>
      <c r="B2451" s="6">
        <v>-776.079956054688</v>
      </c>
      <c r="C2451" s="6">
        <v>-2500</v>
      </c>
      <c r="D2451" s="6">
        <v>44.861759185791</v>
      </c>
    </row>
    <row r="2452" spans="1:4" ht="12.75">
      <c r="A2452" s="5">
        <v>42061.510416666664</v>
      </c>
      <c r="B2452" s="6">
        <v>-765.965698242188</v>
      </c>
      <c r="C2452" s="6">
        <v>-2500</v>
      </c>
      <c r="D2452" s="6">
        <v>45.5778045654297</v>
      </c>
    </row>
    <row r="2453" spans="1:4" ht="12.75">
      <c r="A2453" s="5">
        <v>42061.52083333333</v>
      </c>
      <c r="B2453" s="6">
        <v>-773.051696777344</v>
      </c>
      <c r="C2453" s="6">
        <v>-2500</v>
      </c>
      <c r="D2453" s="6">
        <v>47.3054428100586</v>
      </c>
    </row>
    <row r="2454" spans="1:4" ht="12.75">
      <c r="A2454" s="5">
        <v>42061.53125</v>
      </c>
      <c r="B2454" s="6">
        <v>-783.760864257813</v>
      </c>
      <c r="C2454" s="6">
        <v>-2500</v>
      </c>
      <c r="D2454" s="6">
        <v>49.2944259643555</v>
      </c>
    </row>
    <row r="2455" spans="1:4" ht="12.75">
      <c r="A2455" s="5">
        <v>42061.541666666664</v>
      </c>
      <c r="B2455" s="6">
        <v>-763.973327636719</v>
      </c>
      <c r="C2455" s="6">
        <v>-2500</v>
      </c>
      <c r="D2455" s="6">
        <v>53.4830207824707</v>
      </c>
    </row>
    <row r="2456" spans="1:4" ht="12.75">
      <c r="A2456" s="5">
        <v>42061.55208333333</v>
      </c>
      <c r="B2456" s="6">
        <v>-766.124755859375</v>
      </c>
      <c r="C2456" s="6">
        <v>-2500</v>
      </c>
      <c r="D2456" s="6">
        <v>53.6186294555664</v>
      </c>
    </row>
    <row r="2457" spans="1:4" ht="12.75">
      <c r="A2457" s="5">
        <v>42061.5625</v>
      </c>
      <c r="B2457" s="6">
        <v>-789.423645019531</v>
      </c>
      <c r="C2457" s="6">
        <v>-2500</v>
      </c>
      <c r="D2457" s="6">
        <v>48.6511192321777</v>
      </c>
    </row>
    <row r="2458" spans="1:4" ht="12.75">
      <c r="A2458" s="5">
        <v>42061.572916666664</v>
      </c>
      <c r="B2458" s="6">
        <v>-796.05908203125</v>
      </c>
      <c r="C2458" s="6">
        <v>-2500</v>
      </c>
      <c r="D2458" s="6">
        <v>45.5012168884277</v>
      </c>
    </row>
    <row r="2459" spans="1:4" ht="12.75">
      <c r="A2459" s="5">
        <v>42061.58333333333</v>
      </c>
      <c r="B2459" s="6">
        <v>-806.005126953125</v>
      </c>
      <c r="C2459" s="6">
        <v>-2500</v>
      </c>
      <c r="D2459" s="6">
        <v>45.2876625061035</v>
      </c>
    </row>
    <row r="2460" spans="1:4" ht="12.75">
      <c r="A2460" s="5">
        <v>42061.59375</v>
      </c>
      <c r="B2460" s="6">
        <v>-770.726623535156</v>
      </c>
      <c r="C2460" s="6">
        <v>-2500</v>
      </c>
      <c r="D2460" s="6">
        <v>46.1180801391602</v>
      </c>
    </row>
    <row r="2461" spans="1:4" ht="12.75">
      <c r="A2461" s="5">
        <v>42061.604166666664</v>
      </c>
      <c r="B2461" s="6">
        <v>-765.848571777344</v>
      </c>
      <c r="C2461" s="6">
        <v>-2500</v>
      </c>
      <c r="D2461" s="6">
        <v>45.8809547424316</v>
      </c>
    </row>
    <row r="2462" spans="1:4" ht="12.75">
      <c r="A2462" s="5">
        <v>42061.61458333333</v>
      </c>
      <c r="B2462" s="6">
        <v>-771.139221191406</v>
      </c>
      <c r="C2462" s="6">
        <v>-2500</v>
      </c>
      <c r="D2462" s="6">
        <v>46.7918930053711</v>
      </c>
    </row>
    <row r="2463" spans="1:4" ht="12.75">
      <c r="A2463" s="5">
        <v>42061.625</v>
      </c>
      <c r="B2463" s="6">
        <v>-764.764099121094</v>
      </c>
      <c r="C2463" s="6">
        <v>-2500</v>
      </c>
      <c r="D2463" s="6">
        <v>46.9873580932617</v>
      </c>
    </row>
    <row r="2464" spans="1:4" ht="12.75">
      <c r="A2464" s="5">
        <v>42061.635416666664</v>
      </c>
      <c r="B2464" s="6">
        <v>-743.051025390625</v>
      </c>
      <c r="C2464" s="6">
        <v>-2500</v>
      </c>
      <c r="D2464" s="6">
        <v>46.5213241577148</v>
      </c>
    </row>
    <row r="2465" spans="1:4" ht="12.75">
      <c r="A2465" s="5">
        <v>42061.64583333333</v>
      </c>
      <c r="B2465" s="6">
        <v>-729.365112304688</v>
      </c>
      <c r="C2465" s="6">
        <v>-2500</v>
      </c>
      <c r="D2465" s="6">
        <v>47.1167221069336</v>
      </c>
    </row>
    <row r="2466" spans="1:4" ht="12.75">
      <c r="A2466" s="5">
        <v>42061.65625</v>
      </c>
      <c r="B2466" s="6">
        <v>-725.298400878906</v>
      </c>
      <c r="C2466" s="6">
        <v>-2500</v>
      </c>
      <c r="D2466" s="6">
        <v>47.6591987609863</v>
      </c>
    </row>
    <row r="2467" spans="1:4" ht="12.75">
      <c r="A2467" s="5">
        <v>42061.666666666664</v>
      </c>
      <c r="B2467" s="6">
        <v>-748.122131347656</v>
      </c>
      <c r="C2467" s="6">
        <v>-2500</v>
      </c>
      <c r="D2467" s="6">
        <v>47.569694519043</v>
      </c>
    </row>
    <row r="2468" spans="1:4" ht="12.75">
      <c r="A2468" s="5">
        <v>42061.67708333333</v>
      </c>
      <c r="B2468" s="6">
        <v>-753.675659179688</v>
      </c>
      <c r="C2468" s="6">
        <v>-2500</v>
      </c>
      <c r="D2468" s="6">
        <v>46.731258392334</v>
      </c>
    </row>
    <row r="2469" spans="1:4" ht="12.75">
      <c r="A2469" s="5">
        <v>42061.6875</v>
      </c>
      <c r="B2469" s="6">
        <v>-755.458312988281</v>
      </c>
      <c r="C2469" s="6">
        <v>-2500</v>
      </c>
      <c r="D2469" s="6">
        <v>46.2492713928223</v>
      </c>
    </row>
    <row r="2470" spans="1:4" ht="12.75">
      <c r="A2470" s="5">
        <v>42061.697916666664</v>
      </c>
      <c r="B2470" s="6">
        <v>-747.961730957031</v>
      </c>
      <c r="C2470" s="6">
        <v>-2500</v>
      </c>
      <c r="D2470" s="6">
        <v>45.8512229919434</v>
      </c>
    </row>
    <row r="2471" spans="1:4" ht="12.75">
      <c r="A2471" s="5">
        <v>42061.70833333333</v>
      </c>
      <c r="B2471" s="6">
        <v>-769.769775390625</v>
      </c>
      <c r="C2471" s="6">
        <v>-2500</v>
      </c>
      <c r="D2471" s="6">
        <v>45.4220085144043</v>
      </c>
    </row>
    <row r="2472" spans="1:4" ht="12.75">
      <c r="A2472" s="5">
        <v>42061.71875</v>
      </c>
      <c r="B2472" s="6">
        <v>-922.046081542969</v>
      </c>
      <c r="C2472" s="6">
        <v>-2500</v>
      </c>
      <c r="D2472" s="6">
        <v>45.0665397644043</v>
      </c>
    </row>
    <row r="2473" spans="1:4" ht="12.75">
      <c r="A2473" s="5">
        <v>42061.729166666664</v>
      </c>
      <c r="B2473" s="6">
        <v>-905.652954101563</v>
      </c>
      <c r="C2473" s="6">
        <v>-2500</v>
      </c>
      <c r="D2473" s="6">
        <v>44.6402778625488</v>
      </c>
    </row>
    <row r="2474" spans="1:4" ht="12.75">
      <c r="A2474" s="5">
        <v>42061.73958333333</v>
      </c>
      <c r="B2474" s="6">
        <v>-924.745544433594</v>
      </c>
      <c r="C2474" s="6">
        <v>-2500</v>
      </c>
      <c r="D2474" s="6">
        <v>43.9935035705566</v>
      </c>
    </row>
    <row r="2475" spans="1:4" ht="12.75">
      <c r="A2475" s="5">
        <v>42061.75</v>
      </c>
      <c r="B2475" s="6">
        <v>-904.264465332031</v>
      </c>
      <c r="C2475" s="6">
        <v>-2500</v>
      </c>
      <c r="D2475" s="6">
        <v>43.0597229003906</v>
      </c>
    </row>
    <row r="2476" spans="1:4" ht="12.75">
      <c r="A2476" s="5">
        <v>42061.760416666664</v>
      </c>
      <c r="B2476" s="6">
        <v>-904.239440917969</v>
      </c>
      <c r="C2476" s="6">
        <v>-2500</v>
      </c>
      <c r="D2476" s="6">
        <v>42.5660667419434</v>
      </c>
    </row>
    <row r="2477" spans="1:4" ht="12.75">
      <c r="A2477" s="5">
        <v>42061.77083333333</v>
      </c>
      <c r="B2477" s="6">
        <v>-882.775329589844</v>
      </c>
      <c r="C2477" s="6">
        <v>-2500</v>
      </c>
      <c r="D2477" s="6">
        <v>42.5659942626953</v>
      </c>
    </row>
    <row r="2478" spans="1:4" ht="12.75">
      <c r="A2478" s="5">
        <v>42061.78125</v>
      </c>
      <c r="B2478" s="6">
        <v>-892.698059082031</v>
      </c>
      <c r="C2478" s="6">
        <v>-2500</v>
      </c>
      <c r="D2478" s="6">
        <v>42.4133605957031</v>
      </c>
    </row>
    <row r="2479" spans="1:4" ht="12.75">
      <c r="A2479" s="5">
        <v>42061.791666666664</v>
      </c>
      <c r="B2479" s="6">
        <v>-897.033020019531</v>
      </c>
      <c r="C2479" s="6">
        <v>-2500</v>
      </c>
      <c r="D2479" s="6">
        <v>42.0580062866211</v>
      </c>
    </row>
    <row r="2480" spans="1:4" ht="12.75">
      <c r="A2480" s="5">
        <v>42061.80208333333</v>
      </c>
      <c r="B2480" s="6">
        <v>-983.724548339844</v>
      </c>
      <c r="C2480" s="6">
        <v>-2500</v>
      </c>
      <c r="D2480" s="6">
        <v>41.4024543762207</v>
      </c>
    </row>
    <row r="2481" spans="1:4" ht="12.75">
      <c r="A2481" s="5">
        <v>42061.8125</v>
      </c>
      <c r="B2481" s="6">
        <v>-1052.03588867188</v>
      </c>
      <c r="C2481" s="6">
        <v>-2500</v>
      </c>
      <c r="D2481" s="6">
        <v>41.0773544311523</v>
      </c>
    </row>
    <row r="2482" spans="1:4" ht="12.75">
      <c r="A2482" s="5">
        <v>42061.822916666664</v>
      </c>
      <c r="B2482" s="6">
        <v>-1078.81555175781</v>
      </c>
      <c r="C2482" s="6">
        <v>-2500</v>
      </c>
      <c r="D2482" s="6">
        <v>41.0635414123535</v>
      </c>
    </row>
    <row r="2483" spans="1:4" ht="12.75">
      <c r="A2483" s="5">
        <v>42061.83333333333</v>
      </c>
      <c r="B2483" s="6">
        <v>-1081.9892578125</v>
      </c>
      <c r="C2483" s="6">
        <v>-2500</v>
      </c>
      <c r="D2483" s="6">
        <v>40.9524688720703</v>
      </c>
    </row>
    <row r="2484" spans="1:4" ht="12.75">
      <c r="A2484" s="5">
        <v>42061.84375</v>
      </c>
      <c r="B2484" s="6">
        <v>-1082.25866699219</v>
      </c>
      <c r="C2484" s="6">
        <v>-2500</v>
      </c>
      <c r="D2484" s="6">
        <v>40.8437232971191</v>
      </c>
    </row>
    <row r="2485" spans="1:4" ht="12.75">
      <c r="A2485" s="5">
        <v>42061.854166666664</v>
      </c>
      <c r="B2485" s="6">
        <v>-1092.81823730469</v>
      </c>
      <c r="C2485" s="6">
        <v>-2500</v>
      </c>
      <c r="D2485" s="6">
        <v>41.0061454772949</v>
      </c>
    </row>
    <row r="2486" spans="1:4" ht="12.75">
      <c r="A2486" s="5">
        <v>42061.86458333333</v>
      </c>
      <c r="B2486" s="6">
        <v>-1103.96984863281</v>
      </c>
      <c r="C2486" s="6">
        <v>-2500</v>
      </c>
      <c r="D2486" s="6">
        <v>41.4918212890625</v>
      </c>
    </row>
    <row r="2487" spans="1:4" ht="12.75">
      <c r="A2487" s="5">
        <v>42061.875</v>
      </c>
      <c r="B2487" s="6">
        <v>-1134.61694335938</v>
      </c>
      <c r="C2487" s="6">
        <v>-2500</v>
      </c>
      <c r="D2487" s="6">
        <v>41.8965454101563</v>
      </c>
    </row>
    <row r="2488" spans="1:4" ht="12.75">
      <c r="A2488" s="5">
        <v>42061.885416666664</v>
      </c>
      <c r="B2488" s="6">
        <v>-1156.10998535156</v>
      </c>
      <c r="C2488" s="6">
        <v>-2500</v>
      </c>
      <c r="D2488" s="6">
        <v>41.9446792602539</v>
      </c>
    </row>
    <row r="2489" spans="1:4" ht="12.75">
      <c r="A2489" s="5">
        <v>42061.89583333333</v>
      </c>
      <c r="B2489" s="6">
        <v>-1182.10827636719</v>
      </c>
      <c r="C2489" s="6">
        <v>-2500</v>
      </c>
      <c r="D2489" s="6">
        <v>41.9927062988281</v>
      </c>
    </row>
    <row r="2490" spans="1:4" ht="12.75">
      <c r="A2490" s="5">
        <v>42061.90625</v>
      </c>
      <c r="B2490" s="6">
        <v>-1155.06469726563</v>
      </c>
      <c r="C2490" s="6">
        <v>-2500</v>
      </c>
      <c r="D2490" s="6">
        <v>41.5829734802246</v>
      </c>
    </row>
    <row r="2491" spans="1:4" ht="12.75">
      <c r="A2491" s="5">
        <v>42061.916666666664</v>
      </c>
      <c r="B2491" s="6">
        <v>-1148.26879882813</v>
      </c>
      <c r="C2491" s="6">
        <v>-2500</v>
      </c>
      <c r="D2491" s="6">
        <v>41.0191879272461</v>
      </c>
    </row>
    <row r="2492" spans="1:4" ht="12.75">
      <c r="A2492" s="5">
        <v>42061.92708333333</v>
      </c>
      <c r="B2492" s="6">
        <v>-1144.97204589844</v>
      </c>
      <c r="C2492" s="6">
        <v>-2500</v>
      </c>
      <c r="D2492" s="6">
        <v>40.4664306640625</v>
      </c>
    </row>
    <row r="2493" spans="1:4" ht="12.75">
      <c r="A2493" s="5">
        <v>42061.9375</v>
      </c>
      <c r="B2493" s="6">
        <v>-1126.80249023438</v>
      </c>
      <c r="C2493" s="6">
        <v>-2500</v>
      </c>
      <c r="D2493" s="6">
        <v>40.3956108093262</v>
      </c>
    </row>
    <row r="2494" spans="1:4" ht="12.75">
      <c r="A2494" s="5">
        <v>42061.947916666664</v>
      </c>
      <c r="B2494" s="6">
        <v>-1146.00476074219</v>
      </c>
      <c r="C2494" s="6">
        <v>-2500</v>
      </c>
      <c r="D2494" s="6">
        <v>40.51318359375</v>
      </c>
    </row>
    <row r="2495" spans="1:4" ht="12.75">
      <c r="A2495" s="5">
        <v>42061.95833333333</v>
      </c>
      <c r="B2495" s="6">
        <v>-1110.51989746094</v>
      </c>
      <c r="C2495" s="6">
        <v>-2500</v>
      </c>
      <c r="D2495" s="6">
        <v>40.558708190918</v>
      </c>
    </row>
    <row r="2496" spans="1:4" ht="12.75">
      <c r="A2496" s="5">
        <v>42061.96875</v>
      </c>
      <c r="B2496" s="6">
        <v>-955.369323730469</v>
      </c>
      <c r="C2496" s="6">
        <v>-2500</v>
      </c>
      <c r="D2496" s="6">
        <v>40.0118408203125</v>
      </c>
    </row>
    <row r="2497" spans="1:4" ht="12.75">
      <c r="A2497" s="5">
        <v>42061.979166666664</v>
      </c>
      <c r="B2497" s="6">
        <v>-912.85791015625</v>
      </c>
      <c r="C2497" s="6">
        <v>-2500</v>
      </c>
      <c r="D2497" s="6">
        <v>39.6997337341309</v>
      </c>
    </row>
    <row r="2498" spans="1:4" ht="12.75">
      <c r="A2498" s="5">
        <v>42061.98958333333</v>
      </c>
      <c r="B2498" s="6">
        <v>-901.31591796875</v>
      </c>
      <c r="C2498" s="6">
        <v>-2500</v>
      </c>
      <c r="D2498" s="6">
        <v>39.8268928527832</v>
      </c>
    </row>
    <row r="2499" spans="1:4" ht="12.75">
      <c r="A2499" s="5">
        <v>42062</v>
      </c>
      <c r="B2499" s="6">
        <v>-868.215087890625</v>
      </c>
      <c r="C2499" s="6">
        <v>-2500</v>
      </c>
      <c r="D2499" s="6">
        <v>40.0039749145508</v>
      </c>
    </row>
    <row r="2500" spans="1:4" ht="12.75">
      <c r="A2500" s="5">
        <v>42062.010416666664</v>
      </c>
      <c r="B2500" s="6">
        <v>-595.518249511719</v>
      </c>
      <c r="C2500" s="6">
        <v>-2500</v>
      </c>
      <c r="D2500" s="6">
        <v>40.0227890014648</v>
      </c>
    </row>
    <row r="2501" spans="1:4" ht="12.75">
      <c r="A2501" s="5">
        <v>42062.02083333333</v>
      </c>
      <c r="B2501" s="6">
        <v>-442.102752685547</v>
      </c>
      <c r="C2501" s="6">
        <v>-2500</v>
      </c>
      <c r="D2501" s="6">
        <v>40.1800689697266</v>
      </c>
    </row>
    <row r="2502" spans="1:4" ht="12.75">
      <c r="A2502" s="5">
        <v>42062.03125</v>
      </c>
      <c r="B2502" s="6">
        <v>-441.078674316406</v>
      </c>
      <c r="C2502" s="6">
        <v>-2500</v>
      </c>
      <c r="D2502" s="6">
        <v>40.2771644592285</v>
      </c>
    </row>
    <row r="2503" spans="1:4" ht="12.75">
      <c r="A2503" s="5">
        <v>42062.041666666664</v>
      </c>
      <c r="B2503" s="6">
        <v>-447.272247314453</v>
      </c>
      <c r="C2503" s="6">
        <v>-2500</v>
      </c>
      <c r="D2503" s="6">
        <v>40.3866195678711</v>
      </c>
    </row>
    <row r="2504" spans="1:4" ht="12.75">
      <c r="A2504" s="5">
        <v>42062.05208333333</v>
      </c>
      <c r="B2504" s="6">
        <v>-437.550964355469</v>
      </c>
      <c r="C2504" s="6">
        <v>-2500</v>
      </c>
      <c r="D2504" s="6">
        <v>40.4293441772461</v>
      </c>
    </row>
    <row r="2505" spans="1:4" ht="12.75">
      <c r="A2505" s="5">
        <v>42062.0625</v>
      </c>
      <c r="B2505" s="6">
        <v>-426.481903076172</v>
      </c>
      <c r="C2505" s="6">
        <v>-2500</v>
      </c>
      <c r="D2505" s="6">
        <v>40.4784469604492</v>
      </c>
    </row>
    <row r="2506" spans="1:4" ht="12.75">
      <c r="A2506" s="5">
        <v>42062.072916666664</v>
      </c>
      <c r="B2506" s="6">
        <v>-445.776916503906</v>
      </c>
      <c r="C2506" s="6">
        <v>-2500</v>
      </c>
      <c r="D2506" s="6">
        <v>40.1183204650879</v>
      </c>
    </row>
    <row r="2507" spans="1:4" ht="12.75">
      <c r="A2507" s="5">
        <v>42062.08333333333</v>
      </c>
      <c r="B2507" s="6">
        <v>-465.248321533203</v>
      </c>
      <c r="C2507" s="6">
        <v>-2500</v>
      </c>
      <c r="D2507" s="6">
        <v>39.6519203186035</v>
      </c>
    </row>
    <row r="2508" spans="1:4" ht="12.75">
      <c r="A2508" s="5">
        <v>42062.09375</v>
      </c>
      <c r="B2508" s="6">
        <v>-485.362731933594</v>
      </c>
      <c r="C2508" s="6">
        <v>-2500</v>
      </c>
      <c r="D2508" s="6">
        <v>39.19287109375</v>
      </c>
    </row>
    <row r="2509" spans="1:4" ht="12.75">
      <c r="A2509" s="5">
        <v>42062.104166666664</v>
      </c>
      <c r="B2509" s="6">
        <v>-476.554290771484</v>
      </c>
      <c r="C2509" s="6">
        <v>-2500</v>
      </c>
      <c r="D2509" s="6">
        <v>38.7157745361328</v>
      </c>
    </row>
    <row r="2510" spans="1:4" ht="12.75">
      <c r="A2510" s="5">
        <v>42062.11458333333</v>
      </c>
      <c r="B2510" s="6">
        <v>-469.208160400391</v>
      </c>
      <c r="C2510" s="6">
        <v>-2500</v>
      </c>
      <c r="D2510" s="6">
        <v>38.5946846008301</v>
      </c>
    </row>
    <row r="2511" spans="1:4" ht="12.75">
      <c r="A2511" s="5">
        <v>42062.125</v>
      </c>
      <c r="B2511" s="6">
        <v>-492.564300537109</v>
      </c>
      <c r="C2511" s="6">
        <v>-2500</v>
      </c>
      <c r="D2511" s="6">
        <v>38.4856185913086</v>
      </c>
    </row>
    <row r="2512" spans="1:4" ht="12.75">
      <c r="A2512" s="5">
        <v>42062.135416666664</v>
      </c>
      <c r="B2512" s="6">
        <v>-483.024444580078</v>
      </c>
      <c r="C2512" s="6">
        <v>-2500</v>
      </c>
      <c r="D2512" s="6">
        <v>38.3759384155273</v>
      </c>
    </row>
    <row r="2513" spans="1:4" ht="12.75">
      <c r="A2513" s="5">
        <v>42062.14583333333</v>
      </c>
      <c r="B2513" s="6">
        <v>-453.166259765625</v>
      </c>
      <c r="C2513" s="6">
        <v>-2500</v>
      </c>
      <c r="D2513" s="6">
        <v>38.217960357666</v>
      </c>
    </row>
    <row r="2514" spans="1:4" ht="12.75">
      <c r="A2514" s="5">
        <v>42062.15625</v>
      </c>
      <c r="B2514" s="6">
        <v>-428.768829345703</v>
      </c>
      <c r="C2514" s="6">
        <v>-2500</v>
      </c>
      <c r="D2514" s="6">
        <v>38.2400169372559</v>
      </c>
    </row>
    <row r="2515" spans="1:4" ht="12.75">
      <c r="A2515" s="5">
        <v>42062.166666666664</v>
      </c>
      <c r="B2515" s="6">
        <v>-482.494354248047</v>
      </c>
      <c r="C2515" s="6">
        <v>-2500</v>
      </c>
      <c r="D2515" s="6">
        <v>38.6266670227051</v>
      </c>
    </row>
    <row r="2516" spans="1:4" ht="12.75">
      <c r="A2516" s="5">
        <v>42062.17708333333</v>
      </c>
      <c r="B2516" s="6">
        <v>-680.834838867188</v>
      </c>
      <c r="C2516" s="6">
        <v>-2500</v>
      </c>
      <c r="D2516" s="6">
        <v>39.1425666809082</v>
      </c>
    </row>
    <row r="2517" spans="1:4" ht="12.75">
      <c r="A2517" s="5">
        <v>42062.1875</v>
      </c>
      <c r="B2517" s="6">
        <v>-697.918518066406</v>
      </c>
      <c r="C2517" s="6">
        <v>-2500</v>
      </c>
      <c r="D2517" s="6">
        <v>38.9358177185059</v>
      </c>
    </row>
    <row r="2518" spans="1:4" ht="12.75">
      <c r="A2518" s="5">
        <v>42062.197916666664</v>
      </c>
      <c r="B2518" s="6">
        <v>-685.137573242188</v>
      </c>
      <c r="C2518" s="6">
        <v>-2500</v>
      </c>
      <c r="D2518" s="6">
        <v>38.6319541931152</v>
      </c>
    </row>
    <row r="2519" spans="1:4" ht="12.75">
      <c r="A2519" s="5">
        <v>42062.20833333333</v>
      </c>
      <c r="B2519" s="6">
        <v>-700.697204589844</v>
      </c>
      <c r="C2519" s="6">
        <v>-2500</v>
      </c>
      <c r="D2519" s="6">
        <v>38.3816375732422</v>
      </c>
    </row>
    <row r="2520" spans="1:4" ht="12.75">
      <c r="A2520" s="5">
        <v>42062.21875</v>
      </c>
      <c r="B2520" s="6">
        <v>-693.721496582031</v>
      </c>
      <c r="C2520" s="6">
        <v>-2500</v>
      </c>
      <c r="D2520" s="6">
        <v>38.0633163452148</v>
      </c>
    </row>
    <row r="2521" spans="1:4" ht="12.75">
      <c r="A2521" s="5">
        <v>42062.229166666664</v>
      </c>
      <c r="B2521" s="6">
        <v>-647.362365722656</v>
      </c>
      <c r="C2521" s="6">
        <v>-2500</v>
      </c>
      <c r="D2521" s="6">
        <v>37.6782302856445</v>
      </c>
    </row>
    <row r="2522" spans="1:4" ht="12.75">
      <c r="A2522" s="5">
        <v>42062.23958333333</v>
      </c>
      <c r="B2522" s="6">
        <v>-600.184692382813</v>
      </c>
      <c r="C2522" s="6">
        <v>-2500</v>
      </c>
      <c r="D2522" s="6">
        <v>37.2716865539551</v>
      </c>
    </row>
    <row r="2523" spans="1:4" ht="12.75">
      <c r="A2523" s="5">
        <v>42062.25</v>
      </c>
      <c r="B2523" s="6">
        <v>-575.118347167969</v>
      </c>
      <c r="C2523" s="6">
        <v>-2500</v>
      </c>
      <c r="D2523" s="6">
        <v>36.9338684082031</v>
      </c>
    </row>
    <row r="2524" spans="1:4" ht="12.75">
      <c r="A2524" s="5">
        <v>42062.260416666664</v>
      </c>
      <c r="B2524" s="6">
        <v>-723.241577148438</v>
      </c>
      <c r="C2524" s="6">
        <v>-2500</v>
      </c>
      <c r="D2524" s="6">
        <v>36.6413078308105</v>
      </c>
    </row>
    <row r="2525" spans="1:4" ht="12.75">
      <c r="A2525" s="5">
        <v>42062.27083333333</v>
      </c>
      <c r="B2525" s="6">
        <v>-845.679138183594</v>
      </c>
      <c r="C2525" s="6">
        <v>-2500</v>
      </c>
      <c r="D2525" s="6">
        <v>36.4861145019531</v>
      </c>
    </row>
    <row r="2526" spans="1:4" ht="12.75">
      <c r="A2526" s="5">
        <v>42062.28125</v>
      </c>
      <c r="B2526" s="6">
        <v>-887.101196289063</v>
      </c>
      <c r="C2526" s="6">
        <v>-2500</v>
      </c>
      <c r="D2526" s="6">
        <v>36.6402282714844</v>
      </c>
    </row>
    <row r="2527" spans="1:4" ht="12.75">
      <c r="A2527" s="5">
        <v>42062.291666666664</v>
      </c>
      <c r="B2527" s="6">
        <v>-875.073120117188</v>
      </c>
      <c r="C2527" s="6">
        <v>-2500</v>
      </c>
      <c r="D2527" s="6">
        <v>37.9879760742188</v>
      </c>
    </row>
    <row r="2528" spans="1:4" ht="12.75">
      <c r="A2528" s="5">
        <v>42062.30208333333</v>
      </c>
      <c r="B2528" s="6">
        <v>-1003.70477294922</v>
      </c>
      <c r="C2528" s="6">
        <v>-2500</v>
      </c>
      <c r="D2528" s="6">
        <v>45.1763763427734</v>
      </c>
    </row>
    <row r="2529" spans="1:4" ht="12.75">
      <c r="A2529" s="5">
        <v>42062.3125</v>
      </c>
      <c r="B2529" s="6">
        <v>-1123.99304199219</v>
      </c>
      <c r="C2529" s="6">
        <v>-2500</v>
      </c>
      <c r="D2529" s="6">
        <v>46.792423248291</v>
      </c>
    </row>
    <row r="2530" spans="1:4" ht="12.75">
      <c r="A2530" s="5">
        <v>42062.322916666664</v>
      </c>
      <c r="B2530" s="6">
        <v>-1166.43676757813</v>
      </c>
      <c r="C2530" s="6">
        <v>-2500</v>
      </c>
      <c r="D2530" s="6">
        <v>48.0954818725586</v>
      </c>
    </row>
    <row r="2531" spans="1:4" ht="12.75">
      <c r="A2531" s="5">
        <v>42062.33333333333</v>
      </c>
      <c r="B2531" s="6">
        <v>-1168.33288574219</v>
      </c>
      <c r="C2531" s="6">
        <v>-2500</v>
      </c>
      <c r="D2531" s="6">
        <v>47.3046722412109</v>
      </c>
    </row>
    <row r="2532" spans="1:4" ht="12.75">
      <c r="A2532" s="5">
        <v>42062.34375</v>
      </c>
      <c r="B2532" s="6">
        <v>-1173.79162597656</v>
      </c>
      <c r="C2532" s="6">
        <v>-2500</v>
      </c>
      <c r="D2532" s="6">
        <v>46.1068801879883</v>
      </c>
    </row>
    <row r="2533" spans="1:4" ht="12.75">
      <c r="A2533" s="5">
        <v>42062.354166666664</v>
      </c>
      <c r="B2533" s="6">
        <v>-1207.79370117188</v>
      </c>
      <c r="C2533" s="6">
        <v>-2500</v>
      </c>
      <c r="D2533" s="6">
        <v>45.713207244873</v>
      </c>
    </row>
    <row r="2534" spans="1:4" ht="12.75">
      <c r="A2534" s="5">
        <v>42062.36458333333</v>
      </c>
      <c r="B2534" s="6">
        <v>-1204.30541992188</v>
      </c>
      <c r="C2534" s="6">
        <v>-2500</v>
      </c>
      <c r="D2534" s="6">
        <v>45.7384338378906</v>
      </c>
    </row>
    <row r="2535" spans="1:4" ht="12.75">
      <c r="A2535" s="5">
        <v>42062.375</v>
      </c>
      <c r="B2535" s="6">
        <v>-1236.53881835938</v>
      </c>
      <c r="C2535" s="6">
        <v>-2500</v>
      </c>
      <c r="D2535" s="6">
        <v>45.5676345825195</v>
      </c>
    </row>
    <row r="2536" spans="1:4" ht="12.75">
      <c r="A2536" s="5">
        <v>42062.385416666664</v>
      </c>
      <c r="B2536" s="6">
        <v>-1253.22900390625</v>
      </c>
      <c r="C2536" s="6">
        <v>-2500</v>
      </c>
      <c r="D2536" s="6">
        <v>45.185619354248</v>
      </c>
    </row>
    <row r="2537" spans="1:4" ht="12.75">
      <c r="A2537" s="5">
        <v>42062.39583333333</v>
      </c>
      <c r="B2537" s="6">
        <v>-1259.51684570313</v>
      </c>
      <c r="C2537" s="6">
        <v>-2500</v>
      </c>
      <c r="D2537" s="6">
        <v>45.4787254333496</v>
      </c>
    </row>
    <row r="2538" spans="1:4" ht="12.75">
      <c r="A2538" s="5">
        <v>42062.40625</v>
      </c>
      <c r="B2538" s="6">
        <v>-1242.89282226563</v>
      </c>
      <c r="C2538" s="6">
        <v>-2500</v>
      </c>
      <c r="D2538" s="6">
        <v>46.3180541992188</v>
      </c>
    </row>
    <row r="2539" spans="1:4" ht="12.75">
      <c r="A2539" s="5">
        <v>42062.416666666664</v>
      </c>
      <c r="B2539" s="6">
        <v>-1245.63244628906</v>
      </c>
      <c r="C2539" s="6">
        <v>-2500</v>
      </c>
      <c r="D2539" s="6">
        <v>47.2136917114258</v>
      </c>
    </row>
    <row r="2540" spans="1:4" ht="12.75">
      <c r="A2540" s="5">
        <v>42062.42708333333</v>
      </c>
      <c r="B2540" s="6">
        <v>-1299.56262207031</v>
      </c>
      <c r="C2540" s="6">
        <v>-2500</v>
      </c>
      <c r="D2540" s="6">
        <v>48.4107513427734</v>
      </c>
    </row>
    <row r="2541" spans="1:4" ht="12.75">
      <c r="A2541" s="5">
        <v>42062.4375</v>
      </c>
      <c r="B2541" s="6">
        <v>-1326.23962402344</v>
      </c>
      <c r="C2541" s="6">
        <v>-2500</v>
      </c>
      <c r="D2541" s="6">
        <v>48.7124938964844</v>
      </c>
    </row>
    <row r="2542" spans="1:4" ht="12.75">
      <c r="A2542" s="5">
        <v>42062.447916666664</v>
      </c>
      <c r="B2542" s="6">
        <v>-1330.0732421875</v>
      </c>
      <c r="C2542" s="6">
        <v>-2500</v>
      </c>
      <c r="D2542" s="6">
        <v>49.2096672058105</v>
      </c>
    </row>
    <row r="2543" spans="1:4" ht="12.75">
      <c r="A2543" s="5">
        <v>42062.45833333333</v>
      </c>
      <c r="B2543" s="6">
        <v>-1327.17028808594</v>
      </c>
      <c r="C2543" s="6">
        <v>-2500</v>
      </c>
      <c r="D2543" s="6">
        <v>49.8115043640137</v>
      </c>
    </row>
    <row r="2544" spans="1:4" ht="12.75">
      <c r="A2544" s="5">
        <v>42062.46875</v>
      </c>
      <c r="B2544" s="6">
        <v>-1290.70727539063</v>
      </c>
      <c r="C2544" s="6">
        <v>-2500</v>
      </c>
      <c r="D2544" s="6">
        <v>50.505615234375</v>
      </c>
    </row>
    <row r="2545" spans="1:4" ht="12.75">
      <c r="A2545" s="5">
        <v>42062.479166666664</v>
      </c>
      <c r="B2545" s="6">
        <v>-1265.69714355469</v>
      </c>
      <c r="C2545" s="6">
        <v>-2500</v>
      </c>
      <c r="D2545" s="6">
        <v>50.6746826171875</v>
      </c>
    </row>
    <row r="2546" spans="1:4" ht="12.75">
      <c r="A2546" s="5">
        <v>42062.48958333333</v>
      </c>
      <c r="B2546" s="6">
        <v>-1245.61218261719</v>
      </c>
      <c r="C2546" s="6">
        <v>-2500</v>
      </c>
      <c r="D2546" s="6">
        <v>51.2636375427246</v>
      </c>
    </row>
    <row r="2547" spans="1:4" ht="12.75">
      <c r="A2547" s="5">
        <v>42062.5</v>
      </c>
      <c r="B2547" s="6">
        <v>-1268.78540039063</v>
      </c>
      <c r="C2547" s="6">
        <v>-2500</v>
      </c>
      <c r="D2547" s="6">
        <v>51.5297050476074</v>
      </c>
    </row>
    <row r="2548" spans="1:4" ht="12.75">
      <c r="A2548" s="5">
        <v>42062.510416666664</v>
      </c>
      <c r="B2548" s="6">
        <v>-1209.0888671875</v>
      </c>
      <c r="C2548" s="6">
        <v>-2500</v>
      </c>
      <c r="D2548" s="6">
        <v>51.2167663574219</v>
      </c>
    </row>
    <row r="2549" spans="1:4" ht="12.75">
      <c r="A2549" s="5">
        <v>42062.52083333333</v>
      </c>
      <c r="B2549" s="6">
        <v>-1213.28918457031</v>
      </c>
      <c r="C2549" s="6">
        <v>-2500</v>
      </c>
      <c r="D2549" s="6">
        <v>50.8051300048828</v>
      </c>
    </row>
    <row r="2550" spans="1:4" ht="12.75">
      <c r="A2550" s="5">
        <v>42062.53125</v>
      </c>
      <c r="B2550" s="6">
        <v>-1216.0078125</v>
      </c>
      <c r="C2550" s="6">
        <v>-2500</v>
      </c>
      <c r="D2550" s="6">
        <v>49.5081748962402</v>
      </c>
    </row>
    <row r="2551" spans="1:4" ht="12.75">
      <c r="A2551" s="5">
        <v>42062.541666666664</v>
      </c>
      <c r="B2551" s="6">
        <v>-1228.18347167969</v>
      </c>
      <c r="C2551" s="6">
        <v>-2500</v>
      </c>
      <c r="D2551" s="6">
        <v>49.0827026367188</v>
      </c>
    </row>
    <row r="2552" spans="1:4" ht="12.75">
      <c r="A2552" s="5">
        <v>42062.55208333333</v>
      </c>
      <c r="B2552" s="6">
        <v>-1207.64233398438</v>
      </c>
      <c r="C2552" s="6">
        <v>-2500</v>
      </c>
      <c r="D2552" s="6">
        <v>48.8030166625977</v>
      </c>
    </row>
    <row r="2553" spans="1:4" ht="12.75">
      <c r="A2553" s="5">
        <v>42062.5625</v>
      </c>
      <c r="B2553" s="6">
        <v>-1160.16442871094</v>
      </c>
      <c r="C2553" s="6">
        <v>-2500</v>
      </c>
      <c r="D2553" s="6">
        <v>48.7219924926758</v>
      </c>
    </row>
    <row r="2554" spans="1:4" ht="12.75">
      <c r="A2554" s="5">
        <v>42062.572916666664</v>
      </c>
      <c r="B2554" s="6">
        <v>-1144.11376953125</v>
      </c>
      <c r="C2554" s="6">
        <v>-2500</v>
      </c>
      <c r="D2554" s="6">
        <v>48.8719024658203</v>
      </c>
    </row>
    <row r="2555" spans="1:4" ht="12.75">
      <c r="A2555" s="5">
        <v>42062.58333333333</v>
      </c>
      <c r="B2555" s="6">
        <v>-1126.04895019531</v>
      </c>
      <c r="C2555" s="6">
        <v>-2500</v>
      </c>
      <c r="D2555" s="6">
        <v>49.0917434692383</v>
      </c>
    </row>
    <row r="2556" spans="1:4" ht="12.75">
      <c r="A2556" s="5">
        <v>42062.59375</v>
      </c>
      <c r="B2556" s="6">
        <v>-1035.38439941406</v>
      </c>
      <c r="C2556" s="6">
        <v>-2500</v>
      </c>
      <c r="D2556" s="6">
        <v>49.195629119873</v>
      </c>
    </row>
    <row r="2557" spans="1:4" ht="12.75">
      <c r="A2557" s="5">
        <v>42062.604166666664</v>
      </c>
      <c r="B2557" s="6">
        <v>-1015.88079833984</v>
      </c>
      <c r="C2557" s="6">
        <v>-2500</v>
      </c>
      <c r="D2557" s="6">
        <v>49.5676040649414</v>
      </c>
    </row>
    <row r="2558" spans="1:4" ht="12.75">
      <c r="A2558" s="5">
        <v>42062.61458333333</v>
      </c>
      <c r="B2558" s="6">
        <v>-984.566162109375</v>
      </c>
      <c r="C2558" s="6">
        <v>-2500</v>
      </c>
      <c r="D2558" s="6">
        <v>49.6517868041992</v>
      </c>
    </row>
    <row r="2559" spans="1:4" ht="12.75">
      <c r="A2559" s="5">
        <v>42062.625</v>
      </c>
      <c r="B2559" s="6">
        <v>-986.115905761719</v>
      </c>
      <c r="C2559" s="6">
        <v>-2500</v>
      </c>
      <c r="D2559" s="6">
        <v>49.3312683105469</v>
      </c>
    </row>
    <row r="2560" spans="1:4" ht="12.75">
      <c r="A2560" s="5">
        <v>42062.635416666664</v>
      </c>
      <c r="B2560" s="6">
        <v>-992.783569335938</v>
      </c>
      <c r="C2560" s="6">
        <v>-2500</v>
      </c>
      <c r="D2560" s="6">
        <v>49.5563468933105</v>
      </c>
    </row>
    <row r="2561" spans="1:4" ht="12.75">
      <c r="A2561" s="5">
        <v>42062.64583333333</v>
      </c>
      <c r="B2561" s="6">
        <v>-949.35546875</v>
      </c>
      <c r="C2561" s="6">
        <v>-2500</v>
      </c>
      <c r="D2561" s="6">
        <v>49.7005195617676</v>
      </c>
    </row>
    <row r="2562" spans="1:4" ht="12.75">
      <c r="A2562" s="5">
        <v>42062.65625</v>
      </c>
      <c r="B2562" s="6">
        <v>-917.316833496094</v>
      </c>
      <c r="C2562" s="6">
        <v>-2500</v>
      </c>
      <c r="D2562" s="6">
        <v>49.8398971557617</v>
      </c>
    </row>
    <row r="2563" spans="1:4" ht="12.75">
      <c r="A2563" s="5">
        <v>42062.666666666664</v>
      </c>
      <c r="B2563" s="6">
        <v>-926.222106933594</v>
      </c>
      <c r="C2563" s="6">
        <v>-2500</v>
      </c>
      <c r="D2563" s="6">
        <v>50.0193862915039</v>
      </c>
    </row>
    <row r="2564" spans="1:4" ht="12.75">
      <c r="A2564" s="5">
        <v>42062.67708333333</v>
      </c>
      <c r="B2564" s="6">
        <v>-1081.49096679688</v>
      </c>
      <c r="C2564" s="6">
        <v>-2500</v>
      </c>
      <c r="D2564" s="6">
        <v>49.9403457641602</v>
      </c>
    </row>
    <row r="2565" spans="1:4" ht="12.75">
      <c r="A2565" s="5">
        <v>42062.6875</v>
      </c>
      <c r="B2565" s="6">
        <v>-1131.91650390625</v>
      </c>
      <c r="C2565" s="6">
        <v>-2500</v>
      </c>
      <c r="D2565" s="6">
        <v>49.602123260498</v>
      </c>
    </row>
    <row r="2566" spans="1:4" ht="12.75">
      <c r="A2566" s="5">
        <v>42062.697916666664</v>
      </c>
      <c r="B2566" s="6">
        <v>-1146.05200195313</v>
      </c>
      <c r="C2566" s="6">
        <v>-2500</v>
      </c>
      <c r="D2566" s="6">
        <v>48.5709533691406</v>
      </c>
    </row>
    <row r="2567" spans="1:4" ht="12.75">
      <c r="A2567" s="5">
        <v>42062.70833333333</v>
      </c>
      <c r="B2567" s="6">
        <v>-1121.154296875</v>
      </c>
      <c r="C2567" s="6">
        <v>-2500</v>
      </c>
      <c r="D2567" s="6">
        <v>47.5636329650879</v>
      </c>
    </row>
    <row r="2568" spans="1:4" ht="12.75">
      <c r="A2568" s="5">
        <v>42062.71875</v>
      </c>
      <c r="B2568" s="6">
        <v>-1129.45166015625</v>
      </c>
      <c r="C2568" s="6">
        <v>-2500</v>
      </c>
      <c r="D2568" s="6">
        <v>46.815731048584</v>
      </c>
    </row>
    <row r="2569" spans="1:4" ht="12.75">
      <c r="A2569" s="5">
        <v>42062.729166666664</v>
      </c>
      <c r="B2569" s="6">
        <v>-1114.35229492188</v>
      </c>
      <c r="C2569" s="6">
        <v>-2500</v>
      </c>
      <c r="D2569" s="6">
        <v>45.9607048034668</v>
      </c>
    </row>
    <row r="2570" spans="1:4" ht="12.75">
      <c r="A2570" s="5">
        <v>42062.73958333333</v>
      </c>
      <c r="B2570" s="6">
        <v>-1102.89099121094</v>
      </c>
      <c r="C2570" s="6">
        <v>-2500</v>
      </c>
      <c r="D2570" s="6">
        <v>45.4095916748047</v>
      </c>
    </row>
    <row r="2571" spans="1:4" ht="12.75">
      <c r="A2571" s="5">
        <v>42062.75</v>
      </c>
      <c r="B2571" s="6">
        <v>-1104.99926757813</v>
      </c>
      <c r="C2571" s="6">
        <v>-2500</v>
      </c>
      <c r="D2571" s="6">
        <v>45.283992767334</v>
      </c>
    </row>
    <row r="2572" spans="1:4" ht="12.75">
      <c r="A2572" s="5">
        <v>42062.760416666664</v>
      </c>
      <c r="B2572" s="6">
        <v>-1089.59899902344</v>
      </c>
      <c r="C2572" s="6">
        <v>-2500</v>
      </c>
      <c r="D2572" s="6">
        <v>45.0317916870117</v>
      </c>
    </row>
    <row r="2573" spans="1:4" ht="12.75">
      <c r="A2573" s="5">
        <v>42062.77083333333</v>
      </c>
      <c r="B2573" s="6">
        <v>-1049.66027832031</v>
      </c>
      <c r="C2573" s="6">
        <v>-2500</v>
      </c>
      <c r="D2573" s="6">
        <v>44.7941856384277</v>
      </c>
    </row>
    <row r="2574" spans="1:4" ht="12.75">
      <c r="A2574" s="5">
        <v>42062.78125</v>
      </c>
      <c r="B2574" s="6">
        <v>-1030.03161621094</v>
      </c>
      <c r="C2574" s="6">
        <v>-2500</v>
      </c>
      <c r="D2574" s="6">
        <v>43.5494995117188</v>
      </c>
    </row>
    <row r="2575" spans="1:4" ht="12.75">
      <c r="A2575" s="5">
        <v>42062.791666666664</v>
      </c>
      <c r="B2575" s="6">
        <v>-1009.46917724609</v>
      </c>
      <c r="C2575" s="6">
        <v>-2500</v>
      </c>
      <c r="D2575" s="6">
        <v>42.9566459655762</v>
      </c>
    </row>
    <row r="2576" spans="1:4" ht="12.75">
      <c r="A2576" s="5">
        <v>42062.80208333333</v>
      </c>
      <c r="B2576" s="6">
        <v>-913.957336425781</v>
      </c>
      <c r="C2576" s="6">
        <v>-2500</v>
      </c>
      <c r="D2576" s="6">
        <v>42.9064712524414</v>
      </c>
    </row>
    <row r="2577" spans="1:4" ht="12.75">
      <c r="A2577" s="5">
        <v>42062.8125</v>
      </c>
      <c r="B2577" s="6">
        <v>-864.26708984375</v>
      </c>
      <c r="C2577" s="6">
        <v>-2500</v>
      </c>
      <c r="D2577" s="6">
        <v>42.5570640563965</v>
      </c>
    </row>
    <row r="2578" spans="1:4" ht="12.75">
      <c r="A2578" s="5">
        <v>42062.822916666664</v>
      </c>
      <c r="B2578" s="6">
        <v>-854.7744140625</v>
      </c>
      <c r="C2578" s="6">
        <v>-2500</v>
      </c>
      <c r="D2578" s="6">
        <v>41.6564674377441</v>
      </c>
    </row>
    <row r="2579" spans="1:4" ht="12.75">
      <c r="A2579" s="5">
        <v>42062.83333333333</v>
      </c>
      <c r="B2579" s="6">
        <v>-907.107971191406</v>
      </c>
      <c r="C2579" s="6">
        <v>-2500</v>
      </c>
      <c r="D2579" s="6">
        <v>41.542293548584</v>
      </c>
    </row>
    <row r="2580" spans="1:4" ht="12.75">
      <c r="A2580" s="5">
        <v>42062.84375</v>
      </c>
      <c r="B2580" s="6">
        <v>-865.176879882813</v>
      </c>
      <c r="C2580" s="6">
        <v>-2500</v>
      </c>
      <c r="D2580" s="6">
        <v>41.1424674987793</v>
      </c>
    </row>
    <row r="2581" spans="1:4" ht="12.75">
      <c r="A2581" s="5">
        <v>42062.854166666664</v>
      </c>
      <c r="B2581" s="6">
        <v>-834.720520019531</v>
      </c>
      <c r="C2581" s="6">
        <v>-2500</v>
      </c>
      <c r="D2581" s="6">
        <v>40.133228302002</v>
      </c>
    </row>
    <row r="2582" spans="1:4" ht="12.75">
      <c r="A2582" s="5">
        <v>42062.86458333333</v>
      </c>
      <c r="B2582" s="6">
        <v>-816.697387695313</v>
      </c>
      <c r="C2582" s="6">
        <v>-2500</v>
      </c>
      <c r="D2582" s="6">
        <v>39.5742797851563</v>
      </c>
    </row>
    <row r="2583" spans="1:4" ht="12.75">
      <c r="A2583" s="5">
        <v>42062.875</v>
      </c>
      <c r="B2583" s="6">
        <v>-887.542175292969</v>
      </c>
      <c r="C2583" s="6">
        <v>-2500</v>
      </c>
      <c r="D2583" s="6">
        <v>39.5145301818848</v>
      </c>
    </row>
    <row r="2584" spans="1:4" ht="12.75">
      <c r="A2584" s="5">
        <v>42062.885416666664</v>
      </c>
      <c r="B2584" s="6">
        <v>-968.902038574219</v>
      </c>
      <c r="C2584" s="6">
        <v>-2500</v>
      </c>
      <c r="D2584" s="6">
        <v>39.3671989440918</v>
      </c>
    </row>
    <row r="2585" spans="1:4" ht="12.75">
      <c r="A2585" s="5">
        <v>42062.89583333333</v>
      </c>
      <c r="B2585" s="6">
        <v>-999.317687988281</v>
      </c>
      <c r="C2585" s="6">
        <v>-2500</v>
      </c>
      <c r="D2585" s="6">
        <v>39.2134246826172</v>
      </c>
    </row>
    <row r="2586" spans="1:4" ht="12.75">
      <c r="A2586" s="5">
        <v>42062.90625</v>
      </c>
      <c r="B2586" s="6">
        <v>-1007.27960205078</v>
      </c>
      <c r="C2586" s="6">
        <v>-2500</v>
      </c>
      <c r="D2586" s="6">
        <v>39.187068939209</v>
      </c>
    </row>
    <row r="2587" spans="1:4" ht="12.75">
      <c r="A2587" s="5">
        <v>42062.916666666664</v>
      </c>
      <c r="B2587" s="6">
        <v>-898.7548828125</v>
      </c>
      <c r="C2587" s="6">
        <v>-2500</v>
      </c>
      <c r="D2587" s="6">
        <v>39.0611419677734</v>
      </c>
    </row>
    <row r="2588" spans="1:4" ht="12.75">
      <c r="A2588" s="5">
        <v>42062.92708333333</v>
      </c>
      <c r="B2588" s="6">
        <v>-779.882080078125</v>
      </c>
      <c r="C2588" s="6">
        <v>-2500</v>
      </c>
      <c r="D2588" s="6">
        <v>38.8427810668945</v>
      </c>
    </row>
    <row r="2589" spans="1:4" ht="12.75">
      <c r="A2589" s="5">
        <v>42062.9375</v>
      </c>
      <c r="B2589" s="6">
        <v>-779.790466308594</v>
      </c>
      <c r="C2589" s="6">
        <v>-2500</v>
      </c>
      <c r="D2589" s="6">
        <v>38.5717506408691</v>
      </c>
    </row>
    <row r="2590" spans="1:4" ht="12.75">
      <c r="A2590" s="5">
        <v>42062.947916666664</v>
      </c>
      <c r="B2590" s="6">
        <v>-783.463195800781</v>
      </c>
      <c r="C2590" s="6">
        <v>-2500</v>
      </c>
      <c r="D2590" s="6">
        <v>38.3153114318848</v>
      </c>
    </row>
    <row r="2591" spans="1:4" ht="12.75">
      <c r="A2591" s="5">
        <v>42062.95833333333</v>
      </c>
      <c r="B2591" s="6">
        <v>-809.121032714844</v>
      </c>
      <c r="C2591" s="6">
        <v>-2500</v>
      </c>
      <c r="D2591" s="6">
        <v>38.0493392944336</v>
      </c>
    </row>
    <row r="2592" spans="1:4" ht="12.75">
      <c r="A2592" s="5">
        <v>42062.96875</v>
      </c>
      <c r="B2592" s="6">
        <v>-755.924743652344</v>
      </c>
      <c r="C2592" s="6">
        <v>-2500</v>
      </c>
      <c r="D2592" s="6">
        <v>37.8471069335938</v>
      </c>
    </row>
    <row r="2593" spans="1:4" ht="12.75">
      <c r="A2593" s="5">
        <v>42062.979166666664</v>
      </c>
      <c r="B2593" s="6">
        <v>-741.208740234375</v>
      </c>
      <c r="C2593" s="6">
        <v>-2500</v>
      </c>
      <c r="D2593" s="6">
        <v>37.6614303588867</v>
      </c>
    </row>
    <row r="2594" spans="1:4" ht="12.75">
      <c r="A2594" s="5">
        <v>42062.98958333333</v>
      </c>
      <c r="B2594" s="6">
        <v>-751.90673828125</v>
      </c>
      <c r="C2594" s="6">
        <v>-2500</v>
      </c>
      <c r="D2594" s="6">
        <v>37.308521270752</v>
      </c>
    </row>
    <row r="2595" spans="1:4" ht="12.75">
      <c r="A2595" s="5">
        <v>42063</v>
      </c>
      <c r="B2595" s="6">
        <v>-712.651916503906</v>
      </c>
      <c r="C2595" s="6">
        <v>-2500</v>
      </c>
      <c r="D2595" s="6">
        <v>37.0765724182129</v>
      </c>
    </row>
    <row r="2596" spans="1:4" ht="12.75">
      <c r="A2596" s="5">
        <v>42063.010416666664</v>
      </c>
      <c r="B2596" s="6">
        <v>-451.496856689453</v>
      </c>
      <c r="C2596" s="6">
        <v>-2500</v>
      </c>
      <c r="D2596" s="6">
        <v>36.7694778442383</v>
      </c>
    </row>
    <row r="2597" spans="1:4" ht="12.75">
      <c r="A2597" s="5">
        <v>42063.02083333333</v>
      </c>
      <c r="B2597" s="6">
        <v>-394.245666503906</v>
      </c>
      <c r="C2597" s="6">
        <v>-2500</v>
      </c>
      <c r="D2597" s="6">
        <v>36.4653129577637</v>
      </c>
    </row>
    <row r="2598" spans="1:4" ht="12.75">
      <c r="A2598" s="5">
        <v>42063.03125</v>
      </c>
      <c r="B2598" s="6">
        <v>-363.448089599609</v>
      </c>
      <c r="C2598" s="6">
        <v>-2500</v>
      </c>
      <c r="D2598" s="6">
        <v>36.2118186950684</v>
      </c>
    </row>
    <row r="2599" spans="1:4" ht="12.75">
      <c r="A2599" s="5">
        <v>42063.041666666664</v>
      </c>
      <c r="B2599" s="6">
        <v>-338.785552978516</v>
      </c>
      <c r="C2599" s="6">
        <v>-2500</v>
      </c>
      <c r="D2599" s="6">
        <v>36.0024490356445</v>
      </c>
    </row>
    <row r="2600" spans="1:4" ht="12.75">
      <c r="A2600" s="5">
        <v>42063.05208333333</v>
      </c>
      <c r="B2600" s="6">
        <v>-279.213836669922</v>
      </c>
      <c r="C2600" s="6">
        <v>-2500</v>
      </c>
      <c r="D2600" s="6">
        <v>35.6240577697754</v>
      </c>
    </row>
    <row r="2601" spans="1:4" ht="12.75">
      <c r="A2601" s="5">
        <v>42063.0625</v>
      </c>
      <c r="B2601" s="6">
        <v>-249.475326538086</v>
      </c>
      <c r="C2601" s="6">
        <v>-2500</v>
      </c>
      <c r="D2601" s="6">
        <v>35.2577171325684</v>
      </c>
    </row>
    <row r="2602" spans="1:4" ht="12.75">
      <c r="A2602" s="5">
        <v>42063.072916666664</v>
      </c>
      <c r="B2602" s="6">
        <v>-235.550598144531</v>
      </c>
      <c r="C2602" s="6">
        <v>-2500</v>
      </c>
      <c r="D2602" s="6">
        <v>35.0218276977539</v>
      </c>
    </row>
    <row r="2603" spans="1:4" ht="12.75">
      <c r="A2603" s="5">
        <v>42063.08333333333</v>
      </c>
      <c r="B2603" s="6">
        <v>-222.976272583008</v>
      </c>
      <c r="C2603" s="6">
        <v>-2500</v>
      </c>
      <c r="D2603" s="6">
        <v>34.807300567627</v>
      </c>
    </row>
    <row r="2604" spans="1:4" ht="12.75">
      <c r="A2604" s="5">
        <v>42063.09375</v>
      </c>
      <c r="B2604" s="6">
        <v>-179.608917236328</v>
      </c>
      <c r="C2604" s="6">
        <v>-2500</v>
      </c>
      <c r="D2604" s="6">
        <v>34.7359924316406</v>
      </c>
    </row>
    <row r="2605" spans="1:4" ht="12.75">
      <c r="A2605" s="5">
        <v>42063.104166666664</v>
      </c>
      <c r="B2605" s="6">
        <v>-180.789840698242</v>
      </c>
      <c r="C2605" s="6">
        <v>-2500</v>
      </c>
      <c r="D2605" s="6">
        <v>34.7359924316406</v>
      </c>
    </row>
    <row r="2606" spans="1:4" ht="12.75">
      <c r="A2606" s="5">
        <v>42063.11458333333</v>
      </c>
      <c r="B2606" s="6">
        <v>-170.930130004883</v>
      </c>
      <c r="C2606" s="6">
        <v>-2500</v>
      </c>
      <c r="D2606" s="6">
        <v>34.7359924316406</v>
      </c>
    </row>
    <row r="2607" spans="1:4" ht="12.75">
      <c r="A2607" s="5">
        <v>42063.125</v>
      </c>
      <c r="B2607" s="6">
        <v>-176.741607666016</v>
      </c>
      <c r="C2607" s="6">
        <v>-2500</v>
      </c>
      <c r="D2607" s="6">
        <v>34.7359924316406</v>
      </c>
    </row>
    <row r="2608" spans="1:4" ht="12.75">
      <c r="A2608" s="5">
        <v>42063.135416666664</v>
      </c>
      <c r="B2608" s="6">
        <v>-196.488739013672</v>
      </c>
      <c r="C2608" s="6">
        <v>-2500</v>
      </c>
      <c r="D2608" s="6">
        <v>34.7452812194824</v>
      </c>
    </row>
    <row r="2609" spans="1:4" ht="12.75">
      <c r="A2609" s="5">
        <v>42063.14583333333</v>
      </c>
      <c r="B2609" s="6">
        <v>-217.70149230957</v>
      </c>
      <c r="C2609" s="6">
        <v>-2500</v>
      </c>
      <c r="D2609" s="6">
        <v>34.9011573791504</v>
      </c>
    </row>
    <row r="2610" spans="1:4" ht="12.75">
      <c r="A2610" s="5">
        <v>42063.15625</v>
      </c>
      <c r="B2610" s="6">
        <v>-222.432723999023</v>
      </c>
      <c r="C2610" s="6">
        <v>-2500</v>
      </c>
      <c r="D2610" s="6">
        <v>34.7816734313965</v>
      </c>
    </row>
    <row r="2611" spans="1:4" ht="12.75">
      <c r="A2611" s="5">
        <v>42063.166666666664</v>
      </c>
      <c r="B2611" s="6">
        <v>-217.860702514648</v>
      </c>
      <c r="C2611" s="6">
        <v>-2500</v>
      </c>
      <c r="D2611" s="6">
        <v>34.413818359375</v>
      </c>
    </row>
    <row r="2612" spans="1:4" ht="12.75">
      <c r="A2612" s="5">
        <v>42063.17708333333</v>
      </c>
      <c r="B2612" s="6">
        <v>-301.940216064453</v>
      </c>
      <c r="C2612" s="6">
        <v>-2500</v>
      </c>
      <c r="D2612" s="6">
        <v>34.3998184204102</v>
      </c>
    </row>
    <row r="2613" spans="1:4" ht="12.75">
      <c r="A2613" s="5">
        <v>42063.1875</v>
      </c>
      <c r="B2613" s="6">
        <v>-311.892028808594</v>
      </c>
      <c r="C2613" s="6">
        <v>-2500</v>
      </c>
      <c r="D2613" s="6">
        <v>34.3374137878418</v>
      </c>
    </row>
    <row r="2614" spans="1:4" ht="12.75">
      <c r="A2614" s="5">
        <v>42063.197916666664</v>
      </c>
      <c r="B2614" s="6">
        <v>-262.95556640625</v>
      </c>
      <c r="C2614" s="6">
        <v>-2500</v>
      </c>
      <c r="D2614" s="6">
        <v>34.1053504943848</v>
      </c>
    </row>
    <row r="2615" spans="1:4" ht="12.75">
      <c r="A2615" s="5">
        <v>42063.20833333333</v>
      </c>
      <c r="B2615" s="6">
        <v>-260.853424072266</v>
      </c>
      <c r="C2615" s="6">
        <v>-2500</v>
      </c>
      <c r="D2615" s="6">
        <v>33.960750579834</v>
      </c>
    </row>
    <row r="2616" spans="1:4" ht="12.75">
      <c r="A2616" s="5">
        <v>42063.21875</v>
      </c>
      <c r="B2616" s="6">
        <v>-246.043273925781</v>
      </c>
      <c r="C2616" s="6">
        <v>-2500</v>
      </c>
      <c r="D2616" s="6">
        <v>34.033992767334</v>
      </c>
    </row>
    <row r="2617" spans="1:4" ht="12.75">
      <c r="A2617" s="5">
        <v>42063.229166666664</v>
      </c>
      <c r="B2617" s="6">
        <v>-286.244537353516</v>
      </c>
      <c r="C2617" s="6">
        <v>-2500</v>
      </c>
      <c r="D2617" s="6">
        <v>34.033992767334</v>
      </c>
    </row>
    <row r="2618" spans="1:4" ht="12.75">
      <c r="A2618" s="5">
        <v>42063.23958333333</v>
      </c>
      <c r="B2618" s="6">
        <v>-283.701232910156</v>
      </c>
      <c r="C2618" s="6">
        <v>-2500</v>
      </c>
      <c r="D2618" s="6">
        <v>34.164421081543</v>
      </c>
    </row>
    <row r="2619" spans="1:4" ht="12.75">
      <c r="A2619" s="5">
        <v>42063.25</v>
      </c>
      <c r="B2619" s="6">
        <v>-264.239471435547</v>
      </c>
      <c r="C2619" s="6">
        <v>-2500</v>
      </c>
      <c r="D2619" s="6">
        <v>34.1105613708496</v>
      </c>
    </row>
    <row r="2620" spans="1:4" ht="12.75">
      <c r="A2620" s="5">
        <v>42063.260416666664</v>
      </c>
      <c r="B2620" s="6">
        <v>-267.782348632813</v>
      </c>
      <c r="C2620" s="6">
        <v>-2500</v>
      </c>
      <c r="D2620" s="6">
        <v>33.6243782043457</v>
      </c>
    </row>
    <row r="2621" spans="1:4" ht="12.75">
      <c r="A2621" s="5">
        <v>42063.27083333333</v>
      </c>
      <c r="B2621" s="6">
        <v>-276.699401855469</v>
      </c>
      <c r="C2621" s="6">
        <v>-2500</v>
      </c>
      <c r="D2621" s="6">
        <v>32.9434280395508</v>
      </c>
    </row>
    <row r="2622" spans="1:4" ht="12.75">
      <c r="A2622" s="5">
        <v>42063.28125</v>
      </c>
      <c r="B2622" s="6">
        <v>-275.7275390625</v>
      </c>
      <c r="C2622" s="6">
        <v>-2500</v>
      </c>
      <c r="D2622" s="6">
        <v>33.7854804992676</v>
      </c>
    </row>
    <row r="2623" spans="1:4" ht="12.75">
      <c r="A2623" s="5">
        <v>42063.291666666664</v>
      </c>
      <c r="B2623" s="6">
        <v>-262.265045166016</v>
      </c>
      <c r="C2623" s="6">
        <v>-2500</v>
      </c>
      <c r="D2623" s="6">
        <v>39.877857208252</v>
      </c>
    </row>
    <row r="2624" spans="1:4" ht="12.75">
      <c r="A2624" s="5">
        <v>42063.30208333333</v>
      </c>
      <c r="B2624" s="6">
        <v>-392.288818359375</v>
      </c>
      <c r="C2624" s="6">
        <v>-2500</v>
      </c>
      <c r="D2624" s="6">
        <v>40.3912925720215</v>
      </c>
    </row>
    <row r="2625" spans="1:4" ht="12.75">
      <c r="A2625" s="5">
        <v>42063.3125</v>
      </c>
      <c r="B2625" s="6">
        <v>-472.505432128906</v>
      </c>
      <c r="C2625" s="6">
        <v>-2500</v>
      </c>
      <c r="D2625" s="6">
        <v>45.3151741027832</v>
      </c>
    </row>
    <row r="2626" spans="1:4" ht="12.75">
      <c r="A2626" s="5">
        <v>42063.322916666664</v>
      </c>
      <c r="B2626" s="6">
        <v>-497.441589355469</v>
      </c>
      <c r="C2626" s="6">
        <v>-2500</v>
      </c>
      <c r="D2626" s="6">
        <v>45.2929611206055</v>
      </c>
    </row>
    <row r="2627" spans="1:4" ht="12.75">
      <c r="A2627" s="5">
        <v>42063.33333333333</v>
      </c>
      <c r="B2627" s="6">
        <v>-542.422485351563</v>
      </c>
      <c r="C2627" s="6">
        <v>-2500</v>
      </c>
      <c r="D2627" s="6">
        <v>43.2497596740723</v>
      </c>
    </row>
    <row r="2628" spans="1:4" ht="12.75">
      <c r="A2628" s="5">
        <v>42063.34375</v>
      </c>
      <c r="B2628" s="6">
        <v>-568.398864746094</v>
      </c>
      <c r="C2628" s="6">
        <v>-2500</v>
      </c>
      <c r="D2628" s="6">
        <v>41.9869499206543</v>
      </c>
    </row>
    <row r="2629" spans="1:4" ht="12.75">
      <c r="A2629" s="5">
        <v>42063.354166666664</v>
      </c>
      <c r="B2629" s="6">
        <v>-637.175842285156</v>
      </c>
      <c r="C2629" s="6">
        <v>-2500</v>
      </c>
      <c r="D2629" s="6">
        <v>43.1500396728516</v>
      </c>
    </row>
    <row r="2630" spans="1:4" ht="12.75">
      <c r="A2630" s="5">
        <v>42063.36458333333</v>
      </c>
      <c r="B2630" s="6">
        <v>-687.036743164063</v>
      </c>
      <c r="C2630" s="6">
        <v>-2500</v>
      </c>
      <c r="D2630" s="6">
        <v>43.8120346069336</v>
      </c>
    </row>
    <row r="2631" spans="1:4" ht="12.75">
      <c r="A2631" s="5">
        <v>42063.375</v>
      </c>
      <c r="B2631" s="6">
        <v>-704.761047363281</v>
      </c>
      <c r="C2631" s="6">
        <v>-2500</v>
      </c>
      <c r="D2631" s="6">
        <v>43.5328521728516</v>
      </c>
    </row>
    <row r="2632" spans="1:4" ht="12.75">
      <c r="A2632" s="5">
        <v>42063.385416666664</v>
      </c>
      <c r="B2632" s="6">
        <v>-599.688903808594</v>
      </c>
      <c r="C2632" s="6">
        <v>-2500</v>
      </c>
      <c r="D2632" s="6">
        <v>43.5790596008301</v>
      </c>
    </row>
    <row r="2633" spans="1:4" ht="12.75">
      <c r="A2633" s="5">
        <v>42063.39583333333</v>
      </c>
      <c r="B2633" s="6">
        <v>-585.464904785156</v>
      </c>
      <c r="C2633" s="6">
        <v>-2500</v>
      </c>
      <c r="D2633" s="6">
        <v>42.7098007202148</v>
      </c>
    </row>
    <row r="2634" spans="1:4" ht="12.75">
      <c r="A2634" s="5">
        <v>42063.40625</v>
      </c>
      <c r="B2634" s="6">
        <v>-557.185424804688</v>
      </c>
      <c r="C2634" s="6">
        <v>-2500</v>
      </c>
      <c r="D2634" s="6">
        <v>43.8093376159668</v>
      </c>
    </row>
    <row r="2635" spans="1:4" ht="12.75">
      <c r="A2635" s="5">
        <v>42063.416666666664</v>
      </c>
      <c r="B2635" s="6">
        <v>-531.097778320313</v>
      </c>
      <c r="C2635" s="6">
        <v>-2500</v>
      </c>
      <c r="D2635" s="6">
        <v>44.6901741027832</v>
      </c>
    </row>
    <row r="2636" spans="1:4" ht="12.75">
      <c r="A2636" s="5">
        <v>42063.42708333333</v>
      </c>
      <c r="B2636" s="6">
        <v>-509.436676025391</v>
      </c>
      <c r="C2636" s="6">
        <v>-2500</v>
      </c>
      <c r="D2636" s="6">
        <v>44.1129989624023</v>
      </c>
    </row>
    <row r="2637" spans="1:4" ht="12.75">
      <c r="A2637" s="5">
        <v>42063.4375</v>
      </c>
      <c r="B2637" s="6">
        <v>-488.242248535156</v>
      </c>
      <c r="C2637" s="6">
        <v>-2500</v>
      </c>
      <c r="D2637" s="6">
        <v>43.4899978637695</v>
      </c>
    </row>
    <row r="2638" spans="1:4" ht="12.75">
      <c r="A2638" s="5">
        <v>42063.447916666664</v>
      </c>
      <c r="B2638" s="6">
        <v>-525.408325195313</v>
      </c>
      <c r="C2638" s="6">
        <v>-2500</v>
      </c>
      <c r="D2638" s="6">
        <v>44.3050727844238</v>
      </c>
    </row>
    <row r="2639" spans="1:4" ht="12.75">
      <c r="A2639" s="5">
        <v>42063.45833333333</v>
      </c>
      <c r="B2639" s="6">
        <v>-522.984558105469</v>
      </c>
      <c r="C2639" s="6">
        <v>-2500</v>
      </c>
      <c r="D2639" s="6">
        <v>44.5636749267578</v>
      </c>
    </row>
    <row r="2640" spans="1:4" ht="12.75">
      <c r="A2640" s="5">
        <v>42063.46875</v>
      </c>
      <c r="B2640" s="6">
        <v>-538.907531738281</v>
      </c>
      <c r="C2640" s="6">
        <v>-2500</v>
      </c>
      <c r="D2640" s="6">
        <v>46.4031257629395</v>
      </c>
    </row>
    <row r="2641" spans="1:4" ht="12.75">
      <c r="A2641" s="5">
        <v>42063.479166666664</v>
      </c>
      <c r="B2641" s="6">
        <v>-512.737548828125</v>
      </c>
      <c r="C2641" s="6">
        <v>-2500</v>
      </c>
      <c r="D2641" s="6">
        <v>47.3135299682617</v>
      </c>
    </row>
    <row r="2642" spans="1:4" ht="12.75">
      <c r="A2642" s="5">
        <v>42063.48958333333</v>
      </c>
      <c r="B2642" s="6">
        <v>-525.776489257813</v>
      </c>
      <c r="C2642" s="6">
        <v>-2500</v>
      </c>
      <c r="D2642" s="6">
        <v>46.69580078125</v>
      </c>
    </row>
    <row r="2643" spans="1:4" ht="12.75">
      <c r="A2643" s="5">
        <v>42063.5</v>
      </c>
      <c r="B2643" s="6">
        <v>-576.44873046875</v>
      </c>
      <c r="C2643" s="6">
        <v>-2500</v>
      </c>
      <c r="D2643" s="6">
        <v>48.1340179443359</v>
      </c>
    </row>
    <row r="2644" spans="1:4" ht="12.75">
      <c r="A2644" s="5">
        <v>42063.510416666664</v>
      </c>
      <c r="B2644" s="6">
        <v>-531.241821289063</v>
      </c>
      <c r="C2644" s="6">
        <v>-2500</v>
      </c>
      <c r="D2644" s="6">
        <v>48.8964424133301</v>
      </c>
    </row>
    <row r="2645" spans="1:4" ht="12.75">
      <c r="A2645" s="5">
        <v>42063.52083333333</v>
      </c>
      <c r="B2645" s="6">
        <v>-558.764831542969</v>
      </c>
      <c r="C2645" s="6">
        <v>-2500</v>
      </c>
      <c r="D2645" s="6">
        <v>49.3250923156738</v>
      </c>
    </row>
    <row r="2646" spans="1:4" ht="12.75">
      <c r="A2646" s="5">
        <v>42063.53125</v>
      </c>
      <c r="B2646" s="6">
        <v>-541.278198242188</v>
      </c>
      <c r="C2646" s="6">
        <v>-2500</v>
      </c>
      <c r="D2646" s="6">
        <v>53.3146362304688</v>
      </c>
    </row>
    <row r="2647" spans="1:4" ht="12.75">
      <c r="A2647" s="5">
        <v>42063.541666666664</v>
      </c>
      <c r="B2647" s="6">
        <v>-490.289031982422</v>
      </c>
      <c r="C2647" s="6">
        <v>-2500</v>
      </c>
      <c r="D2647" s="6">
        <v>55.8066711425781</v>
      </c>
    </row>
    <row r="2648" spans="1:4" ht="12.75">
      <c r="A2648" s="5">
        <v>42063.55208333333</v>
      </c>
      <c r="B2648" s="6">
        <v>-478.999328613281</v>
      </c>
      <c r="C2648" s="6">
        <v>-2500</v>
      </c>
      <c r="D2648" s="6">
        <v>57.1412963867188</v>
      </c>
    </row>
    <row r="2649" spans="1:4" ht="12.75">
      <c r="A2649" s="5">
        <v>42063.5625</v>
      </c>
      <c r="B2649" s="6">
        <v>-509.187927246094</v>
      </c>
      <c r="C2649" s="6">
        <v>-2500</v>
      </c>
      <c r="D2649" s="6">
        <v>57.6806449890137</v>
      </c>
    </row>
    <row r="2650" spans="1:4" ht="12.75">
      <c r="A2650" s="5">
        <v>42063.572916666664</v>
      </c>
      <c r="B2650" s="6">
        <v>-523.451843261719</v>
      </c>
      <c r="C2650" s="6">
        <v>-2500</v>
      </c>
      <c r="D2650" s="6">
        <v>56.4634399414063</v>
      </c>
    </row>
    <row r="2651" spans="1:4" ht="12.75">
      <c r="A2651" s="5">
        <v>42063.58333333333</v>
      </c>
      <c r="B2651" s="6">
        <v>-512.628234863281</v>
      </c>
      <c r="C2651" s="6">
        <v>-2500</v>
      </c>
      <c r="D2651" s="6">
        <v>53.1915512084961</v>
      </c>
    </row>
    <row r="2652" spans="1:4" ht="12.75">
      <c r="A2652" s="5">
        <v>42063.59375</v>
      </c>
      <c r="B2652" s="6">
        <v>-490.362731933594</v>
      </c>
      <c r="C2652" s="6">
        <v>-2500</v>
      </c>
      <c r="D2652" s="6">
        <v>52.8598556518555</v>
      </c>
    </row>
    <row r="2653" spans="1:4" ht="12.75">
      <c r="A2653" s="5">
        <v>42063.604166666664</v>
      </c>
      <c r="B2653" s="6">
        <v>-485.065155029297</v>
      </c>
      <c r="C2653" s="6">
        <v>-2500</v>
      </c>
      <c r="D2653" s="6">
        <v>49.1911163330078</v>
      </c>
    </row>
    <row r="2654" spans="1:4" ht="12.75">
      <c r="A2654" s="5">
        <v>42063.61458333333</v>
      </c>
      <c r="B2654" s="6">
        <v>-497.090637207031</v>
      </c>
      <c r="C2654" s="6">
        <v>-2500</v>
      </c>
      <c r="D2654" s="6">
        <v>48.4077568054199</v>
      </c>
    </row>
    <row r="2655" spans="1:4" ht="12.75">
      <c r="A2655" s="5">
        <v>42063.625</v>
      </c>
      <c r="B2655" s="6">
        <v>-477.130584716797</v>
      </c>
      <c r="C2655" s="6">
        <v>-2500</v>
      </c>
      <c r="D2655" s="6">
        <v>48.1059112548828</v>
      </c>
    </row>
    <row r="2656" spans="1:4" ht="12.75">
      <c r="A2656" s="5">
        <v>42063.635416666664</v>
      </c>
      <c r="B2656" s="6">
        <v>-495.972991943359</v>
      </c>
      <c r="C2656" s="6">
        <v>-2500</v>
      </c>
      <c r="D2656" s="6">
        <v>48.1733932495117</v>
      </c>
    </row>
    <row r="2657" spans="1:4" ht="12.75">
      <c r="A2657" s="5">
        <v>42063.64583333333</v>
      </c>
      <c r="B2657" s="6">
        <v>-519.96337890625</v>
      </c>
      <c r="C2657" s="6">
        <v>-2500</v>
      </c>
      <c r="D2657" s="6">
        <v>47.9292182922363</v>
      </c>
    </row>
    <row r="2658" spans="1:4" ht="12.75">
      <c r="A2658" s="5">
        <v>42063.65625</v>
      </c>
      <c r="B2658" s="6">
        <v>-494.468353271484</v>
      </c>
      <c r="C2658" s="6">
        <v>-2500</v>
      </c>
      <c r="D2658" s="6">
        <v>48.0691757202148</v>
      </c>
    </row>
    <row r="2659" spans="1:4" ht="12.75">
      <c r="A2659" s="5">
        <v>42063.666666666664</v>
      </c>
      <c r="B2659" s="6">
        <v>-463.618560791016</v>
      </c>
      <c r="C2659" s="6">
        <v>-2500</v>
      </c>
      <c r="D2659" s="6">
        <v>47.1597328186035</v>
      </c>
    </row>
    <row r="2660" spans="1:4" ht="12.75">
      <c r="A2660" s="5">
        <v>42063.67708333333</v>
      </c>
      <c r="B2660" s="6">
        <v>-609.350952148438</v>
      </c>
      <c r="C2660" s="6">
        <v>-2500</v>
      </c>
      <c r="D2660" s="6">
        <v>47.120288848877</v>
      </c>
    </row>
    <row r="2661" spans="1:4" ht="12.75">
      <c r="A2661" s="5">
        <v>42063.6875</v>
      </c>
      <c r="B2661" s="6">
        <v>-628.652099609375</v>
      </c>
      <c r="C2661" s="6">
        <v>-2500</v>
      </c>
      <c r="D2661" s="6">
        <v>46.171947479248</v>
      </c>
    </row>
    <row r="2662" spans="1:4" ht="12.75">
      <c r="A2662" s="5">
        <v>42063.697916666664</v>
      </c>
      <c r="B2662" s="6">
        <v>-601.009216308594</v>
      </c>
      <c r="C2662" s="6">
        <v>-2500</v>
      </c>
      <c r="D2662" s="6">
        <v>44.9219207763672</v>
      </c>
    </row>
    <row r="2663" spans="1:4" ht="12.75">
      <c r="A2663" s="5">
        <v>42063.70833333333</v>
      </c>
      <c r="B2663" s="6">
        <v>-553.990478515625</v>
      </c>
      <c r="C2663" s="6">
        <v>-2500</v>
      </c>
      <c r="D2663" s="6">
        <v>45.1683311462402</v>
      </c>
    </row>
    <row r="2664" spans="1:4" ht="12.75">
      <c r="A2664" s="5">
        <v>42063.71875</v>
      </c>
      <c r="B2664" s="6">
        <v>-655.085144042969</v>
      </c>
      <c r="C2664" s="6">
        <v>-2500</v>
      </c>
      <c r="D2664" s="6">
        <v>44.9946212768555</v>
      </c>
    </row>
    <row r="2665" spans="1:4" ht="12.75">
      <c r="A2665" s="5">
        <v>42063.729166666664</v>
      </c>
      <c r="B2665" s="6">
        <v>-682.298461914063</v>
      </c>
      <c r="C2665" s="6">
        <v>-2500</v>
      </c>
      <c r="D2665" s="6">
        <v>43.8699989318848</v>
      </c>
    </row>
    <row r="2666" spans="1:4" ht="12.75">
      <c r="A2666" s="5">
        <v>42063.73958333333</v>
      </c>
      <c r="B2666" s="6">
        <v>-661.533142089844</v>
      </c>
      <c r="C2666" s="6">
        <v>-2500</v>
      </c>
      <c r="D2666" s="6">
        <v>42.6048164367676</v>
      </c>
    </row>
    <row r="2667" spans="1:4" ht="12.75">
      <c r="A2667" s="5">
        <v>42063.75</v>
      </c>
      <c r="B2667" s="6">
        <v>-635.866394042969</v>
      </c>
      <c r="C2667" s="6">
        <v>-2500</v>
      </c>
      <c r="D2667" s="6">
        <v>41.378963470459</v>
      </c>
    </row>
    <row r="2668" spans="1:4" ht="12.75">
      <c r="A2668" s="5">
        <v>42063.760416666664</v>
      </c>
      <c r="B2668" s="6">
        <v>-726.379272460938</v>
      </c>
      <c r="C2668" s="6">
        <v>-2500</v>
      </c>
      <c r="D2668" s="6">
        <v>41.01416015625</v>
      </c>
    </row>
    <row r="2669" spans="1:4" ht="12.75">
      <c r="A2669" s="5">
        <v>42063.77083333333</v>
      </c>
      <c r="B2669" s="6">
        <v>-790.572204589844</v>
      </c>
      <c r="C2669" s="6">
        <v>-2500</v>
      </c>
      <c r="D2669" s="6">
        <v>40.4643211364746</v>
      </c>
    </row>
    <row r="2670" spans="1:4" ht="12.75">
      <c r="A2670" s="5">
        <v>42063.78125</v>
      </c>
      <c r="B2670" s="6">
        <v>-812.032287597656</v>
      </c>
      <c r="C2670" s="6">
        <v>-2500</v>
      </c>
      <c r="D2670" s="6">
        <v>39.4298706054688</v>
      </c>
    </row>
    <row r="2671" spans="1:4" ht="12.75">
      <c r="A2671" s="5">
        <v>42063.791666666664</v>
      </c>
      <c r="B2671" s="6">
        <v>-835.10498046875</v>
      </c>
      <c r="C2671" s="6">
        <v>-2500</v>
      </c>
      <c r="D2671" s="6">
        <v>38.7418632507324</v>
      </c>
    </row>
    <row r="2672" spans="1:4" ht="12.75">
      <c r="A2672" s="5">
        <v>42063.80208333333</v>
      </c>
      <c r="B2672" s="6">
        <v>-822.083557128906</v>
      </c>
      <c r="C2672" s="6">
        <v>-2500</v>
      </c>
      <c r="D2672" s="6">
        <v>38.4493675231934</v>
      </c>
    </row>
    <row r="2673" spans="1:4" ht="12.75">
      <c r="A2673" s="5">
        <v>42063.8125</v>
      </c>
      <c r="B2673" s="6">
        <v>-809.511779785156</v>
      </c>
      <c r="C2673" s="6">
        <v>-2500</v>
      </c>
      <c r="D2673" s="6">
        <v>38.5193824768066</v>
      </c>
    </row>
    <row r="2674" spans="1:4" ht="12.75">
      <c r="A2674" s="5">
        <v>42063.822916666664</v>
      </c>
      <c r="B2674" s="6">
        <v>-799.425476074219</v>
      </c>
      <c r="C2674" s="6">
        <v>-2500</v>
      </c>
      <c r="D2674" s="6">
        <v>37.9333648681641</v>
      </c>
    </row>
    <row r="2675" spans="1:4" ht="12.75">
      <c r="A2675" s="5">
        <v>42063.83333333333</v>
      </c>
      <c r="B2675" s="6">
        <v>-795.5576171875</v>
      </c>
      <c r="C2675" s="6">
        <v>-2500</v>
      </c>
      <c r="D2675" s="6">
        <v>37.6158676147461</v>
      </c>
    </row>
    <row r="2676" spans="1:4" ht="12.75">
      <c r="A2676" s="5">
        <v>42063.84375</v>
      </c>
      <c r="B2676" s="6">
        <v>-795.653442382813</v>
      </c>
      <c r="C2676" s="6">
        <v>-2500</v>
      </c>
      <c r="D2676" s="6">
        <v>37.2161827087402</v>
      </c>
    </row>
    <row r="2677" spans="1:4" ht="12.75">
      <c r="A2677" s="5">
        <v>42063.854166666664</v>
      </c>
      <c r="B2677" s="6">
        <v>-809.441955566406</v>
      </c>
      <c r="C2677" s="6">
        <v>-2500</v>
      </c>
      <c r="D2677" s="6">
        <v>36.8973083496094</v>
      </c>
    </row>
    <row r="2678" spans="1:4" ht="12.75">
      <c r="A2678" s="5">
        <v>42063.86458333333</v>
      </c>
      <c r="B2678" s="6">
        <v>-800.468200683594</v>
      </c>
      <c r="C2678" s="6">
        <v>-2500</v>
      </c>
      <c r="D2678" s="6">
        <v>36.5434417724609</v>
      </c>
    </row>
    <row r="2679" spans="1:4" ht="12.75">
      <c r="A2679" s="5">
        <v>42063.875</v>
      </c>
      <c r="B2679" s="6">
        <v>-802.744934082031</v>
      </c>
      <c r="C2679" s="6">
        <v>-2500</v>
      </c>
      <c r="D2679" s="6">
        <v>36.5868606567383</v>
      </c>
    </row>
    <row r="2680" spans="1:4" ht="12.75">
      <c r="A2680" s="5">
        <v>42063.885416666664</v>
      </c>
      <c r="B2680" s="6">
        <v>-894.846374511719</v>
      </c>
      <c r="C2680" s="6">
        <v>-2500</v>
      </c>
      <c r="D2680" s="6">
        <v>36.4281311035156</v>
      </c>
    </row>
    <row r="2681" spans="1:4" ht="12.75">
      <c r="A2681" s="5">
        <v>42063.89583333333</v>
      </c>
      <c r="B2681" s="6">
        <v>-935.263122558594</v>
      </c>
      <c r="C2681" s="6">
        <v>-2500</v>
      </c>
      <c r="D2681" s="6">
        <v>36.3647651672363</v>
      </c>
    </row>
    <row r="2682" spans="1:4" ht="12.75">
      <c r="A2682" s="5">
        <v>42063.90625</v>
      </c>
      <c r="B2682" s="6">
        <v>-942.057067871094</v>
      </c>
      <c r="C2682" s="6">
        <v>-2500</v>
      </c>
      <c r="D2682" s="6">
        <v>35.1660194396973</v>
      </c>
    </row>
    <row r="2683" spans="1:4" ht="12.75">
      <c r="A2683" s="5">
        <v>42063.916666666664</v>
      </c>
      <c r="B2683" s="6">
        <v>-926.587524414063</v>
      </c>
      <c r="C2683" s="6">
        <v>-2500</v>
      </c>
      <c r="D2683" s="6">
        <v>34.6560478210449</v>
      </c>
    </row>
    <row r="2684" spans="1:4" ht="12.75">
      <c r="A2684" s="5">
        <v>42063.92708333333</v>
      </c>
      <c r="B2684" s="6">
        <v>-890.124450683594</v>
      </c>
      <c r="C2684" s="6">
        <v>-2500</v>
      </c>
      <c r="D2684" s="6">
        <v>34.4652404785156</v>
      </c>
    </row>
    <row r="2685" spans="1:4" ht="12.75">
      <c r="A2685" s="5">
        <v>42063.9375</v>
      </c>
      <c r="B2685" s="6">
        <v>-882.951477050781</v>
      </c>
      <c r="C2685" s="6">
        <v>-2500</v>
      </c>
      <c r="D2685" s="6">
        <v>34.5147743225098</v>
      </c>
    </row>
    <row r="2686" spans="1:4" ht="12.75">
      <c r="A2686" s="5">
        <v>42063.947916666664</v>
      </c>
      <c r="B2686" s="6">
        <v>-890.920349121094</v>
      </c>
      <c r="C2686" s="6">
        <v>-2500</v>
      </c>
      <c r="D2686" s="6">
        <v>34.9015846252441</v>
      </c>
    </row>
    <row r="2687" spans="1:4" ht="12.75">
      <c r="A2687" s="5">
        <v>42063.95833333333</v>
      </c>
      <c r="B2687" s="6">
        <v>-916.751342773438</v>
      </c>
      <c r="C2687" s="6">
        <v>-2500</v>
      </c>
      <c r="D2687" s="6">
        <v>34.5497169494629</v>
      </c>
    </row>
    <row r="2688" spans="1:4" ht="12.75">
      <c r="A2688" s="5">
        <v>42063.96875</v>
      </c>
      <c r="B2688" s="6">
        <v>-942.008728027344</v>
      </c>
      <c r="C2688" s="6">
        <v>-2500</v>
      </c>
      <c r="D2688" s="6">
        <v>33.8292541503906</v>
      </c>
    </row>
    <row r="2689" spans="1:4" ht="12.75">
      <c r="A2689" s="5">
        <v>42063.979166666664</v>
      </c>
      <c r="B2689" s="6">
        <v>-920.850036621094</v>
      </c>
      <c r="C2689" s="6">
        <v>-2500</v>
      </c>
      <c r="D2689" s="6">
        <v>33.5981216430664</v>
      </c>
    </row>
    <row r="2690" spans="1:4" ht="12.75">
      <c r="A2690" s="5">
        <v>42063.98958333333</v>
      </c>
      <c r="B2690" s="6">
        <v>-898.991943359375</v>
      </c>
      <c r="C2690" s="6">
        <v>-2500</v>
      </c>
      <c r="D2690" s="6">
        <v>33.7364654541016</v>
      </c>
    </row>
    <row r="2691" spans="1:4" ht="12.75">
      <c r="A2691" s="5">
        <v>42064</v>
      </c>
      <c r="B2691" s="6">
        <v>-988.160095214844</v>
      </c>
      <c r="C2691" s="6">
        <v>-2500</v>
      </c>
      <c r="D2691" s="6">
        <v>34.0159492492676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