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<sst xmlns="http://schemas.openxmlformats.org/spreadsheetml/2006/main" count="18" uniqueCount="13">
  <si>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</si>
  <si>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</si>
  <si>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</si>
  <si>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</si>
  <si>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</si>
  <si>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</si>
  <si>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12/01/2019 - 01/01/2020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</si>
  <si>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</si>
  <si>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</si>
  <si>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</si>
  <si>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</si>
  <si>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-574. Heavy Hours only: -676. Light Hours Only: -456.</t>
  </si>
  <si>
    <t>BPA Technical Operations/TOT-OpInfo@bpa.gov/Jan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</si>
</sst>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12/01/2019 - 01/01/2020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8735954"/>
        <c:axId val="11514723"/>
      </c:lineChart>
      <c:catAx>
        <c:axId val="87359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1514723"/>
        <c:crosses val="autoZero"/>
        <c:auto val="0"/>
        <c:lblOffset val="100"/>
        <c:tickLblSkip val="192"/>
        <c:tickMarkSkip val="96"/>
        <c:noMultiLvlLbl val="0"/>
      </c:catAx>
      <c:valAx>
        <c:axId val="1151472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735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-456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43800.010416666664</v>
      </c>
      <c r="B4" s="6">
        <v>-34.9179191589355</v>
      </c>
      <c r="C4" s="6">
        <v>23.5759868621826</v>
      </c>
    </row>
    <row r="5" spans="1:3" ht="12.75">
      <c r="A5" s="5">
        <v>43800.02083333333</v>
      </c>
      <c r="B5" s="6">
        <v>-41.4706687927246</v>
      </c>
      <c r="C5" s="6">
        <v>23.7160263061523</v>
      </c>
    </row>
    <row r="6" spans="1:3" ht="12.75">
      <c r="A6" s="5">
        <v>43800.03125</v>
      </c>
      <c r="B6" s="6">
        <v>-46.6448402404785</v>
      </c>
      <c r="C6" s="6">
        <v>24.2808666229248</v>
      </c>
    </row>
    <row r="7" spans="1:3" ht="12.75">
      <c r="A7" s="5">
        <v>43800.041666666664</v>
      </c>
      <c r="B7" s="6">
        <v>-30.391429901123</v>
      </c>
      <c r="C7" s="6">
        <v>24.8748683929443</v>
      </c>
    </row>
    <row r="8" spans="1:3" ht="12.75">
      <c r="A8" s="5">
        <v>43800.05208333333</v>
      </c>
      <c r="B8" s="6">
        <v>-45.2705688476563</v>
      </c>
      <c r="C8" s="6">
        <v>25.4688682556152</v>
      </c>
    </row>
    <row r="9" spans="1:3" ht="12.75">
      <c r="A9" s="5">
        <v>43800.0625</v>
      </c>
      <c r="B9" s="6">
        <v>-51.769100189209</v>
      </c>
      <c r="C9" s="6">
        <v>25.9530715942383</v>
      </c>
    </row>
    <row r="10" spans="1:3" ht="12.75">
      <c r="A10" s="5">
        <v>43800.072916666664</v>
      </c>
      <c r="B10" s="6">
        <v>-37.2259330749512</v>
      </c>
      <c r="C10" s="6">
        <v>26.1042060852051</v>
      </c>
    </row>
    <row r="11" spans="1:3" ht="12.75">
      <c r="A11" s="5">
        <v>43800.08333333333</v>
      </c>
      <c r="B11" s="6">
        <v>-60.4272384643555</v>
      </c>
      <c r="C11" s="6">
        <v>26.2324810028076</v>
      </c>
    </row>
    <row r="12" spans="1:3" ht="12.75">
      <c r="A12" s="5">
        <v>43800.09375</v>
      </c>
      <c r="B12" s="6">
        <v>-70.0263214111328</v>
      </c>
      <c r="C12" s="6">
        <v>26.372314453125</v>
      </c>
    </row>
    <row r="13" spans="1:3" ht="12.75">
      <c r="A13" s="5">
        <v>43800.104166666664</v>
      </c>
      <c r="B13" s="6">
        <v>-64.5969772338867</v>
      </c>
      <c r="C13" s="6">
        <v>26.6751823425293</v>
      </c>
    </row>
    <row r="14" spans="1:3" ht="12.75">
      <c r="A14" s="5">
        <v>43800.11458333333</v>
      </c>
      <c r="B14" s="6">
        <v>-72.2393493652344</v>
      </c>
      <c r="C14" s="6">
        <v>27.0307807922363</v>
      </c>
    </row>
    <row r="15" spans="1:3" ht="12.75">
      <c r="A15" s="5">
        <v>43800.125</v>
      </c>
      <c r="B15" s="6">
        <v>-68.8523178100586</v>
      </c>
      <c r="C15" s="6">
        <v>27.3863792419434</v>
      </c>
    </row>
    <row r="16" spans="1:3" ht="12.75">
      <c r="A16" s="5">
        <v>43800.135416666664</v>
      </c>
      <c r="B16" s="6">
        <v>-58.3526268005371</v>
      </c>
      <c r="C16" s="6">
        <v>27.7318897247314</v>
      </c>
    </row>
    <row r="17" spans="1:3" ht="12.75">
      <c r="A17" s="5">
        <v>43800.14583333333</v>
      </c>
      <c r="B17" s="6">
        <v>-51.9062042236328</v>
      </c>
      <c r="C17" s="6">
        <v>27.9359970092773</v>
      </c>
    </row>
    <row r="18" spans="1:3" ht="12.75">
      <c r="A18" s="5">
        <v>43800.15625</v>
      </c>
      <c r="B18" s="6">
        <v>-45.641227722168</v>
      </c>
      <c r="C18" s="6">
        <v>28.0945472717285</v>
      </c>
    </row>
    <row r="19" spans="1:3" ht="12.75">
      <c r="A19" s="5">
        <v>43800.166666666664</v>
      </c>
      <c r="B19" s="6">
        <v>-44.81201171875</v>
      </c>
      <c r="C19" s="6">
        <v>28.2530956268311</v>
      </c>
    </row>
    <row r="20" spans="1:3" ht="12.75">
      <c r="A20" s="5">
        <v>43800.17708333333</v>
      </c>
      <c r="B20" s="6">
        <v>2.59531998634338</v>
      </c>
      <c r="C20" s="6">
        <v>28.3948707580566</v>
      </c>
    </row>
    <row r="21" spans="1:3" ht="12.75">
      <c r="A21" s="5">
        <v>43800.1875</v>
      </c>
      <c r="B21" s="6">
        <v>16.8006172180176</v>
      </c>
      <c r="C21" s="6">
        <v>28.4179878234863</v>
      </c>
    </row>
    <row r="22" spans="1:3" ht="12.75">
      <c r="A22" s="5">
        <v>43800.197916666664</v>
      </c>
      <c r="B22" s="6">
        <v>42.7646598815918</v>
      </c>
      <c r="C22" s="6">
        <v>28.4179878234863</v>
      </c>
    </row>
    <row r="23" spans="1:3" ht="12.75">
      <c r="A23" s="5">
        <v>43800.20833333333</v>
      </c>
      <c r="B23" s="6">
        <v>29.7765884399414</v>
      </c>
      <c r="C23" s="6">
        <v>28.4179878234863</v>
      </c>
    </row>
    <row r="24" spans="1:3" ht="12.75">
      <c r="A24" s="5">
        <v>43800.21875</v>
      </c>
      <c r="B24" s="6">
        <v>-18.8050003051758</v>
      </c>
      <c r="C24" s="6">
        <v>28.4519309997559</v>
      </c>
    </row>
    <row r="25" spans="1:3" ht="12.75">
      <c r="A25" s="5">
        <v>43800.229166666664</v>
      </c>
      <c r="B25" s="6">
        <v>-55.9299850463867</v>
      </c>
      <c r="C25" s="6">
        <v>28.7047309875488</v>
      </c>
    </row>
    <row r="26" spans="1:3" ht="12.75">
      <c r="A26" s="5">
        <v>43800.23958333333</v>
      </c>
      <c r="B26" s="6">
        <v>-34.3398208618164</v>
      </c>
      <c r="C26" s="6">
        <v>28.9966640472412</v>
      </c>
    </row>
    <row r="27" spans="1:3" ht="12.75">
      <c r="A27" s="5">
        <v>43800.25</v>
      </c>
      <c r="B27" s="6">
        <v>-5.09303998947144</v>
      </c>
      <c r="C27" s="6">
        <v>29.2885971069336</v>
      </c>
    </row>
    <row r="28" spans="1:3" ht="12.75">
      <c r="A28" s="5">
        <v>43800.260416666664</v>
      </c>
      <c r="B28" s="6">
        <v>90.3141326904297</v>
      </c>
      <c r="C28" s="6">
        <v>29.4696464538574</v>
      </c>
    </row>
    <row r="29" spans="1:3" ht="12.75">
      <c r="A29" s="5">
        <v>43800.27083333333</v>
      </c>
      <c r="B29" s="6">
        <v>116.117195129395</v>
      </c>
      <c r="C29" s="6">
        <v>29.1911659240723</v>
      </c>
    </row>
    <row r="30" spans="1:3" ht="12.75">
      <c r="A30" s="5">
        <v>43800.28125</v>
      </c>
      <c r="B30" s="6">
        <v>114.859001159668</v>
      </c>
      <c r="C30" s="6">
        <v>28.8624839782715</v>
      </c>
    </row>
    <row r="31" spans="1:3" ht="12.75">
      <c r="A31" s="5">
        <v>43800.291666666664</v>
      </c>
      <c r="B31" s="6">
        <v>129.703094482422</v>
      </c>
      <c r="C31" s="6">
        <v>28.5338020324707</v>
      </c>
    </row>
    <row r="32" spans="1:3" ht="12.75">
      <c r="A32" s="5">
        <v>43800.30208333333</v>
      </c>
      <c r="B32" s="6">
        <v>112.503082275391</v>
      </c>
      <c r="C32" s="6">
        <v>28.2882251739502</v>
      </c>
    </row>
    <row r="33" spans="1:3" ht="12.75">
      <c r="A33" s="5">
        <v>43800.3125</v>
      </c>
      <c r="B33" s="6">
        <v>108.569679260254</v>
      </c>
      <c r="C33" s="6">
        <v>28.3843021392822</v>
      </c>
    </row>
    <row r="34" spans="1:3" ht="12.75">
      <c r="A34" s="5">
        <v>43800.322916666664</v>
      </c>
      <c r="B34" s="6">
        <v>100.843505859375</v>
      </c>
      <c r="C34" s="6">
        <v>28.5173168182373</v>
      </c>
    </row>
    <row r="35" spans="1:3" ht="12.75">
      <c r="A35" s="5">
        <v>43800.33333333333</v>
      </c>
      <c r="B35" s="6">
        <v>81.6243133544922</v>
      </c>
      <c r="C35" s="6">
        <v>28.6666774749756</v>
      </c>
    </row>
    <row r="36" spans="1:3" ht="12.75">
      <c r="A36" s="5">
        <v>43800.34375</v>
      </c>
      <c r="B36" s="6">
        <v>38.4856567382813</v>
      </c>
      <c r="C36" s="6">
        <v>29.0079364776611</v>
      </c>
    </row>
    <row r="37" spans="1:3" ht="12.75">
      <c r="A37" s="5">
        <v>43800.354166666664</v>
      </c>
      <c r="B37" s="6">
        <v>29.6188907623291</v>
      </c>
      <c r="C37" s="6">
        <v>29.4044876098633</v>
      </c>
    </row>
    <row r="38" spans="1:3" ht="12.75">
      <c r="A38" s="5">
        <v>43800.36458333333</v>
      </c>
      <c r="B38" s="6">
        <v>12.4794321060181</v>
      </c>
      <c r="C38" s="6">
        <v>29.8010368347168</v>
      </c>
    </row>
    <row r="39" spans="1:3" ht="12.75">
      <c r="A39" s="5">
        <v>43800.375</v>
      </c>
      <c r="B39" s="6">
        <v>-4.69857788085938</v>
      </c>
      <c r="C39" s="6">
        <v>30.2140502929688</v>
      </c>
    </row>
    <row r="40" spans="1:3" ht="12.75">
      <c r="A40" s="5">
        <v>43800.385416666664</v>
      </c>
      <c r="B40" s="6">
        <v>33.2297859191895</v>
      </c>
      <c r="C40" s="6">
        <v>30.8147716522217</v>
      </c>
    </row>
    <row r="41" spans="1:3" ht="12.75">
      <c r="A41" s="5">
        <v>43800.39583333333</v>
      </c>
      <c r="B41" s="6">
        <v>21.6039657592773</v>
      </c>
      <c r="C41" s="6">
        <v>31.4685363769531</v>
      </c>
    </row>
    <row r="42" spans="1:3" ht="12.75">
      <c r="A42" s="5">
        <v>43800.40625</v>
      </c>
      <c r="B42" s="6">
        <v>9.2346773147583</v>
      </c>
      <c r="C42" s="6">
        <v>32.1223030090332</v>
      </c>
    </row>
    <row r="43" spans="1:3" ht="12.75">
      <c r="A43" s="5">
        <v>43800.416666666664</v>
      </c>
      <c r="B43" s="6">
        <v>14.7265138626099</v>
      </c>
      <c r="C43" s="6">
        <v>32.5942573547363</v>
      </c>
    </row>
    <row r="44" spans="1:3" ht="12.75">
      <c r="A44" s="5">
        <v>43800.42708333333</v>
      </c>
      <c r="B44" s="6">
        <v>-11.8000268936157</v>
      </c>
      <c r="C44" s="6">
        <v>32.7623825073242</v>
      </c>
    </row>
    <row r="45" spans="1:3" ht="12.75">
      <c r="A45" s="5">
        <v>43800.4375</v>
      </c>
      <c r="B45" s="6">
        <v>24.8009662628174</v>
      </c>
      <c r="C45" s="6">
        <v>32.9257774353027</v>
      </c>
    </row>
    <row r="46" spans="1:3" ht="12.75">
      <c r="A46" s="5">
        <v>43800.447916666664</v>
      </c>
      <c r="B46" s="6">
        <v>6.55324935913086</v>
      </c>
      <c r="C46" s="6">
        <v>33.0900001525879</v>
      </c>
    </row>
    <row r="47" spans="1:3" ht="12.75">
      <c r="A47" s="5">
        <v>43800.45833333333</v>
      </c>
      <c r="B47" s="6">
        <v>-14.4191474914551</v>
      </c>
      <c r="C47" s="6">
        <v>33.3292655944824</v>
      </c>
    </row>
    <row r="48" spans="1:3" ht="12.75">
      <c r="A48" s="5">
        <v>43800.46875</v>
      </c>
      <c r="B48" s="6">
        <v>-106.367454528809</v>
      </c>
      <c r="C48" s="6">
        <v>33.6172637939453</v>
      </c>
    </row>
    <row r="49" spans="1:3" ht="12.75">
      <c r="A49" s="5">
        <v>43800.479166666664</v>
      </c>
      <c r="B49" s="6">
        <v>-63.6117248535156</v>
      </c>
      <c r="C49" s="6">
        <v>33.9052658081055</v>
      </c>
    </row>
    <row r="50" spans="1:3" ht="12.75">
      <c r="A50" s="5">
        <v>43800.48958333333</v>
      </c>
      <c r="B50" s="6">
        <v>-49.5209541320801</v>
      </c>
      <c r="C50" s="6">
        <v>34.1910400390625</v>
      </c>
    </row>
    <row r="51" spans="1:3" ht="12.75">
      <c r="A51" s="5">
        <v>43800.5</v>
      </c>
      <c r="B51" s="6">
        <v>-13.9574117660522</v>
      </c>
      <c r="C51" s="6">
        <v>34.2760543823242</v>
      </c>
    </row>
    <row r="52" spans="1:3" ht="12.75">
      <c r="A52" s="5">
        <v>43800.510416666664</v>
      </c>
      <c r="B52" s="6">
        <v>-89.5418319702148</v>
      </c>
      <c r="C52" s="6">
        <v>34.2306747436523</v>
      </c>
    </row>
    <row r="53" spans="1:3" ht="12.75">
      <c r="A53" s="5">
        <v>43800.52083333333</v>
      </c>
      <c r="B53" s="6">
        <v>-122.605529785156</v>
      </c>
      <c r="C53" s="6">
        <v>34.1852951049805</v>
      </c>
    </row>
    <row r="54" spans="1:3" ht="12.75">
      <c r="A54" s="5">
        <v>43800.53125</v>
      </c>
      <c r="B54" s="6">
        <v>-69.8218383789063</v>
      </c>
      <c r="C54" s="6">
        <v>34.1404228210449</v>
      </c>
    </row>
    <row r="55" spans="1:3" ht="12.75">
      <c r="A55" s="5">
        <v>43800.541666666664</v>
      </c>
      <c r="B55" s="6">
        <v>-31.1937980651855</v>
      </c>
      <c r="C55" s="6">
        <v>34.1239852905273</v>
      </c>
    </row>
    <row r="56" spans="1:3" ht="12.75">
      <c r="A56" s="5">
        <v>43800.55208333333</v>
      </c>
      <c r="B56" s="6">
        <v>-29.9013690948486</v>
      </c>
      <c r="C56" s="6">
        <v>34.1277122497559</v>
      </c>
    </row>
    <row r="57" spans="1:3" ht="12.75">
      <c r="A57" s="5">
        <v>43800.5625</v>
      </c>
      <c r="B57" s="6">
        <v>-21.59521484375</v>
      </c>
      <c r="C57" s="6">
        <v>34.3049774169922</v>
      </c>
    </row>
    <row r="58" spans="1:3" ht="12.75">
      <c r="A58" s="5">
        <v>43800.572916666664</v>
      </c>
      <c r="B58" s="6">
        <v>-20.4305152893066</v>
      </c>
      <c r="C58" s="6">
        <v>34.5769195556641</v>
      </c>
    </row>
    <row r="59" spans="1:3" ht="12.75">
      <c r="A59" s="5">
        <v>43800.58333333333</v>
      </c>
      <c r="B59" s="6">
        <v>-25.8986339569092</v>
      </c>
      <c r="C59" s="6">
        <v>34.8488616943359</v>
      </c>
    </row>
    <row r="60" spans="1:3" ht="12.75">
      <c r="A60" s="5">
        <v>43800.59375</v>
      </c>
      <c r="B60" s="6">
        <v>-32.2265510559082</v>
      </c>
      <c r="C60" s="6">
        <v>34.8738670349121</v>
      </c>
    </row>
    <row r="61" spans="1:3" ht="12.75">
      <c r="A61" s="5">
        <v>43800.604166666664</v>
      </c>
      <c r="B61" s="6">
        <v>-69.2936172485352</v>
      </c>
      <c r="C61" s="6">
        <v>34.5668716430664</v>
      </c>
    </row>
    <row r="62" spans="1:3" ht="12.75">
      <c r="A62" s="5">
        <v>43800.61458333333</v>
      </c>
      <c r="B62" s="6">
        <v>-81.6752853393555</v>
      </c>
      <c r="C62" s="6">
        <v>34.2590408325195</v>
      </c>
    </row>
    <row r="63" spans="1:3" ht="12.75">
      <c r="A63" s="5">
        <v>43800.625</v>
      </c>
      <c r="B63" s="6">
        <v>-107.669052124023</v>
      </c>
      <c r="C63" s="6">
        <v>34.1916313171387</v>
      </c>
    </row>
    <row r="64" spans="1:3" ht="12.75">
      <c r="A64" s="5">
        <v>43800.635416666664</v>
      </c>
      <c r="B64" s="6">
        <v>-11.093391418457</v>
      </c>
      <c r="C64" s="6">
        <v>34.3112411499023</v>
      </c>
    </row>
    <row r="65" spans="1:3" ht="12.75">
      <c r="A65" s="5">
        <v>43800.64583333333</v>
      </c>
      <c r="B65" s="6">
        <v>18.7127265930176</v>
      </c>
      <c r="C65" s="6">
        <v>34.430850982666</v>
      </c>
    </row>
    <row r="66" spans="1:3" ht="12.75">
      <c r="A66" s="5">
        <v>43800.65625</v>
      </c>
      <c r="B66" s="6">
        <v>42.2322235107422</v>
      </c>
      <c r="C66" s="6">
        <v>34.5365753173828</v>
      </c>
    </row>
    <row r="67" spans="1:3" ht="12.75">
      <c r="A67" s="5">
        <v>43800.666666666664</v>
      </c>
      <c r="B67" s="6">
        <v>51.6844024658203</v>
      </c>
      <c r="C67" s="6">
        <v>34.4275550842285</v>
      </c>
    </row>
    <row r="68" spans="1:3" ht="12.75">
      <c r="A68" s="5">
        <v>43800.67708333333</v>
      </c>
      <c r="B68" s="6">
        <v>111.620162963867</v>
      </c>
      <c r="C68" s="6">
        <v>34.2452774047852</v>
      </c>
    </row>
    <row r="69" spans="1:3" ht="12.75">
      <c r="A69" s="5">
        <v>43800.6875</v>
      </c>
      <c r="B69" s="6">
        <v>62.5792198181152</v>
      </c>
      <c r="C69" s="6">
        <v>34.0629997253418</v>
      </c>
    </row>
    <row r="70" spans="1:3" ht="12.75">
      <c r="A70" s="5">
        <v>43800.697916666664</v>
      </c>
      <c r="B70" s="6">
        <v>40.5215530395508</v>
      </c>
      <c r="C70" s="6">
        <v>33.8969955444336</v>
      </c>
    </row>
    <row r="71" spans="1:3" ht="12.75">
      <c r="A71" s="5">
        <v>43800.70833333333</v>
      </c>
      <c r="B71" s="6">
        <v>6.54859828948975</v>
      </c>
      <c r="C71" s="6">
        <v>33.9209403991699</v>
      </c>
    </row>
    <row r="72" spans="1:3" ht="12.75">
      <c r="A72" s="5">
        <v>43800.71875</v>
      </c>
      <c r="B72" s="6">
        <v>-98.5756530761719</v>
      </c>
      <c r="C72" s="6">
        <v>33.9994049072266</v>
      </c>
    </row>
    <row r="73" spans="1:3" ht="12.75">
      <c r="A73" s="5">
        <v>43800.729166666664</v>
      </c>
      <c r="B73" s="6">
        <v>-142.092742919922</v>
      </c>
      <c r="C73" s="6">
        <v>34.0778656005859</v>
      </c>
    </row>
    <row r="74" spans="1:3" ht="12.75">
      <c r="A74" s="5">
        <v>43800.73958333333</v>
      </c>
      <c r="B74" s="6">
        <v>-132.012069702148</v>
      </c>
      <c r="C74" s="6">
        <v>34.3072242736816</v>
      </c>
    </row>
    <row r="75" spans="1:3" ht="12.75">
      <c r="A75" s="5">
        <v>43800.75</v>
      </c>
      <c r="B75" s="6">
        <v>-169.54914855957</v>
      </c>
      <c r="C75" s="6">
        <v>34.7469482421875</v>
      </c>
    </row>
    <row r="76" spans="1:3" ht="12.75">
      <c r="A76" s="5">
        <v>43800.760416666664</v>
      </c>
      <c r="B76" s="6">
        <v>-193.498184204102</v>
      </c>
      <c r="C76" s="6">
        <v>35.1880722045898</v>
      </c>
    </row>
    <row r="77" spans="1:3" ht="12.75">
      <c r="A77" s="5">
        <v>43800.77083333333</v>
      </c>
      <c r="B77" s="6">
        <v>-184.198852539063</v>
      </c>
      <c r="C77" s="6">
        <v>35.6291923522949</v>
      </c>
    </row>
    <row r="78" spans="1:3" ht="12.75">
      <c r="A78" s="5">
        <v>43800.78125</v>
      </c>
      <c r="B78" s="6">
        <v>-189.687240600586</v>
      </c>
      <c r="C78" s="6">
        <v>35.9126472473145</v>
      </c>
    </row>
    <row r="79" spans="1:3" ht="12.75">
      <c r="A79" s="5">
        <v>43800.791666666664</v>
      </c>
      <c r="B79" s="6">
        <v>-183.411773681641</v>
      </c>
      <c r="C79" s="6">
        <v>35.9771728515625</v>
      </c>
    </row>
    <row r="80" spans="1:3" ht="12.75">
      <c r="A80" s="5">
        <v>43800.80208333333</v>
      </c>
      <c r="B80" s="6">
        <v>-175.532180786133</v>
      </c>
      <c r="C80" s="6">
        <v>36.0402793884277</v>
      </c>
    </row>
    <row r="81" spans="1:3" ht="12.75">
      <c r="A81" s="5">
        <v>43800.8125</v>
      </c>
      <c r="B81" s="6">
        <v>-176.431549072266</v>
      </c>
      <c r="C81" s="6">
        <v>36.1033821105957</v>
      </c>
    </row>
    <row r="82" spans="1:3" ht="12.75">
      <c r="A82" s="5">
        <v>43800.822916666664</v>
      </c>
      <c r="B82" s="6">
        <v>-207.811920166016</v>
      </c>
      <c r="C82" s="6">
        <v>36.1692504882813</v>
      </c>
    </row>
    <row r="83" spans="1:3" ht="12.75">
      <c r="A83" s="5">
        <v>43800.83333333333</v>
      </c>
      <c r="B83" s="6">
        <v>-239.480758666992</v>
      </c>
      <c r="C83" s="6">
        <v>36.2388534545898</v>
      </c>
    </row>
    <row r="84" spans="1:3" ht="12.75">
      <c r="A84" s="5">
        <v>43800.84375</v>
      </c>
      <c r="B84" s="6">
        <v>-156.689453125</v>
      </c>
      <c r="C84" s="6">
        <v>36.3084831237793</v>
      </c>
    </row>
    <row r="85" spans="1:3" ht="12.75">
      <c r="A85" s="5">
        <v>43800.854166666664</v>
      </c>
      <c r="B85" s="6">
        <v>-132.18782043457</v>
      </c>
      <c r="C85" s="6">
        <v>36.3783073425293</v>
      </c>
    </row>
    <row r="86" spans="1:3" ht="12.75">
      <c r="A86" s="5">
        <v>43800.86458333333</v>
      </c>
      <c r="B86" s="6">
        <v>-164.162414550781</v>
      </c>
      <c r="C86" s="6">
        <v>36.5670166015625</v>
      </c>
    </row>
    <row r="87" spans="1:3" ht="12.75">
      <c r="A87" s="5">
        <v>43800.875</v>
      </c>
      <c r="B87" s="6">
        <v>-120.097274780273</v>
      </c>
      <c r="C87" s="6">
        <v>36.8566246032715</v>
      </c>
    </row>
    <row r="88" spans="1:3" ht="12.75">
      <c r="A88" s="5">
        <v>43800.885416666664</v>
      </c>
      <c r="B88" s="6">
        <v>-155.798553466797</v>
      </c>
      <c r="C88" s="6">
        <v>37.1462364196777</v>
      </c>
    </row>
    <row r="89" spans="1:3" ht="12.75">
      <c r="A89" s="5">
        <v>43800.89583333333</v>
      </c>
      <c r="B89" s="6">
        <v>-196.811798095703</v>
      </c>
      <c r="C89" s="6">
        <v>37.435375213623</v>
      </c>
    </row>
    <row r="90" spans="1:3" ht="12.75">
      <c r="A90" s="5">
        <v>43800.90625</v>
      </c>
      <c r="B90" s="6">
        <v>-165.65788269043</v>
      </c>
      <c r="C90" s="6">
        <v>37.5975456237793</v>
      </c>
    </row>
    <row r="91" spans="1:3" ht="12.75">
      <c r="A91" s="5">
        <v>43800.916666666664</v>
      </c>
      <c r="B91" s="6">
        <v>-132.41259765625</v>
      </c>
      <c r="C91" s="6">
        <v>37.6605453491211</v>
      </c>
    </row>
    <row r="92" spans="1:3" ht="12.75">
      <c r="A92" s="5">
        <v>43800.92708333333</v>
      </c>
      <c r="B92" s="6">
        <v>-159.589767456055</v>
      </c>
      <c r="C92" s="6">
        <v>37.7235450744629</v>
      </c>
    </row>
    <row r="93" spans="1:3" ht="12.75">
      <c r="A93" s="5">
        <v>43800.9375</v>
      </c>
      <c r="B93" s="6">
        <v>-150.592666625977</v>
      </c>
      <c r="C93" s="6">
        <v>37.7862815856934</v>
      </c>
    </row>
    <row r="94" spans="1:3" ht="12.75">
      <c r="A94" s="5">
        <v>43800.947916666664</v>
      </c>
      <c r="B94" s="6">
        <v>-133.582458496094</v>
      </c>
      <c r="C94" s="6">
        <v>37.7783432006836</v>
      </c>
    </row>
    <row r="95" spans="1:3" ht="12.75">
      <c r="A95" s="5">
        <v>43800.95833333333</v>
      </c>
      <c r="B95" s="6">
        <v>-134.848876953125</v>
      </c>
      <c r="C95" s="6">
        <v>37.7152061462402</v>
      </c>
    </row>
    <row r="96" spans="1:3" ht="12.75">
      <c r="A96" s="5">
        <v>43800.96875</v>
      </c>
      <c r="B96" s="6">
        <v>-90.6360778808594</v>
      </c>
      <c r="C96" s="6">
        <v>37.6520652770996</v>
      </c>
    </row>
    <row r="97" spans="1:3" ht="12.75">
      <c r="A97" s="5">
        <v>43800.979166666664</v>
      </c>
      <c r="B97" s="6">
        <v>-104.079208374023</v>
      </c>
      <c r="C97" s="6">
        <v>37.5883026123047</v>
      </c>
    </row>
    <row r="98" spans="1:3" ht="12.75">
      <c r="A98" s="5">
        <v>43800.98958333333</v>
      </c>
      <c r="B98" s="6">
        <v>-117.419326782227</v>
      </c>
      <c r="C98" s="6">
        <v>37.3927268981934</v>
      </c>
    </row>
    <row r="99" spans="1:3" ht="12.75">
      <c r="A99" s="5">
        <v>43801</v>
      </c>
      <c r="B99" s="6">
        <v>-111.335594177246</v>
      </c>
      <c r="C99" s="6">
        <v>37.0975112915039</v>
      </c>
    </row>
    <row r="100" spans="1:3" ht="12.75">
      <c r="A100" s="5">
        <v>43801.010416666664</v>
      </c>
      <c r="B100" s="6">
        <v>-98.9817962646484</v>
      </c>
      <c r="C100" s="6">
        <v>36.8382720947266</v>
      </c>
    </row>
    <row r="101" spans="1:3" ht="12.75">
      <c r="A101" s="5">
        <v>43801.02083333333</v>
      </c>
      <c r="B101" s="6">
        <v>-83.8761215209961</v>
      </c>
      <c r="C101" s="6">
        <v>36.7098503112793</v>
      </c>
    </row>
    <row r="102" spans="1:3" ht="12.75">
      <c r="A102" s="5">
        <v>43801.03125</v>
      </c>
      <c r="B102" s="6">
        <v>-127.298179626465</v>
      </c>
      <c r="C102" s="6">
        <v>36.5933723449707</v>
      </c>
    </row>
    <row r="103" spans="1:3" ht="12.75">
      <c r="A103" s="5">
        <v>43801.041666666664</v>
      </c>
      <c r="B103" s="6">
        <v>-116.17211151123</v>
      </c>
      <c r="C103" s="6">
        <v>36.4768943786621</v>
      </c>
    </row>
    <row r="104" spans="1:3" ht="12.75">
      <c r="A104" s="5">
        <v>43801.05208333333</v>
      </c>
      <c r="B104" s="6">
        <v>-106.653739929199</v>
      </c>
      <c r="C104" s="6">
        <v>36.4103088378906</v>
      </c>
    </row>
    <row r="105" spans="1:3" ht="12.75">
      <c r="A105" s="5">
        <v>43801.0625</v>
      </c>
      <c r="B105" s="6">
        <v>-117.781562805176</v>
      </c>
      <c r="C105" s="6">
        <v>36.409984588623</v>
      </c>
    </row>
    <row r="106" spans="1:3" ht="12.75">
      <c r="A106" s="5">
        <v>43801.072916666664</v>
      </c>
      <c r="B106" s="6">
        <v>-126.673828125</v>
      </c>
      <c r="C106" s="6">
        <v>36.409984588623</v>
      </c>
    </row>
    <row r="107" spans="1:3" ht="12.75">
      <c r="A107" s="5">
        <v>43801.08333333333</v>
      </c>
      <c r="B107" s="6">
        <v>-144.282485961914</v>
      </c>
      <c r="C107" s="6">
        <v>36.4629287719727</v>
      </c>
    </row>
    <row r="108" spans="1:3" ht="12.75">
      <c r="A108" s="5">
        <v>43801.09375</v>
      </c>
      <c r="B108" s="6">
        <v>-178.022979736328</v>
      </c>
      <c r="C108" s="6">
        <v>36.6386337280273</v>
      </c>
    </row>
    <row r="109" spans="1:3" ht="12.75">
      <c r="A109" s="5">
        <v>43801.104166666664</v>
      </c>
      <c r="B109" s="6">
        <v>-195.111312866211</v>
      </c>
      <c r="C109" s="6">
        <v>36.7914924621582</v>
      </c>
    </row>
    <row r="110" spans="1:3" ht="12.75">
      <c r="A110" s="5">
        <v>43801.11458333333</v>
      </c>
      <c r="B110" s="6">
        <v>-194.975067138672</v>
      </c>
      <c r="C110" s="6">
        <v>36.6530532836914</v>
      </c>
    </row>
    <row r="111" spans="1:3" ht="12.75">
      <c r="A111" s="5">
        <v>43801.125</v>
      </c>
      <c r="B111" s="6">
        <v>-183.007400512695</v>
      </c>
      <c r="C111" s="6">
        <v>36.4369926452637</v>
      </c>
    </row>
    <row r="112" spans="1:3" ht="12.75">
      <c r="A112" s="5">
        <v>43801.135416666664</v>
      </c>
      <c r="B112" s="6">
        <v>-211.340896606445</v>
      </c>
      <c r="C112" s="6">
        <v>36.2209320068359</v>
      </c>
    </row>
    <row r="113" spans="1:3" ht="12.75">
      <c r="A113" s="5">
        <v>43801.14583333333</v>
      </c>
      <c r="B113" s="6">
        <v>-224.922180175781</v>
      </c>
      <c r="C113" s="6">
        <v>36.040225982666</v>
      </c>
    </row>
    <row r="114" spans="1:3" ht="12.75">
      <c r="A114" s="5">
        <v>43801.15625</v>
      </c>
      <c r="B114" s="6">
        <v>-186.137878417969</v>
      </c>
      <c r="C114" s="6">
        <v>36.2277297973633</v>
      </c>
    </row>
    <row r="115" spans="1:3" ht="12.75">
      <c r="A115" s="5">
        <v>43801.166666666664</v>
      </c>
      <c r="B115" s="6">
        <v>-174.450759887695</v>
      </c>
      <c r="C115" s="6">
        <v>36.5129737854004</v>
      </c>
    </row>
    <row r="116" spans="1:3" ht="12.75">
      <c r="A116" s="5">
        <v>43801.17708333333</v>
      </c>
      <c r="B116" s="6">
        <v>-194.439346313477</v>
      </c>
      <c r="C116" s="6">
        <v>36.7982177734375</v>
      </c>
    </row>
    <row r="117" spans="1:3" ht="12.75">
      <c r="A117" s="5">
        <v>43801.1875</v>
      </c>
      <c r="B117" s="6">
        <v>-170.318023681641</v>
      </c>
      <c r="C117" s="6">
        <v>37.052001953125</v>
      </c>
    </row>
    <row r="118" spans="1:3" ht="12.75">
      <c r="A118" s="5">
        <v>43801.197916666664</v>
      </c>
      <c r="B118" s="6">
        <v>-165.561309814453</v>
      </c>
      <c r="C118" s="6">
        <v>37.0147857666016</v>
      </c>
    </row>
    <row r="119" spans="1:3" ht="12.75">
      <c r="A119" s="5">
        <v>43801.20833333333</v>
      </c>
      <c r="B119" s="6">
        <v>-186.653167724609</v>
      </c>
      <c r="C119" s="6">
        <v>36.9067840576172</v>
      </c>
    </row>
    <row r="120" spans="1:3" ht="12.75">
      <c r="A120" s="5">
        <v>43801.21875</v>
      </c>
      <c r="B120" s="6">
        <v>-299.654418945313</v>
      </c>
      <c r="C120" s="6">
        <v>36.7987861633301</v>
      </c>
    </row>
    <row r="121" spans="1:3" ht="12.75">
      <c r="A121" s="5">
        <v>43801.229166666664</v>
      </c>
      <c r="B121" s="6">
        <v>-273.937347412109</v>
      </c>
      <c r="C121" s="6">
        <v>36.7027435302734</v>
      </c>
    </row>
    <row r="122" spans="1:3" ht="12.75">
      <c r="A122" s="5">
        <v>43801.23958333333</v>
      </c>
      <c r="B122" s="6">
        <v>-225.575912475586</v>
      </c>
      <c r="C122" s="6">
        <v>36.7173080444336</v>
      </c>
    </row>
    <row r="123" spans="1:3" ht="12.75">
      <c r="A123" s="5">
        <v>43801.25</v>
      </c>
      <c r="B123" s="6">
        <v>-240.98796081543</v>
      </c>
      <c r="C123" s="6">
        <v>36.7587738037109</v>
      </c>
    </row>
    <row r="124" spans="1:3" ht="12.75">
      <c r="A124" s="5">
        <v>43801.260416666664</v>
      </c>
      <c r="B124" s="6">
        <v>-346.105560302734</v>
      </c>
      <c r="C124" s="6">
        <v>36.8002433776855</v>
      </c>
    </row>
    <row r="125" spans="1:3" ht="12.75">
      <c r="A125" s="5">
        <v>43801.27083333333</v>
      </c>
      <c r="B125" s="6">
        <v>-349.403717041016</v>
      </c>
      <c r="C125" s="6">
        <v>36.8234786987305</v>
      </c>
    </row>
    <row r="126" spans="1:3" ht="12.75">
      <c r="A126" s="5">
        <v>43801.28125</v>
      </c>
      <c r="B126" s="6">
        <v>-375.583221435547</v>
      </c>
      <c r="C126" s="6">
        <v>36.7343482971191</v>
      </c>
    </row>
    <row r="127" spans="1:3" ht="12.75">
      <c r="A127" s="5">
        <v>43801.291666666664</v>
      </c>
      <c r="B127" s="6">
        <v>-482.937316894531</v>
      </c>
      <c r="C127" s="6">
        <v>36.6259841918945</v>
      </c>
    </row>
    <row r="128" spans="1:3" ht="12.75">
      <c r="A128" s="5">
        <v>43801.30208333333</v>
      </c>
      <c r="B128" s="6">
        <v>-519.818481445313</v>
      </c>
      <c r="C128" s="6">
        <v>36.5176239013672</v>
      </c>
    </row>
    <row r="129" spans="1:3" ht="12.75">
      <c r="A129" s="5">
        <v>43801.3125</v>
      </c>
      <c r="B129" s="6">
        <v>-562.158508300781</v>
      </c>
      <c r="C129" s="6">
        <v>36.4984855651855</v>
      </c>
    </row>
    <row r="130" spans="1:3" ht="12.75">
      <c r="A130" s="5">
        <v>43801.322916666664</v>
      </c>
      <c r="B130" s="6">
        <v>-570.011962890625</v>
      </c>
      <c r="C130" s="6">
        <v>37.0006523132324</v>
      </c>
    </row>
    <row r="131" spans="1:3" ht="12.75">
      <c r="A131" s="5">
        <v>43801.33333333333</v>
      </c>
      <c r="B131" s="6">
        <v>-616.900695800781</v>
      </c>
      <c r="C131" s="6">
        <v>37.5687217712402</v>
      </c>
    </row>
    <row r="132" spans="1:3" ht="12.75">
      <c r="A132" s="5">
        <v>43801.34375</v>
      </c>
      <c r="B132" s="6">
        <v>-606.934631347656</v>
      </c>
      <c r="C132" s="6">
        <v>38.0420761108398</v>
      </c>
    </row>
    <row r="133" spans="1:3" ht="12.75">
      <c r="A133" s="5">
        <v>43801.354166666664</v>
      </c>
      <c r="B133" s="6">
        <v>-598.586853027344</v>
      </c>
      <c r="C133" s="6">
        <v>38.5022239685059</v>
      </c>
    </row>
    <row r="134" spans="1:3" ht="12.75">
      <c r="A134" s="5">
        <v>43801.36458333333</v>
      </c>
      <c r="B134" s="6">
        <v>-577.140625</v>
      </c>
      <c r="C134" s="6">
        <v>38.9623756408691</v>
      </c>
    </row>
    <row r="135" spans="1:3" ht="12.75">
      <c r="A135" s="5">
        <v>43801.375</v>
      </c>
      <c r="B135" s="6">
        <v>-581.040954589844</v>
      </c>
      <c r="C135" s="6">
        <v>39.3693237304688</v>
      </c>
    </row>
    <row r="136" spans="1:3" ht="12.75">
      <c r="A136" s="5">
        <v>43801.385416666664</v>
      </c>
      <c r="B136" s="6">
        <v>-489.760131835938</v>
      </c>
      <c r="C136" s="6">
        <v>39.5166168212891</v>
      </c>
    </row>
    <row r="137" spans="1:3" ht="12.75">
      <c r="A137" s="5">
        <v>43801.39583333333</v>
      </c>
      <c r="B137" s="6">
        <v>-486.444671630859</v>
      </c>
      <c r="C137" s="6">
        <v>39.6292419433594</v>
      </c>
    </row>
    <row r="138" spans="1:3" ht="12.75">
      <c r="A138" s="5">
        <v>43801.40625</v>
      </c>
      <c r="B138" s="6">
        <v>-511.142059326172</v>
      </c>
      <c r="C138" s="6">
        <v>39.7418670654297</v>
      </c>
    </row>
    <row r="139" spans="1:3" ht="12.75">
      <c r="A139" s="5">
        <v>43801.416666666664</v>
      </c>
      <c r="B139" s="6">
        <v>-496.111694335938</v>
      </c>
      <c r="C139" s="6">
        <v>40.0795440673828</v>
      </c>
    </row>
    <row r="140" spans="1:3" ht="12.75">
      <c r="A140" s="5">
        <v>43801.42708333333</v>
      </c>
      <c r="B140" s="6">
        <v>-510.688049316406</v>
      </c>
      <c r="C140" s="6">
        <v>41.496166229248</v>
      </c>
    </row>
    <row r="141" spans="1:3" ht="12.75">
      <c r="A141" s="5">
        <v>43801.4375</v>
      </c>
      <c r="B141" s="6">
        <v>-501.184448242188</v>
      </c>
      <c r="C141" s="6">
        <v>42.8871803283691</v>
      </c>
    </row>
    <row r="142" spans="1:3" ht="12.75">
      <c r="A142" s="5">
        <v>43801.447916666664</v>
      </c>
      <c r="B142" s="6">
        <v>-485.730529785156</v>
      </c>
      <c r="C142" s="6">
        <v>43.5324287414551</v>
      </c>
    </row>
    <row r="143" spans="1:3" ht="12.75">
      <c r="A143" s="5">
        <v>43801.45833333333</v>
      </c>
      <c r="B143" s="6">
        <v>-495.705688476563</v>
      </c>
      <c r="C143" s="6">
        <v>45.2254371643066</v>
      </c>
    </row>
    <row r="144" spans="1:3" ht="12.75">
      <c r="A144" s="5">
        <v>43801.46875</v>
      </c>
      <c r="B144" s="6">
        <v>-471.523712158203</v>
      </c>
      <c r="C144" s="6">
        <v>46.9621391296387</v>
      </c>
    </row>
    <row r="145" spans="1:3" ht="12.75">
      <c r="A145" s="5">
        <v>43801.479166666664</v>
      </c>
      <c r="B145" s="6">
        <v>-493.903533935547</v>
      </c>
      <c r="C145" s="6">
        <v>46.9665794372559</v>
      </c>
    </row>
    <row r="146" spans="1:3" ht="12.75">
      <c r="A146" s="5">
        <v>43801.48958333333</v>
      </c>
      <c r="B146" s="6">
        <v>-457.643341064453</v>
      </c>
      <c r="C146" s="6">
        <v>47.0928077697754</v>
      </c>
    </row>
    <row r="147" spans="1:3" ht="12.75">
      <c r="A147" s="5">
        <v>43801.5</v>
      </c>
      <c r="B147" s="6">
        <v>-441.386474609375</v>
      </c>
      <c r="C147" s="6">
        <v>45.5156478881836</v>
      </c>
    </row>
    <row r="148" spans="1:3" ht="12.75">
      <c r="A148" s="5">
        <v>43801.510416666664</v>
      </c>
      <c r="B148" s="6">
        <v>-462.736633300781</v>
      </c>
      <c r="C148" s="6">
        <v>45.7752456665039</v>
      </c>
    </row>
    <row r="149" spans="1:3" ht="12.75">
      <c r="A149" s="5">
        <v>43801.52083333333</v>
      </c>
      <c r="B149" s="6">
        <v>-483.268981933594</v>
      </c>
      <c r="C149" s="6">
        <v>45.5959777832031</v>
      </c>
    </row>
    <row r="150" spans="1:3" ht="12.75">
      <c r="A150" s="5">
        <v>43801.53125</v>
      </c>
      <c r="B150" s="6">
        <v>-523.401245117188</v>
      </c>
      <c r="C150" s="6">
        <v>46.4768333435059</v>
      </c>
    </row>
    <row r="151" spans="1:3" ht="12.75">
      <c r="A151" s="5">
        <v>43801.541666666664</v>
      </c>
      <c r="B151" s="6">
        <v>-547.581115722656</v>
      </c>
      <c r="C151" s="6">
        <v>46.8683166503906</v>
      </c>
    </row>
    <row r="152" spans="1:3" ht="12.75">
      <c r="A152" s="5">
        <v>43801.55208333333</v>
      </c>
      <c r="B152" s="6">
        <v>-522.214721679688</v>
      </c>
      <c r="C152" s="6">
        <v>46.9166069030762</v>
      </c>
    </row>
    <row r="153" spans="1:3" ht="12.75">
      <c r="A153" s="5">
        <v>43801.5625</v>
      </c>
      <c r="B153" s="6">
        <v>-505.303070068359</v>
      </c>
      <c r="C153" s="6">
        <v>46.8950119018555</v>
      </c>
    </row>
    <row r="154" spans="1:3" ht="12.75">
      <c r="A154" s="5">
        <v>43801.572916666664</v>
      </c>
      <c r="B154" s="6">
        <v>-491.239929199219</v>
      </c>
      <c r="C154" s="6">
        <v>46.9381713867188</v>
      </c>
    </row>
    <row r="155" spans="1:3" ht="12.75">
      <c r="A155" s="5">
        <v>43801.58333333333</v>
      </c>
      <c r="B155" s="6">
        <v>-498.705963134766</v>
      </c>
      <c r="C155" s="6">
        <v>46.8828659057617</v>
      </c>
    </row>
    <row r="156" spans="1:3" ht="12.75">
      <c r="A156" s="5">
        <v>43801.59375</v>
      </c>
      <c r="B156" s="6">
        <v>-511.332275390625</v>
      </c>
      <c r="C156" s="6">
        <v>46.7452735900879</v>
      </c>
    </row>
    <row r="157" spans="1:3" ht="12.75">
      <c r="A157" s="5">
        <v>43801.604166666664</v>
      </c>
      <c r="B157" s="6">
        <v>-458.005737304688</v>
      </c>
      <c r="C157" s="6">
        <v>46.523365020752</v>
      </c>
    </row>
    <row r="158" spans="1:3" ht="12.75">
      <c r="A158" s="5">
        <v>43801.61458333333</v>
      </c>
      <c r="B158" s="6">
        <v>-484.304534912109</v>
      </c>
      <c r="C158" s="6">
        <v>46.2389984130859</v>
      </c>
    </row>
    <row r="159" spans="1:3" ht="12.75">
      <c r="A159" s="5">
        <v>43801.625</v>
      </c>
      <c r="B159" s="6">
        <v>-510.267181396484</v>
      </c>
      <c r="C159" s="6">
        <v>45.9546279907227</v>
      </c>
    </row>
    <row r="160" spans="1:3" ht="12.75">
      <c r="A160" s="5">
        <v>43801.635416666664</v>
      </c>
      <c r="B160" s="6">
        <v>-486.445495605469</v>
      </c>
      <c r="C160" s="6">
        <v>45.6675682067871</v>
      </c>
    </row>
    <row r="161" spans="1:3" ht="12.75">
      <c r="A161" s="5">
        <v>43801.64583333333</v>
      </c>
      <c r="B161" s="6">
        <v>-473.807922363281</v>
      </c>
      <c r="C161" s="6">
        <v>45.0022468566895</v>
      </c>
    </row>
    <row r="162" spans="1:3" ht="12.75">
      <c r="A162" s="5">
        <v>43801.65625</v>
      </c>
      <c r="B162" s="6">
        <v>-460.222747802734</v>
      </c>
      <c r="C162" s="6">
        <v>44.0688591003418</v>
      </c>
    </row>
    <row r="163" spans="1:3" ht="12.75">
      <c r="A163" s="5">
        <v>43801.666666666664</v>
      </c>
      <c r="B163" s="6">
        <v>-445.201751708984</v>
      </c>
      <c r="C163" s="6">
        <v>43.1354675292969</v>
      </c>
    </row>
    <row r="164" spans="1:3" ht="12.75">
      <c r="A164" s="5">
        <v>43801.67708333333</v>
      </c>
      <c r="B164" s="6">
        <v>-479.470397949219</v>
      </c>
      <c r="C164" s="6">
        <v>42.2078170776367</v>
      </c>
    </row>
    <row r="165" spans="1:3" ht="12.75">
      <c r="A165" s="5">
        <v>43801.6875</v>
      </c>
      <c r="B165" s="6">
        <v>-483.303405761719</v>
      </c>
      <c r="C165" s="6">
        <v>41.6543579101563</v>
      </c>
    </row>
    <row r="166" spans="1:3" ht="12.75">
      <c r="A166" s="5">
        <v>43801.697916666664</v>
      </c>
      <c r="B166" s="6">
        <v>-511.708648681641</v>
      </c>
      <c r="C166" s="6">
        <v>41.3256759643555</v>
      </c>
    </row>
    <row r="167" spans="1:3" ht="12.75">
      <c r="A167" s="5">
        <v>43801.70833333333</v>
      </c>
      <c r="B167" s="6">
        <v>-549.264587402344</v>
      </c>
      <c r="C167" s="6">
        <v>40.9969902038574</v>
      </c>
    </row>
    <row r="168" spans="1:3" ht="12.75">
      <c r="A168" s="5">
        <v>43801.71875</v>
      </c>
      <c r="B168" s="6">
        <v>-578.055603027344</v>
      </c>
      <c r="C168" s="6">
        <v>40.669807434082</v>
      </c>
    </row>
    <row r="169" spans="1:3" ht="12.75">
      <c r="A169" s="5">
        <v>43801.729166666664</v>
      </c>
      <c r="B169" s="6">
        <v>-583.303588867188</v>
      </c>
      <c r="C169" s="6">
        <v>40.4375381469727</v>
      </c>
    </row>
    <row r="170" spans="1:3" ht="12.75">
      <c r="A170" s="5">
        <v>43801.73958333333</v>
      </c>
      <c r="B170" s="6">
        <v>-574.027160644531</v>
      </c>
      <c r="C170" s="6">
        <v>40.2618446350098</v>
      </c>
    </row>
    <row r="171" spans="1:3" ht="12.75">
      <c r="A171" s="5">
        <v>43801.75</v>
      </c>
      <c r="B171" s="6">
        <v>-575.640991210938</v>
      </c>
      <c r="C171" s="6">
        <v>40.0861473083496</v>
      </c>
    </row>
    <row r="172" spans="1:3" ht="12.75">
      <c r="A172" s="5">
        <v>43801.760416666664</v>
      </c>
      <c r="B172" s="6">
        <v>-546.155090332031</v>
      </c>
      <c r="C172" s="6">
        <v>39.9108772277832</v>
      </c>
    </row>
    <row r="173" spans="1:3" ht="12.75">
      <c r="A173" s="5">
        <v>43801.77083333333</v>
      </c>
      <c r="B173" s="6">
        <v>-531.022094726563</v>
      </c>
      <c r="C173" s="6">
        <v>39.760986328125</v>
      </c>
    </row>
    <row r="174" spans="1:3" ht="12.75">
      <c r="A174" s="5">
        <v>43801.78125</v>
      </c>
      <c r="B174" s="6">
        <v>-528.875915527344</v>
      </c>
      <c r="C174" s="6">
        <v>39.6259841918945</v>
      </c>
    </row>
    <row r="175" spans="1:3" ht="12.75">
      <c r="A175" s="5">
        <v>43801.791666666664</v>
      </c>
      <c r="B175" s="6">
        <v>-496.968505859375</v>
      </c>
      <c r="C175" s="6">
        <v>39.4909858703613</v>
      </c>
    </row>
    <row r="176" spans="1:3" ht="12.75">
      <c r="A176" s="5">
        <v>43801.80208333333</v>
      </c>
      <c r="B176" s="6">
        <v>-491.686676025391</v>
      </c>
      <c r="C176" s="6">
        <v>39.3576316833496</v>
      </c>
    </row>
    <row r="177" spans="1:3" ht="12.75">
      <c r="A177" s="5">
        <v>43801.8125</v>
      </c>
      <c r="B177" s="6">
        <v>-482.557037353516</v>
      </c>
      <c r="C177" s="6">
        <v>39.3225021362305</v>
      </c>
    </row>
    <row r="178" spans="1:3" ht="12.75">
      <c r="A178" s="5">
        <v>43801.822916666664</v>
      </c>
      <c r="B178" s="6">
        <v>-504.371643066406</v>
      </c>
      <c r="C178" s="6">
        <v>39.345027923584</v>
      </c>
    </row>
    <row r="179" spans="1:3" ht="12.75">
      <c r="A179" s="5">
        <v>43801.83333333333</v>
      </c>
      <c r="B179" s="6">
        <v>-492.089935302734</v>
      </c>
      <c r="C179" s="6">
        <v>39.3675498962402</v>
      </c>
    </row>
    <row r="180" spans="1:3" ht="12.75">
      <c r="A180" s="5">
        <v>43801.84375</v>
      </c>
      <c r="B180" s="6">
        <v>-314.3466796875</v>
      </c>
      <c r="C180" s="6">
        <v>39.3890647888184</v>
      </c>
    </row>
    <row r="181" spans="1:3" ht="12.75">
      <c r="A181" s="5">
        <v>43801.854166666664</v>
      </c>
      <c r="B181" s="6">
        <v>-308.497039794922</v>
      </c>
      <c r="C181" s="6">
        <v>39.3534164428711</v>
      </c>
    </row>
    <row r="182" spans="1:3" ht="12.75">
      <c r="A182" s="5">
        <v>43801.86458333333</v>
      </c>
      <c r="B182" s="6">
        <v>-348.728118896484</v>
      </c>
      <c r="C182" s="6">
        <v>39.2847328186035</v>
      </c>
    </row>
    <row r="183" spans="1:3" ht="12.75">
      <c r="A183" s="5">
        <v>43801.875</v>
      </c>
      <c r="B183" s="6">
        <v>-337.471313476563</v>
      </c>
      <c r="C183" s="6">
        <v>39.2160530090332</v>
      </c>
    </row>
    <row r="184" spans="1:3" ht="12.75">
      <c r="A184" s="5">
        <v>43801.885416666664</v>
      </c>
      <c r="B184" s="6">
        <v>-286.517486572266</v>
      </c>
      <c r="C184" s="6">
        <v>39.1464004516602</v>
      </c>
    </row>
    <row r="185" spans="1:3" ht="12.75">
      <c r="A185" s="5">
        <v>43801.89583333333</v>
      </c>
      <c r="B185" s="6">
        <v>-260.294769287109</v>
      </c>
      <c r="C185" s="6">
        <v>39.049373626709</v>
      </c>
    </row>
    <row r="186" spans="1:3" ht="12.75">
      <c r="A186" s="5">
        <v>43801.90625</v>
      </c>
      <c r="B186" s="6">
        <v>-283.1865234375</v>
      </c>
      <c r="C186" s="6">
        <v>38.9398536682129</v>
      </c>
    </row>
    <row r="187" spans="1:3" ht="12.75">
      <c r="A187" s="5">
        <v>43801.916666666664</v>
      </c>
      <c r="B187" s="6">
        <v>-297.121459960938</v>
      </c>
      <c r="C187" s="6">
        <v>38.8303298950195</v>
      </c>
    </row>
    <row r="188" spans="1:3" ht="12.75">
      <c r="A188" s="5">
        <v>43801.92708333333</v>
      </c>
      <c r="B188" s="6">
        <v>-331.219268798828</v>
      </c>
      <c r="C188" s="6">
        <v>38.7142906188965</v>
      </c>
    </row>
    <row r="189" spans="1:3" ht="12.75">
      <c r="A189" s="5">
        <v>43801.9375</v>
      </c>
      <c r="B189" s="6">
        <v>-353.019226074219</v>
      </c>
      <c r="C189" s="6">
        <v>38.4763793945313</v>
      </c>
    </row>
    <row r="190" spans="1:3" ht="12.75">
      <c r="A190" s="5">
        <v>43801.947916666664</v>
      </c>
      <c r="B190" s="6">
        <v>-324.845306396484</v>
      </c>
      <c r="C190" s="6">
        <v>38.1924057006836</v>
      </c>
    </row>
    <row r="191" spans="1:3" ht="12.75">
      <c r="A191" s="5">
        <v>43801.95833333333</v>
      </c>
      <c r="B191" s="6">
        <v>-316.898803710938</v>
      </c>
      <c r="C191" s="6">
        <v>37.9084320068359</v>
      </c>
    </row>
    <row r="192" spans="1:3" ht="12.75">
      <c r="A192" s="5">
        <v>43801.96875</v>
      </c>
      <c r="B192" s="6">
        <v>-309.615539550781</v>
      </c>
      <c r="C192" s="6">
        <v>37.6284103393555</v>
      </c>
    </row>
    <row r="193" spans="1:3" ht="12.75">
      <c r="A193" s="5">
        <v>43801.979166666664</v>
      </c>
      <c r="B193" s="6">
        <v>-308.550994873047</v>
      </c>
      <c r="C193" s="6">
        <v>37.4191246032715</v>
      </c>
    </row>
    <row r="194" spans="1:3" ht="12.75">
      <c r="A194" s="5">
        <v>43801.98958333333</v>
      </c>
      <c r="B194" s="6">
        <v>-237.436721801758</v>
      </c>
      <c r="C194" s="6">
        <v>37.2359733581543</v>
      </c>
    </row>
    <row r="195" spans="1:3" ht="12.75">
      <c r="A195" s="5">
        <v>43802</v>
      </c>
      <c r="B195" s="6">
        <v>-179.407424926758</v>
      </c>
      <c r="C195" s="6">
        <v>37.0528182983398</v>
      </c>
    </row>
    <row r="196" spans="1:3" ht="12.75">
      <c r="A196" s="5">
        <v>43802.010416666664</v>
      </c>
      <c r="B196" s="6">
        <v>-15.1314716339111</v>
      </c>
      <c r="C196" s="6">
        <v>36.8808097839355</v>
      </c>
    </row>
    <row r="197" spans="1:3" ht="12.75">
      <c r="A197" s="5">
        <v>43802.02083333333</v>
      </c>
      <c r="B197" s="6">
        <v>30.5256156921387</v>
      </c>
      <c r="C197" s="6">
        <v>36.8419876098633</v>
      </c>
    </row>
    <row r="198" spans="1:3" ht="12.75">
      <c r="A198" s="5">
        <v>43802.03125</v>
      </c>
      <c r="B198" s="6">
        <v>29.3966732025146</v>
      </c>
      <c r="C198" s="6">
        <v>36.8419876098633</v>
      </c>
    </row>
    <row r="199" spans="1:3" ht="12.75">
      <c r="A199" s="5">
        <v>43802.041666666664</v>
      </c>
      <c r="B199" s="6">
        <v>39.5305633544922</v>
      </c>
      <c r="C199" s="6">
        <v>36.8419876098633</v>
      </c>
    </row>
    <row r="200" spans="1:3" ht="12.75">
      <c r="A200" s="5">
        <v>43802.05208333333</v>
      </c>
      <c r="B200" s="6">
        <v>33.9189338684082</v>
      </c>
      <c r="C200" s="6">
        <v>36.7894897460938</v>
      </c>
    </row>
    <row r="201" spans="1:3" ht="12.75">
      <c r="A201" s="5">
        <v>43802.0625</v>
      </c>
      <c r="B201" s="6">
        <v>46.5400085449219</v>
      </c>
      <c r="C201" s="6">
        <v>36.6175346374512</v>
      </c>
    </row>
    <row r="202" spans="1:3" ht="12.75">
      <c r="A202" s="5">
        <v>43802.072916666664</v>
      </c>
      <c r="B202" s="6">
        <v>13.6719131469727</v>
      </c>
      <c r="C202" s="6">
        <v>36.4409561157227</v>
      </c>
    </row>
    <row r="203" spans="1:3" ht="12.75">
      <c r="A203" s="5">
        <v>43802.08333333333</v>
      </c>
      <c r="B203" s="6">
        <v>13.2311429977417</v>
      </c>
      <c r="C203" s="6">
        <v>36.2643737792969</v>
      </c>
    </row>
    <row r="204" spans="1:3" ht="12.75">
      <c r="A204" s="5">
        <v>43802.09375</v>
      </c>
      <c r="B204" s="6">
        <v>24.8812484741211</v>
      </c>
      <c r="C204" s="6">
        <v>35.9435653686523</v>
      </c>
    </row>
    <row r="205" spans="1:3" ht="12.75">
      <c r="A205" s="5">
        <v>43802.104166666664</v>
      </c>
      <c r="B205" s="6">
        <v>30.456579208374</v>
      </c>
      <c r="C205" s="6">
        <v>35.3207511901855</v>
      </c>
    </row>
    <row r="206" spans="1:3" ht="12.75">
      <c r="A206" s="5">
        <v>43802.11458333333</v>
      </c>
      <c r="B206" s="6">
        <v>28.2062873840332</v>
      </c>
      <c r="C206" s="6">
        <v>35.0708923339844</v>
      </c>
    </row>
    <row r="207" spans="1:3" ht="12.75">
      <c r="A207" s="5">
        <v>43802.125</v>
      </c>
      <c r="B207" s="6">
        <v>3.15558362007141</v>
      </c>
      <c r="C207" s="6">
        <v>35.2013549804688</v>
      </c>
    </row>
    <row r="208" spans="1:3" ht="12.75">
      <c r="A208" s="5">
        <v>43802.135416666664</v>
      </c>
      <c r="B208" s="6">
        <v>10.2177276611328</v>
      </c>
      <c r="C208" s="6">
        <v>35.3318901062012</v>
      </c>
    </row>
    <row r="209" spans="1:3" ht="12.75">
      <c r="A209" s="5">
        <v>43802.14583333333</v>
      </c>
      <c r="B209" s="6">
        <v>0.694624006748199</v>
      </c>
      <c r="C209" s="6">
        <v>35.4624252319336</v>
      </c>
    </row>
    <row r="210" spans="1:3" ht="12.75">
      <c r="A210" s="5">
        <v>43802.15625</v>
      </c>
      <c r="B210" s="6">
        <v>-16.0326957702637</v>
      </c>
      <c r="C210" s="6">
        <v>35.5854873657227</v>
      </c>
    </row>
    <row r="211" spans="1:3" ht="12.75">
      <c r="A211" s="5">
        <v>43802.166666666664</v>
      </c>
      <c r="B211" s="6">
        <v>-23.1879634857178</v>
      </c>
      <c r="C211" s="6">
        <v>35.7010040283203</v>
      </c>
    </row>
    <row r="212" spans="1:3" ht="12.75">
      <c r="A212" s="5">
        <v>43802.17708333333</v>
      </c>
      <c r="B212" s="6">
        <v>-38.7926216125488</v>
      </c>
      <c r="C212" s="6">
        <v>35.816520690918</v>
      </c>
    </row>
    <row r="213" spans="1:3" ht="12.75">
      <c r="A213" s="5">
        <v>43802.1875</v>
      </c>
      <c r="B213" s="6">
        <v>-56.3727760314941</v>
      </c>
      <c r="C213" s="6">
        <v>35.9315490722656</v>
      </c>
    </row>
    <row r="214" spans="1:3" ht="12.75">
      <c r="A214" s="5">
        <v>43802.197916666664</v>
      </c>
      <c r="B214" s="6">
        <v>8.69506740570068</v>
      </c>
      <c r="C214" s="6">
        <v>35.9915351867676</v>
      </c>
    </row>
    <row r="215" spans="1:3" ht="12.75">
      <c r="A215" s="5">
        <v>43802.20833333333</v>
      </c>
      <c r="B215" s="6">
        <v>106.970687866211</v>
      </c>
      <c r="C215" s="6">
        <v>36.0140342712402</v>
      </c>
    </row>
    <row r="216" spans="1:3" ht="12.75">
      <c r="A216" s="5">
        <v>43802.21875</v>
      </c>
      <c r="B216" s="6">
        <v>176.519744873047</v>
      </c>
      <c r="C216" s="6">
        <v>36.0365371704102</v>
      </c>
    </row>
    <row r="217" spans="1:3" ht="12.75">
      <c r="A217" s="5">
        <v>43802.229166666664</v>
      </c>
      <c r="B217" s="6">
        <v>209.277496337891</v>
      </c>
      <c r="C217" s="6">
        <v>36.0596008300781</v>
      </c>
    </row>
    <row r="218" spans="1:3" ht="12.75">
      <c r="A218" s="5">
        <v>43802.23958333333</v>
      </c>
      <c r="B218" s="6">
        <v>239.958755493164</v>
      </c>
      <c r="C218" s="6">
        <v>36.1465759277344</v>
      </c>
    </row>
    <row r="219" spans="1:3" ht="12.75">
      <c r="A219" s="5">
        <v>43802.25</v>
      </c>
      <c r="B219" s="6">
        <v>209.614151000977</v>
      </c>
      <c r="C219" s="6">
        <v>36.2770767211914</v>
      </c>
    </row>
    <row r="220" spans="1:3" ht="12.75">
      <c r="A220" s="5">
        <v>43802.260416666664</v>
      </c>
      <c r="B220" s="6">
        <v>12.3095331192017</v>
      </c>
      <c r="C220" s="6">
        <v>36.4075736999512</v>
      </c>
    </row>
    <row r="221" spans="1:3" ht="12.75">
      <c r="A221" s="5">
        <v>43802.27083333333</v>
      </c>
      <c r="B221" s="6">
        <v>-30.8873062133789</v>
      </c>
      <c r="C221" s="6">
        <v>36.5385627746582</v>
      </c>
    </row>
    <row r="222" spans="1:3" ht="12.75">
      <c r="A222" s="5">
        <v>43802.28125</v>
      </c>
      <c r="B222" s="6">
        <v>-6.24471998214722</v>
      </c>
      <c r="C222" s="6">
        <v>36.7245941162109</v>
      </c>
    </row>
    <row r="223" spans="1:3" ht="12.75">
      <c r="A223" s="5">
        <v>43802.291666666664</v>
      </c>
      <c r="B223" s="6">
        <v>-32.9165344238281</v>
      </c>
      <c r="C223" s="6">
        <v>36.948112487793</v>
      </c>
    </row>
    <row r="224" spans="1:3" ht="12.75">
      <c r="A224" s="5">
        <v>43802.30208333333</v>
      </c>
      <c r="B224" s="6">
        <v>-84.9406814575195</v>
      </c>
      <c r="C224" s="6">
        <v>37.171630859375</v>
      </c>
    </row>
    <row r="225" spans="1:3" ht="12.75">
      <c r="A225" s="5">
        <v>43802.3125</v>
      </c>
      <c r="B225" s="6">
        <v>-126.725379943848</v>
      </c>
      <c r="C225" s="6">
        <v>37.9846572875977</v>
      </c>
    </row>
    <row r="226" spans="1:3" ht="12.75">
      <c r="A226" s="5">
        <v>43802.322916666664</v>
      </c>
      <c r="B226" s="6">
        <v>-185.925140380859</v>
      </c>
      <c r="C226" s="6">
        <v>41.6155433654785</v>
      </c>
    </row>
    <row r="227" spans="1:3" ht="12.75">
      <c r="A227" s="5">
        <v>43802.33333333333</v>
      </c>
      <c r="B227" s="6">
        <v>-256.33642578125</v>
      </c>
      <c r="C227" s="6">
        <v>44.2450637817383</v>
      </c>
    </row>
    <row r="228" spans="1:3" ht="12.75">
      <c r="A228" s="5">
        <v>43802.34375</v>
      </c>
      <c r="B228" s="6">
        <v>-314.78955078125</v>
      </c>
      <c r="C228" s="6">
        <v>40.8495864868164</v>
      </c>
    </row>
    <row r="229" spans="1:3" ht="12.75">
      <c r="A229" s="5">
        <v>43802.354166666664</v>
      </c>
      <c r="B229" s="6">
        <v>-351.503662109375</v>
      </c>
      <c r="C229" s="6">
        <v>38.3130378723145</v>
      </c>
    </row>
    <row r="230" spans="1:3" ht="12.75">
      <c r="A230" s="5">
        <v>43802.36458333333</v>
      </c>
      <c r="B230" s="6">
        <v>-357.932220458984</v>
      </c>
      <c r="C230" s="6">
        <v>37.7736206054688</v>
      </c>
    </row>
    <row r="231" spans="1:3" ht="12.75">
      <c r="A231" s="5">
        <v>43802.375</v>
      </c>
      <c r="B231" s="6">
        <v>-329.234344482422</v>
      </c>
      <c r="C231" s="6">
        <v>38.1256980895996</v>
      </c>
    </row>
    <row r="232" spans="1:3" ht="12.75">
      <c r="A232" s="5">
        <v>43802.385416666664</v>
      </c>
      <c r="B232" s="6">
        <v>-367.168243408203</v>
      </c>
      <c r="C232" s="6">
        <v>38.4777717590332</v>
      </c>
    </row>
    <row r="233" spans="1:3" ht="12.75">
      <c r="A233" s="5">
        <v>43802.39583333333</v>
      </c>
      <c r="B233" s="6">
        <v>-388.959564208984</v>
      </c>
      <c r="C233" s="6">
        <v>38.8302841186523</v>
      </c>
    </row>
    <row r="234" spans="1:3" ht="12.75">
      <c r="A234" s="5">
        <v>43802.40625</v>
      </c>
      <c r="B234" s="6">
        <v>-363.009033203125</v>
      </c>
      <c r="C234" s="6">
        <v>39.2234497070313</v>
      </c>
    </row>
    <row r="235" spans="1:3" ht="12.75">
      <c r="A235" s="5">
        <v>43802.416666666664</v>
      </c>
      <c r="B235" s="6">
        <v>-332.655364990234</v>
      </c>
      <c r="C235" s="6">
        <v>39.6437110900879</v>
      </c>
    </row>
    <row r="236" spans="1:3" ht="12.75">
      <c r="A236" s="5">
        <v>43802.42708333333</v>
      </c>
      <c r="B236" s="6">
        <v>-299.712951660156</v>
      </c>
      <c r="C236" s="6">
        <v>42.4781532287598</v>
      </c>
    </row>
    <row r="237" spans="1:3" ht="12.75">
      <c r="A237" s="5">
        <v>43802.4375</v>
      </c>
      <c r="B237" s="6">
        <v>-350.659454345703</v>
      </c>
      <c r="C237" s="6">
        <v>44.0725517272949</v>
      </c>
    </row>
    <row r="238" spans="1:3" ht="12.75">
      <c r="A238" s="5">
        <v>43802.447916666664</v>
      </c>
      <c r="B238" s="6">
        <v>-366.440979003906</v>
      </c>
      <c r="C238" s="6">
        <v>44.9767265319824</v>
      </c>
    </row>
    <row r="239" spans="1:3" ht="12.75">
      <c r="A239" s="5">
        <v>43802.45833333333</v>
      </c>
      <c r="B239" s="6">
        <v>-359.615905761719</v>
      </c>
      <c r="C239" s="6">
        <v>45.798023223877</v>
      </c>
    </row>
    <row r="240" spans="1:3" ht="12.75">
      <c r="A240" s="5">
        <v>43802.46875</v>
      </c>
      <c r="B240" s="6">
        <v>-342.033660888672</v>
      </c>
      <c r="C240" s="6">
        <v>47.4019432067871</v>
      </c>
    </row>
    <row r="241" spans="1:3" ht="12.75">
      <c r="A241" s="5">
        <v>43802.479166666664</v>
      </c>
      <c r="B241" s="6">
        <v>-319.678802490234</v>
      </c>
      <c r="C241" s="6">
        <v>47.6099319458008</v>
      </c>
    </row>
    <row r="242" spans="1:3" ht="12.75">
      <c r="A242" s="5">
        <v>43802.48958333333</v>
      </c>
      <c r="B242" s="6">
        <v>-299.286437988281</v>
      </c>
      <c r="C242" s="6">
        <v>46.988151550293</v>
      </c>
    </row>
    <row r="243" spans="1:3" ht="12.75">
      <c r="A243" s="5">
        <v>43802.5</v>
      </c>
      <c r="B243" s="6">
        <v>-327.480926513672</v>
      </c>
      <c r="C243" s="6">
        <v>45.9703674316406</v>
      </c>
    </row>
    <row r="244" spans="1:3" ht="12.75">
      <c r="A244" s="5">
        <v>43802.510416666664</v>
      </c>
      <c r="B244" s="6">
        <v>-390.869445800781</v>
      </c>
      <c r="C244" s="6">
        <v>45.2217330932617</v>
      </c>
    </row>
    <row r="245" spans="1:3" ht="12.75">
      <c r="A245" s="5">
        <v>43802.52083333333</v>
      </c>
      <c r="B245" s="6">
        <v>-388.379119873047</v>
      </c>
      <c r="C245" s="6">
        <v>45.197078704834</v>
      </c>
    </row>
    <row r="246" spans="1:3" ht="12.75">
      <c r="A246" s="5">
        <v>43802.53125</v>
      </c>
      <c r="B246" s="6">
        <v>-388.689483642578</v>
      </c>
      <c r="C246" s="6">
        <v>45.3951873779297</v>
      </c>
    </row>
    <row r="247" spans="1:3" ht="12.75">
      <c r="A247" s="5">
        <v>43802.541666666664</v>
      </c>
      <c r="B247" s="6">
        <v>-370.583740234375</v>
      </c>
      <c r="C247" s="6">
        <v>45.5932960510254</v>
      </c>
    </row>
    <row r="248" spans="1:3" ht="12.75">
      <c r="A248" s="5">
        <v>43802.55208333333</v>
      </c>
      <c r="B248" s="6">
        <v>-362.222106933594</v>
      </c>
      <c r="C248" s="6">
        <v>45.7621917724609</v>
      </c>
    </row>
    <row r="249" spans="1:3" ht="12.75">
      <c r="A249" s="5">
        <v>43802.5625</v>
      </c>
      <c r="B249" s="6">
        <v>-369.493713378906</v>
      </c>
      <c r="C249" s="6">
        <v>45.555908203125</v>
      </c>
    </row>
    <row r="250" spans="1:3" ht="12.75">
      <c r="A250" s="5">
        <v>43802.572916666664</v>
      </c>
      <c r="B250" s="6">
        <v>-407.872802734375</v>
      </c>
      <c r="C250" s="6">
        <v>45.2350692749023</v>
      </c>
    </row>
    <row r="251" spans="1:3" ht="12.75">
      <c r="A251" s="5">
        <v>43802.58333333333</v>
      </c>
      <c r="B251" s="6">
        <v>-383.591033935547</v>
      </c>
      <c r="C251" s="6">
        <v>44.9142303466797</v>
      </c>
    </row>
    <row r="252" spans="1:3" ht="12.75">
      <c r="A252" s="5">
        <v>43802.59375</v>
      </c>
      <c r="B252" s="6">
        <v>-336.469360351563</v>
      </c>
      <c r="C252" s="6">
        <v>44.5974197387695</v>
      </c>
    </row>
    <row r="253" spans="1:3" ht="12.75">
      <c r="A253" s="5">
        <v>43802.604166666664</v>
      </c>
      <c r="B253" s="6">
        <v>-329.008819580078</v>
      </c>
      <c r="C253" s="6">
        <v>44.3085670471191</v>
      </c>
    </row>
    <row r="254" spans="1:3" ht="12.75">
      <c r="A254" s="5">
        <v>43802.61458333333</v>
      </c>
      <c r="B254" s="6">
        <v>-335.322906494141</v>
      </c>
      <c r="C254" s="6">
        <v>44.0250663757324</v>
      </c>
    </row>
    <row r="255" spans="1:3" ht="12.75">
      <c r="A255" s="5">
        <v>43802.625</v>
      </c>
      <c r="B255" s="6">
        <v>-326.628082275391</v>
      </c>
      <c r="C255" s="6">
        <v>43.7415657043457</v>
      </c>
    </row>
    <row r="256" spans="1:3" ht="12.75">
      <c r="A256" s="5">
        <v>43802.635416666664</v>
      </c>
      <c r="B256" s="6">
        <v>-320.849700927734</v>
      </c>
      <c r="C256" s="6">
        <v>43.4813613891602</v>
      </c>
    </row>
    <row r="257" spans="1:3" ht="12.75">
      <c r="A257" s="5">
        <v>43802.64583333333</v>
      </c>
      <c r="B257" s="6">
        <v>-305.286804199219</v>
      </c>
      <c r="C257" s="6">
        <v>43.382884979248</v>
      </c>
    </row>
    <row r="258" spans="1:3" ht="12.75">
      <c r="A258" s="5">
        <v>43802.65625</v>
      </c>
      <c r="B258" s="6">
        <v>-285.416534423828</v>
      </c>
      <c r="C258" s="6">
        <v>43.3153877258301</v>
      </c>
    </row>
    <row r="259" spans="1:3" ht="12.75">
      <c r="A259" s="5">
        <v>43802.666666666664</v>
      </c>
      <c r="B259" s="6">
        <v>-236.335266113281</v>
      </c>
      <c r="C259" s="6">
        <v>43.2478866577148</v>
      </c>
    </row>
    <row r="260" spans="1:3" ht="12.75">
      <c r="A260" s="5">
        <v>43802.67708333333</v>
      </c>
      <c r="B260" s="6"/>
      <c r="C260" s="6">
        <v>43.153076171875</v>
      </c>
    </row>
    <row r="261" spans="1:3" ht="12.75">
      <c r="A261" s="5">
        <v>43802.6875</v>
      </c>
      <c r="B261" s="6"/>
      <c r="C261" s="6">
        <v>42.8686637878418</v>
      </c>
    </row>
    <row r="262" spans="1:3" ht="12.75">
      <c r="A262" s="5">
        <v>43802.697916666664</v>
      </c>
      <c r="B262" s="6"/>
      <c r="C262" s="6">
        <v>42.5479354858398</v>
      </c>
    </row>
    <row r="263" spans="1:3" ht="12.75">
      <c r="A263" s="5">
        <v>43802.70833333333</v>
      </c>
      <c r="B263" s="6"/>
      <c r="C263" s="6">
        <v>42.3090629577637</v>
      </c>
    </row>
    <row r="264" spans="1:3" ht="12.75">
      <c r="A264" s="5">
        <v>43802.71875</v>
      </c>
      <c r="B264" s="6"/>
      <c r="C264" s="6">
        <v>42.2959861755371</v>
      </c>
    </row>
    <row r="265" spans="1:3" ht="12.75">
      <c r="A265" s="5">
        <v>43802.729166666664</v>
      </c>
      <c r="B265" s="6"/>
      <c r="C265" s="6">
        <v>42.2959861755371</v>
      </c>
    </row>
    <row r="266" spans="1:3" ht="12.75">
      <c r="A266" s="5">
        <v>43802.73958333333</v>
      </c>
      <c r="B266" s="6"/>
      <c r="C266" s="6">
        <v>42.2959861755371</v>
      </c>
    </row>
    <row r="267" spans="1:3" ht="12.75">
      <c r="A267" s="5">
        <v>43802.75</v>
      </c>
      <c r="B267" s="6"/>
      <c r="C267" s="6">
        <v>42.3137741088867</v>
      </c>
    </row>
    <row r="268" spans="1:3" ht="12.75">
      <c r="A268" s="5">
        <v>43802.760416666664</v>
      </c>
      <c r="B268" s="6"/>
      <c r="C268" s="6">
        <v>42.3804512023926</v>
      </c>
    </row>
    <row r="269" spans="1:3" ht="12.75">
      <c r="A269" s="5">
        <v>43802.77083333333</v>
      </c>
      <c r="B269" s="6">
        <v>-416.970001220703</v>
      </c>
      <c r="C269" s="6">
        <v>42.4499397277832</v>
      </c>
    </row>
    <row r="270" spans="1:3" ht="12.75">
      <c r="A270" s="5">
        <v>43802.78125</v>
      </c>
      <c r="B270" s="6">
        <v>-446.867797851563</v>
      </c>
      <c r="C270" s="6">
        <v>42.5194282531738</v>
      </c>
    </row>
    <row r="271" spans="1:3" ht="12.75">
      <c r="A271" s="5">
        <v>43802.791666666664</v>
      </c>
      <c r="B271" s="6">
        <v>-424.6279296875</v>
      </c>
      <c r="C271" s="6">
        <v>42.5804862976074</v>
      </c>
    </row>
    <row r="272" spans="1:3" ht="12.75">
      <c r="A272" s="5">
        <v>43802.80208333333</v>
      </c>
      <c r="B272" s="6">
        <v>-397.958038330078</v>
      </c>
      <c r="C272" s="6">
        <v>42.6258506774902</v>
      </c>
    </row>
    <row r="273" spans="1:3" ht="12.75">
      <c r="A273" s="5">
        <v>43802.8125</v>
      </c>
      <c r="B273" s="6">
        <v>-406.968566894531</v>
      </c>
      <c r="C273" s="6">
        <v>42.6708641052246</v>
      </c>
    </row>
    <row r="274" spans="1:3" ht="12.75">
      <c r="A274" s="5">
        <v>43802.822916666664</v>
      </c>
      <c r="B274" s="6">
        <v>-438.200897216797</v>
      </c>
      <c r="C274" s="6">
        <v>42.7158737182617</v>
      </c>
    </row>
    <row r="275" spans="1:3" ht="12.75">
      <c r="A275" s="5">
        <v>43802.83333333333</v>
      </c>
      <c r="B275" s="6">
        <v>-453.064666748047</v>
      </c>
      <c r="C275" s="6">
        <v>42.7220306396484</v>
      </c>
    </row>
    <row r="276" spans="1:3" ht="12.75">
      <c r="A276" s="5">
        <v>43802.84375</v>
      </c>
      <c r="B276" s="6">
        <v>-388.690612792969</v>
      </c>
      <c r="C276" s="6">
        <v>42.656135559082</v>
      </c>
    </row>
    <row r="277" spans="1:3" ht="12.75">
      <c r="A277" s="5">
        <v>43802.854166666664</v>
      </c>
      <c r="B277" s="6">
        <v>-342.165496826172</v>
      </c>
      <c r="C277" s="6">
        <v>42.5886344909668</v>
      </c>
    </row>
    <row r="278" spans="1:3" ht="12.75">
      <c r="A278" s="5">
        <v>43802.86458333333</v>
      </c>
      <c r="B278" s="6">
        <v>-311.181976318359</v>
      </c>
      <c r="C278" s="6">
        <v>42.5211372375488</v>
      </c>
    </row>
    <row r="279" spans="1:3" ht="12.75">
      <c r="A279" s="5">
        <v>43802.875</v>
      </c>
      <c r="B279" s="6">
        <v>-301.334808349609</v>
      </c>
      <c r="C279" s="6">
        <v>42.4690208435059</v>
      </c>
    </row>
    <row r="280" spans="1:3" ht="12.75">
      <c r="A280" s="5">
        <v>43802.885416666664</v>
      </c>
      <c r="B280" s="6">
        <v>-282.932983398438</v>
      </c>
      <c r="C280" s="6">
        <v>42.445426940918</v>
      </c>
    </row>
    <row r="281" spans="1:3" ht="12.75">
      <c r="A281" s="5">
        <v>43802.89583333333</v>
      </c>
      <c r="B281" s="6">
        <v>-285.992004394531</v>
      </c>
      <c r="C281" s="6">
        <v>42.4224662780762</v>
      </c>
    </row>
    <row r="282" spans="1:3" ht="12.75">
      <c r="A282" s="5">
        <v>43802.90625</v>
      </c>
      <c r="B282" s="6">
        <v>-290.579376220703</v>
      </c>
      <c r="C282" s="6">
        <v>42.3995056152344</v>
      </c>
    </row>
    <row r="283" spans="1:3" ht="12.75">
      <c r="A283" s="5">
        <v>43802.916666666664</v>
      </c>
      <c r="B283" s="6">
        <v>-268.487426757813</v>
      </c>
      <c r="C283" s="6">
        <v>42.4047660827637</v>
      </c>
    </row>
    <row r="284" spans="1:3" ht="12.75">
      <c r="A284" s="5">
        <v>43802.92708333333</v>
      </c>
      <c r="B284" s="6">
        <v>-269.882904052734</v>
      </c>
      <c r="C284" s="6">
        <v>42.449520111084</v>
      </c>
    </row>
    <row r="285" spans="1:3" ht="12.75">
      <c r="A285" s="5">
        <v>43802.9375</v>
      </c>
      <c r="B285" s="6">
        <v>-216.527160644531</v>
      </c>
      <c r="C285" s="6">
        <v>42.4945449829102</v>
      </c>
    </row>
    <row r="286" spans="1:3" ht="12.75">
      <c r="A286" s="5">
        <v>43802.947916666664</v>
      </c>
      <c r="B286" s="6">
        <v>-169.442459106445</v>
      </c>
      <c r="C286" s="6">
        <v>42.5395736694336</v>
      </c>
    </row>
    <row r="287" spans="1:3" ht="12.75">
      <c r="A287" s="5">
        <v>43802.95833333333</v>
      </c>
      <c r="B287" s="6">
        <v>-137.48779296875</v>
      </c>
      <c r="C287" s="6">
        <v>42.3457870483398</v>
      </c>
    </row>
    <row r="288" spans="1:3" ht="12.75">
      <c r="A288" s="5">
        <v>43802.96875</v>
      </c>
      <c r="B288" s="6">
        <v>-99.2743453979492</v>
      </c>
      <c r="C288" s="6">
        <v>41.8204002380371</v>
      </c>
    </row>
    <row r="289" spans="1:3" ht="12.75">
      <c r="A289" s="5">
        <v>43802.979166666664</v>
      </c>
      <c r="B289" s="6">
        <v>-106.294189453125</v>
      </c>
      <c r="C289" s="6">
        <v>41.2928619384766</v>
      </c>
    </row>
    <row r="290" spans="1:3" ht="12.75">
      <c r="A290" s="5">
        <v>43802.98958333333</v>
      </c>
      <c r="B290" s="6">
        <v>-104.543792724609</v>
      </c>
      <c r="C290" s="6">
        <v>40.7951202392578</v>
      </c>
    </row>
    <row r="291" spans="1:3" ht="12.75">
      <c r="A291" s="5">
        <v>43803</v>
      </c>
      <c r="B291" s="6">
        <v>-117.496292114258</v>
      </c>
      <c r="C291" s="6">
        <v>40.5744171142578</v>
      </c>
    </row>
    <row r="292" spans="1:3" ht="12.75">
      <c r="A292" s="5">
        <v>43803.010416666664</v>
      </c>
      <c r="B292" s="6">
        <v>-134.082214355469</v>
      </c>
      <c r="C292" s="6">
        <v>40.4213752746582</v>
      </c>
    </row>
    <row r="293" spans="1:3" ht="12.75">
      <c r="A293" s="5">
        <v>43803.02083333333</v>
      </c>
      <c r="B293" s="6">
        <v>-96.4662780761719</v>
      </c>
      <c r="C293" s="6">
        <v>40.2683334350586</v>
      </c>
    </row>
    <row r="294" spans="1:3" ht="12.75">
      <c r="A294" s="5">
        <v>43803.03125</v>
      </c>
      <c r="B294" s="6">
        <v>-104.436737060547</v>
      </c>
      <c r="C294" s="6">
        <v>40.1275329589844</v>
      </c>
    </row>
    <row r="295" spans="1:3" ht="12.75">
      <c r="A295" s="5">
        <v>43803.041666666664</v>
      </c>
      <c r="B295" s="6">
        <v>-112.913345336914</v>
      </c>
      <c r="C295" s="6">
        <v>40.0999870300293</v>
      </c>
    </row>
    <row r="296" spans="1:3" ht="12.75">
      <c r="A296" s="5">
        <v>43803.05208333333</v>
      </c>
      <c r="B296" s="6">
        <v>-75.2213516235352</v>
      </c>
      <c r="C296" s="6">
        <v>40.0999870300293</v>
      </c>
    </row>
    <row r="297" spans="1:3" ht="12.75">
      <c r="A297" s="5">
        <v>43803.0625</v>
      </c>
      <c r="B297" s="6">
        <v>-58.8339614868164</v>
      </c>
      <c r="C297" s="6">
        <v>40.0999870300293</v>
      </c>
    </row>
    <row r="298" spans="1:3" ht="12.75">
      <c r="A298" s="5">
        <v>43803.072916666664</v>
      </c>
      <c r="B298" s="6">
        <v>-66.8586883544922</v>
      </c>
      <c r="C298" s="6">
        <v>40.0935173034668</v>
      </c>
    </row>
    <row r="299" spans="1:3" ht="12.75">
      <c r="A299" s="5">
        <v>43803.08333333333</v>
      </c>
      <c r="B299" s="6">
        <v>-62.6324501037598</v>
      </c>
      <c r="C299" s="6">
        <v>40.0272178649902</v>
      </c>
    </row>
    <row r="300" spans="1:3" ht="12.75">
      <c r="A300" s="5">
        <v>43803.09375</v>
      </c>
      <c r="B300" s="6">
        <v>-81.4779968261719</v>
      </c>
      <c r="C300" s="6">
        <v>39.946361541748</v>
      </c>
    </row>
    <row r="301" spans="1:3" ht="12.75">
      <c r="A301" s="5">
        <v>43803.104166666664</v>
      </c>
      <c r="B301" s="6">
        <v>-96.8839645385742</v>
      </c>
      <c r="C301" s="6">
        <v>39.8579978942871</v>
      </c>
    </row>
    <row r="302" spans="1:3" ht="12.75">
      <c r="A302" s="5">
        <v>43803.11458333333</v>
      </c>
      <c r="B302" s="6">
        <v>-82.5387191772461</v>
      </c>
      <c r="C302" s="6">
        <v>39.6381950378418</v>
      </c>
    </row>
    <row r="303" spans="1:3" ht="12.75">
      <c r="A303" s="5">
        <v>43803.125</v>
      </c>
      <c r="B303" s="6">
        <v>-76.0394287109375</v>
      </c>
      <c r="C303" s="6">
        <v>39.3703842163086</v>
      </c>
    </row>
    <row r="304" spans="1:3" ht="12.75">
      <c r="A304" s="5">
        <v>43803.135416666664</v>
      </c>
      <c r="B304" s="6">
        <v>-95.7684326171875</v>
      </c>
      <c r="C304" s="6">
        <v>39.1025695800781</v>
      </c>
    </row>
    <row r="305" spans="1:3" ht="12.75">
      <c r="A305" s="5">
        <v>43803.14583333333</v>
      </c>
      <c r="B305" s="6">
        <v>-108.853004455566</v>
      </c>
      <c r="C305" s="6">
        <v>39.1054306030273</v>
      </c>
    </row>
    <row r="306" spans="1:3" ht="12.75">
      <c r="A306" s="5">
        <v>43803.15625</v>
      </c>
      <c r="B306" s="6">
        <v>-96.4466171264648</v>
      </c>
      <c r="C306" s="6">
        <v>39.3899307250977</v>
      </c>
    </row>
    <row r="307" spans="1:3" ht="12.75">
      <c r="A307" s="5">
        <v>43803.166666666664</v>
      </c>
      <c r="B307" s="6">
        <v>-95.324836730957</v>
      </c>
      <c r="C307" s="6">
        <v>39.6744575500488</v>
      </c>
    </row>
    <row r="308" spans="1:3" ht="12.75">
      <c r="A308" s="5">
        <v>43803.17708333333</v>
      </c>
      <c r="B308" s="6">
        <v>-121.831436157227</v>
      </c>
      <c r="C308" s="6">
        <v>39.958984375</v>
      </c>
    </row>
    <row r="309" spans="1:3" ht="12.75">
      <c r="A309" s="5">
        <v>43803.1875</v>
      </c>
      <c r="B309" s="6">
        <v>-123.833854675293</v>
      </c>
      <c r="C309" s="6">
        <v>40.0114059448242</v>
      </c>
    </row>
    <row r="310" spans="1:3" ht="12.75">
      <c r="A310" s="5">
        <v>43803.197916666664</v>
      </c>
      <c r="B310" s="6">
        <v>-89.2262878417969</v>
      </c>
      <c r="C310" s="6">
        <v>39.835807800293</v>
      </c>
    </row>
    <row r="311" spans="1:3" ht="12.75">
      <c r="A311" s="5">
        <v>43803.20833333333</v>
      </c>
      <c r="B311" s="6">
        <v>-108.714393615723</v>
      </c>
      <c r="C311" s="6">
        <v>39.6602096557617</v>
      </c>
    </row>
    <row r="312" spans="1:3" ht="12.75">
      <c r="A312" s="5">
        <v>43803.21875</v>
      </c>
      <c r="B312" s="6">
        <v>-200.872940063477</v>
      </c>
      <c r="C312" s="6">
        <v>39.4846229553223</v>
      </c>
    </row>
    <row r="313" spans="1:3" ht="12.75">
      <c r="A313" s="5">
        <v>43803.229166666664</v>
      </c>
      <c r="B313" s="6">
        <v>-164.925811767578</v>
      </c>
      <c r="C313" s="6">
        <v>39.5325050354004</v>
      </c>
    </row>
    <row r="314" spans="1:3" ht="12.75">
      <c r="A314" s="5">
        <v>43803.23958333333</v>
      </c>
      <c r="B314" s="6">
        <v>-94.266845703125</v>
      </c>
      <c r="C314" s="6">
        <v>39.7980041503906</v>
      </c>
    </row>
    <row r="315" spans="1:3" ht="12.75">
      <c r="A315" s="5">
        <v>43803.25</v>
      </c>
      <c r="B315" s="6">
        <v>-92.3374710083008</v>
      </c>
      <c r="C315" s="6">
        <v>40.0635032653809</v>
      </c>
    </row>
    <row r="316" spans="1:3" ht="12.75">
      <c r="A316" s="5">
        <v>43803.260416666664</v>
      </c>
      <c r="B316" s="6">
        <v>-65.9327239990234</v>
      </c>
      <c r="C316" s="6">
        <v>40.3289947509766</v>
      </c>
    </row>
    <row r="317" spans="1:3" ht="12.75">
      <c r="A317" s="5">
        <v>43803.27083333333</v>
      </c>
      <c r="B317" s="6">
        <v>-66.2833862304688</v>
      </c>
      <c r="C317" s="6">
        <v>40.4088134765625</v>
      </c>
    </row>
    <row r="318" spans="1:3" ht="12.75">
      <c r="A318" s="5">
        <v>43803.28125</v>
      </c>
      <c r="B318" s="6">
        <v>-62.7200660705566</v>
      </c>
      <c r="C318" s="6">
        <v>40.3452949523926</v>
      </c>
    </row>
    <row r="319" spans="1:3" ht="12.75">
      <c r="A319" s="5">
        <v>43803.291666666664</v>
      </c>
      <c r="B319" s="6">
        <v>-124.372131347656</v>
      </c>
      <c r="C319" s="6">
        <v>40.8522834777832</v>
      </c>
    </row>
    <row r="320" spans="1:3" ht="12.75">
      <c r="A320" s="5">
        <v>43803.30208333333</v>
      </c>
      <c r="B320" s="6">
        <v>-157.58235168457</v>
      </c>
      <c r="C320" s="6">
        <v>41.1393203735352</v>
      </c>
    </row>
    <row r="321" spans="1:3" ht="12.75">
      <c r="A321" s="5">
        <v>43803.3125</v>
      </c>
      <c r="B321" s="6">
        <v>-183.764419555664</v>
      </c>
      <c r="C321" s="6">
        <v>41.4289283752441</v>
      </c>
    </row>
    <row r="322" spans="1:3" ht="12.75">
      <c r="A322" s="5">
        <v>43803.322916666664</v>
      </c>
      <c r="B322" s="6">
        <v>-192.997543334961</v>
      </c>
      <c r="C322" s="6">
        <v>41.7185363769531</v>
      </c>
    </row>
    <row r="323" spans="1:3" ht="12.75">
      <c r="A323" s="5">
        <v>43803.33333333333</v>
      </c>
      <c r="B323" s="6">
        <v>-211.5771484375</v>
      </c>
      <c r="C323" s="6">
        <v>42.0613212585449</v>
      </c>
    </row>
    <row r="324" spans="1:3" ht="12.75">
      <c r="A324" s="5">
        <v>43803.34375</v>
      </c>
      <c r="B324" s="6">
        <v>-278.694458007813</v>
      </c>
      <c r="C324" s="6">
        <v>42.457763671875</v>
      </c>
    </row>
    <row r="325" spans="1:3" ht="12.75">
      <c r="A325" s="5">
        <v>43803.354166666664</v>
      </c>
      <c r="B325" s="6">
        <v>-346.155853271484</v>
      </c>
      <c r="C325" s="6">
        <v>42.8542060852051</v>
      </c>
    </row>
    <row r="326" spans="1:3" ht="12.75">
      <c r="A326" s="5">
        <v>43803.36458333333</v>
      </c>
      <c r="B326" s="6">
        <v>-340.122772216797</v>
      </c>
      <c r="C326" s="6">
        <v>43.2506484985352</v>
      </c>
    </row>
    <row r="327" spans="1:3" ht="12.75">
      <c r="A327" s="5">
        <v>43803.375</v>
      </c>
      <c r="B327" s="6">
        <v>-285.881744384766</v>
      </c>
      <c r="C327" s="6">
        <v>44.1141929626465</v>
      </c>
    </row>
    <row r="328" spans="1:3" ht="12.75">
      <c r="A328" s="5">
        <v>43803.385416666664</v>
      </c>
      <c r="B328" s="6">
        <v>-301.432495117188</v>
      </c>
      <c r="C328" s="6">
        <v>44.0826187133789</v>
      </c>
    </row>
    <row r="329" spans="1:3" ht="12.75">
      <c r="A329" s="5">
        <v>43803.39583333333</v>
      </c>
      <c r="B329" s="6">
        <v>-317.875396728516</v>
      </c>
      <c r="C329" s="6">
        <v>43.498291015625</v>
      </c>
    </row>
    <row r="330" spans="1:3" ht="12.75">
      <c r="A330" s="5">
        <v>43803.40625</v>
      </c>
      <c r="B330" s="6">
        <v>-343.384704589844</v>
      </c>
      <c r="C330" s="6">
        <v>43.4801330566406</v>
      </c>
    </row>
    <row r="331" spans="1:3" ht="12.75">
      <c r="A331" s="5">
        <v>43803.416666666664</v>
      </c>
      <c r="B331" s="6">
        <v>-340.798187255859</v>
      </c>
      <c r="C331" s="6">
        <v>43.5079002380371</v>
      </c>
    </row>
    <row r="332" spans="1:3" ht="12.75">
      <c r="A332" s="5">
        <v>43803.42708333333</v>
      </c>
      <c r="B332" s="6">
        <v>-436.068634033203</v>
      </c>
      <c r="C332" s="6">
        <v>43.6233787536621</v>
      </c>
    </row>
    <row r="333" spans="1:3" ht="12.75">
      <c r="A333" s="5">
        <v>43803.4375</v>
      </c>
      <c r="B333" s="6">
        <v>-455.798706054688</v>
      </c>
      <c r="C333" s="6">
        <v>44.428394317627</v>
      </c>
    </row>
    <row r="334" spans="1:3" ht="12.75">
      <c r="A334" s="5">
        <v>43803.447916666664</v>
      </c>
      <c r="B334" s="6">
        <v>-474.00732421875</v>
      </c>
      <c r="C334" s="6">
        <v>45.4349784851074</v>
      </c>
    </row>
    <row r="335" spans="1:3" ht="12.75">
      <c r="A335" s="5">
        <v>43803.45833333333</v>
      </c>
      <c r="B335" s="6">
        <v>-478.712890625</v>
      </c>
      <c r="C335" s="6">
        <v>46.5060501098633</v>
      </c>
    </row>
    <row r="336" spans="1:3" ht="12.75">
      <c r="A336" s="5">
        <v>43803.46875</v>
      </c>
      <c r="B336" s="6">
        <v>-447.893280029297</v>
      </c>
      <c r="C336" s="6">
        <v>47.8313255310059</v>
      </c>
    </row>
    <row r="337" spans="1:3" ht="12.75">
      <c r="A337" s="5">
        <v>43803.479166666664</v>
      </c>
      <c r="B337" s="6">
        <v>-420.934478759766</v>
      </c>
      <c r="C337" s="6">
        <v>49.1504440307617</v>
      </c>
    </row>
    <row r="338" spans="1:3" ht="12.75">
      <c r="A338" s="5">
        <v>43803.48958333333</v>
      </c>
      <c r="B338" s="6">
        <v>-414.078582763672</v>
      </c>
      <c r="C338" s="6">
        <v>48.7188568115234</v>
      </c>
    </row>
    <row r="339" spans="1:3" ht="12.75">
      <c r="A339" s="5">
        <v>43803.5</v>
      </c>
      <c r="B339" s="6">
        <v>-444.552185058594</v>
      </c>
      <c r="C339" s="6">
        <v>49.2598037719727</v>
      </c>
    </row>
    <row r="340" spans="1:3" ht="12.75">
      <c r="A340" s="5">
        <v>43803.510416666664</v>
      </c>
      <c r="B340" s="6">
        <v>-485.341796875</v>
      </c>
      <c r="C340" s="6">
        <v>49.5787963867188</v>
      </c>
    </row>
    <row r="341" spans="1:3" ht="12.75">
      <c r="A341" s="5">
        <v>43803.52083333333</v>
      </c>
      <c r="B341" s="6">
        <v>-477.617034912109</v>
      </c>
      <c r="C341" s="6">
        <v>48.9937858581543</v>
      </c>
    </row>
    <row r="342" spans="1:3" ht="12.75">
      <c r="A342" s="5">
        <v>43803.53125</v>
      </c>
      <c r="B342" s="6">
        <v>-487.440521240234</v>
      </c>
      <c r="C342" s="6">
        <v>47.8706932067871</v>
      </c>
    </row>
    <row r="343" spans="1:3" ht="12.75">
      <c r="A343" s="5">
        <v>43803.541666666664</v>
      </c>
      <c r="B343" s="6">
        <v>-538.627319335938</v>
      </c>
      <c r="C343" s="6">
        <v>47.1612434387207</v>
      </c>
    </row>
    <row r="344" spans="1:3" ht="12.75">
      <c r="A344" s="5">
        <v>43803.55208333333</v>
      </c>
      <c r="B344" s="6">
        <v>-673.394897460938</v>
      </c>
      <c r="C344" s="6">
        <v>46.7518577575684</v>
      </c>
    </row>
    <row r="345" spans="1:3" ht="12.75">
      <c r="A345" s="5">
        <v>43803.5625</v>
      </c>
      <c r="B345" s="6">
        <v>-760.462036132813</v>
      </c>
      <c r="C345" s="6">
        <v>46.8873634338379</v>
      </c>
    </row>
    <row r="346" spans="1:3" ht="12.75">
      <c r="A346" s="5">
        <v>43803.572916666664</v>
      </c>
      <c r="B346" s="6">
        <v>-769.303405761719</v>
      </c>
      <c r="C346" s="6">
        <v>47.0449104309082</v>
      </c>
    </row>
    <row r="347" spans="1:3" ht="12.75">
      <c r="A347" s="5">
        <v>43803.58333333333</v>
      </c>
      <c r="B347" s="6">
        <v>-764.179138183594</v>
      </c>
      <c r="C347" s="6">
        <v>47.2024536132813</v>
      </c>
    </row>
    <row r="348" spans="1:3" ht="12.75">
      <c r="A348" s="5">
        <v>43803.59375</v>
      </c>
      <c r="B348" s="6">
        <v>-783.048950195313</v>
      </c>
      <c r="C348" s="6">
        <v>47.386173248291</v>
      </c>
    </row>
    <row r="349" spans="1:3" ht="12.75">
      <c r="A349" s="5">
        <v>43803.604166666664</v>
      </c>
      <c r="B349" s="6">
        <v>-853.441223144531</v>
      </c>
      <c r="C349" s="6">
        <v>47.6303634643555</v>
      </c>
    </row>
    <row r="350" spans="1:3" ht="12.75">
      <c r="A350" s="5">
        <v>43803.61458333333</v>
      </c>
      <c r="B350" s="6">
        <v>-846.548400878906</v>
      </c>
      <c r="C350" s="6">
        <v>47.6877212524414</v>
      </c>
    </row>
    <row r="351" spans="1:3" ht="12.75">
      <c r="A351" s="5">
        <v>43803.625</v>
      </c>
      <c r="B351" s="6">
        <v>-831.519287109375</v>
      </c>
      <c r="C351" s="6">
        <v>47.0933113098145</v>
      </c>
    </row>
    <row r="352" spans="1:3" ht="12.75">
      <c r="A352" s="5">
        <v>43803.635416666664</v>
      </c>
      <c r="B352" s="6">
        <v>-777.777954101563</v>
      </c>
      <c r="C352" s="6">
        <v>46.4440307617188</v>
      </c>
    </row>
    <row r="353" spans="1:3" ht="12.75">
      <c r="A353" s="5">
        <v>43803.64583333333</v>
      </c>
      <c r="B353" s="6">
        <v>-816.743469238281</v>
      </c>
      <c r="C353" s="6">
        <v>45.7947540283203</v>
      </c>
    </row>
    <row r="354" spans="1:3" ht="12.75">
      <c r="A354" s="5">
        <v>43803.65625</v>
      </c>
      <c r="B354" s="6">
        <v>-812.029113769531</v>
      </c>
      <c r="C354" s="6">
        <v>45.2936668395996</v>
      </c>
    </row>
    <row r="355" spans="1:3" ht="12.75">
      <c r="A355" s="5">
        <v>43803.666666666664</v>
      </c>
      <c r="B355" s="6">
        <v>-791.12646484375</v>
      </c>
      <c r="C355" s="6">
        <v>45.2029304504395</v>
      </c>
    </row>
    <row r="356" spans="1:3" ht="12.75">
      <c r="A356" s="5">
        <v>43803.67708333333</v>
      </c>
      <c r="B356" s="6">
        <v>-741.007202148438</v>
      </c>
      <c r="C356" s="6">
        <v>45.136157989502</v>
      </c>
    </row>
    <row r="357" spans="1:3" ht="12.75">
      <c r="A357" s="5">
        <v>43803.6875</v>
      </c>
      <c r="B357" s="6">
        <v>-709.046203613281</v>
      </c>
      <c r="C357" s="6">
        <v>45.1623764038086</v>
      </c>
    </row>
    <row r="358" spans="1:3" ht="12.75">
      <c r="A358" s="5">
        <v>43803.697916666664</v>
      </c>
      <c r="B358" s="6">
        <v>-746.13134765625</v>
      </c>
      <c r="C358" s="6">
        <v>45.2749061584473</v>
      </c>
    </row>
    <row r="359" spans="1:3" ht="12.75">
      <c r="A359" s="5">
        <v>43803.70833333333</v>
      </c>
      <c r="B359" s="6">
        <v>-792.802307128906</v>
      </c>
      <c r="C359" s="6">
        <v>45.3874397277832</v>
      </c>
    </row>
    <row r="360" spans="1:3" ht="12.75">
      <c r="A360" s="5">
        <v>43803.71875</v>
      </c>
      <c r="B360" s="6">
        <v>-810.369689941406</v>
      </c>
      <c r="C360" s="6">
        <v>45.4999351501465</v>
      </c>
    </row>
    <row r="361" spans="1:3" ht="12.75">
      <c r="A361" s="5">
        <v>43803.729166666664</v>
      </c>
      <c r="B361" s="6">
        <v>-872.863830566406</v>
      </c>
      <c r="C361" s="6">
        <v>45.5178833007813</v>
      </c>
    </row>
    <row r="362" spans="1:3" ht="12.75">
      <c r="A362" s="5">
        <v>43803.73958333333</v>
      </c>
      <c r="B362" s="6">
        <v>-894.595825195313</v>
      </c>
      <c r="C362" s="6">
        <v>45.4484558105469</v>
      </c>
    </row>
    <row r="363" spans="1:3" ht="12.75">
      <c r="A363" s="5">
        <v>43803.75</v>
      </c>
      <c r="B363" s="6">
        <v>-895.873291015625</v>
      </c>
      <c r="C363" s="6">
        <v>45.3790245056152</v>
      </c>
    </row>
    <row r="364" spans="1:3" ht="12.75">
      <c r="A364" s="5">
        <v>43803.760416666664</v>
      </c>
      <c r="B364" s="6">
        <v>-891.733520507813</v>
      </c>
      <c r="C364" s="6">
        <v>45.3098030090332</v>
      </c>
    </row>
    <row r="365" spans="1:3" ht="12.75">
      <c r="A365" s="5">
        <v>43803.77083333333</v>
      </c>
      <c r="B365" s="6">
        <v>-865.04296875</v>
      </c>
      <c r="C365" s="6">
        <v>45.255199432373</v>
      </c>
    </row>
    <row r="366" spans="1:3" ht="12.75">
      <c r="A366" s="5">
        <v>43803.78125</v>
      </c>
      <c r="B366" s="6">
        <v>-878.380981445313</v>
      </c>
      <c r="C366" s="6">
        <v>45.2095947265625</v>
      </c>
    </row>
    <row r="367" spans="1:3" ht="12.75">
      <c r="A367" s="5">
        <v>43803.791666666664</v>
      </c>
      <c r="B367" s="6">
        <v>-826.191772460938</v>
      </c>
      <c r="C367" s="6">
        <v>45.1639862060547</v>
      </c>
    </row>
    <row r="368" spans="1:3" ht="12.75">
      <c r="A368" s="5">
        <v>43803.80208333333</v>
      </c>
      <c r="B368" s="6">
        <v>-811.838684082031</v>
      </c>
      <c r="C368" s="6">
        <v>45.1131057739258</v>
      </c>
    </row>
    <row r="369" spans="1:3" ht="12.75">
      <c r="A369" s="5">
        <v>43803.8125</v>
      </c>
      <c r="B369" s="6">
        <v>-832.427307128906</v>
      </c>
      <c r="C369" s="6">
        <v>44.8606338500977</v>
      </c>
    </row>
    <row r="370" spans="1:3" ht="12.75">
      <c r="A370" s="5">
        <v>43803.822916666664</v>
      </c>
      <c r="B370" s="6">
        <v>-828.138671875</v>
      </c>
      <c r="C370" s="6">
        <v>44.5050926208496</v>
      </c>
    </row>
    <row r="371" spans="1:3" ht="12.75">
      <c r="A371" s="5">
        <v>43803.83333333333</v>
      </c>
      <c r="B371" s="6">
        <v>-814.24853515625</v>
      </c>
      <c r="C371" s="6">
        <v>44.1495513916016</v>
      </c>
    </row>
    <row r="372" spans="1:3" ht="12.75">
      <c r="A372" s="5">
        <v>43803.84375</v>
      </c>
      <c r="B372" s="6">
        <v>-775.28857421875</v>
      </c>
      <c r="C372" s="6">
        <v>43.8021202087402</v>
      </c>
    </row>
    <row r="373" spans="1:3" ht="12.75">
      <c r="A373" s="5">
        <v>43803.854166666664</v>
      </c>
      <c r="B373" s="6">
        <v>-778.949951171875</v>
      </c>
      <c r="C373" s="6">
        <v>43.653621673584</v>
      </c>
    </row>
    <row r="374" spans="1:3" ht="12.75">
      <c r="A374" s="5">
        <v>43803.86458333333</v>
      </c>
      <c r="B374" s="6">
        <v>-774.048767089844</v>
      </c>
      <c r="C374" s="6">
        <v>43.5905838012695</v>
      </c>
    </row>
    <row r="375" spans="1:3" ht="12.75">
      <c r="A375" s="5">
        <v>43803.875</v>
      </c>
      <c r="B375" s="6">
        <v>-800.86083984375</v>
      </c>
      <c r="C375" s="6">
        <v>43.5275497436523</v>
      </c>
    </row>
    <row r="376" spans="1:3" ht="12.75">
      <c r="A376" s="5">
        <v>43803.885416666664</v>
      </c>
      <c r="B376" s="6">
        <v>-847.273315429688</v>
      </c>
      <c r="C376" s="6">
        <v>43.4631156921387</v>
      </c>
    </row>
    <row r="377" spans="1:3" ht="12.75">
      <c r="A377" s="5">
        <v>43803.89583333333</v>
      </c>
      <c r="B377" s="6">
        <v>-819.607055664063</v>
      </c>
      <c r="C377" s="6">
        <v>43.3649864196777</v>
      </c>
    </row>
    <row r="378" spans="1:3" ht="12.75">
      <c r="A378" s="5">
        <v>43803.90625</v>
      </c>
      <c r="B378" s="6">
        <v>-812.573425292969</v>
      </c>
      <c r="C378" s="6">
        <v>43.2524871826172</v>
      </c>
    </row>
    <row r="379" spans="1:3" ht="12.75">
      <c r="A379" s="5">
        <v>43803.916666666664</v>
      </c>
      <c r="B379" s="6">
        <v>-821.528198242188</v>
      </c>
      <c r="C379" s="6">
        <v>43.1399879455566</v>
      </c>
    </row>
    <row r="380" spans="1:3" ht="12.75">
      <c r="A380" s="5">
        <v>43803.92708333333</v>
      </c>
      <c r="B380" s="6">
        <v>-858.865112304688</v>
      </c>
      <c r="C380" s="6">
        <v>43.0263404846191</v>
      </c>
    </row>
    <row r="381" spans="1:3" ht="12.75">
      <c r="A381" s="5">
        <v>43803.9375</v>
      </c>
      <c r="B381" s="6">
        <v>-810.211975097656</v>
      </c>
      <c r="C381" s="6">
        <v>42.8850440979004</v>
      </c>
    </row>
    <row r="382" spans="1:3" ht="12.75">
      <c r="A382" s="5">
        <v>43803.947916666664</v>
      </c>
      <c r="B382" s="6">
        <v>-806.9296875</v>
      </c>
      <c r="C382" s="6">
        <v>42.7319564819336</v>
      </c>
    </row>
    <row r="383" spans="1:3" ht="12.75">
      <c r="A383" s="5">
        <v>43803.95833333333</v>
      </c>
      <c r="B383" s="6">
        <v>-802.418334960938</v>
      </c>
      <c r="C383" s="6">
        <v>42.5788726806641</v>
      </c>
    </row>
    <row r="384" spans="1:3" ht="12.75">
      <c r="A384" s="5">
        <v>43803.96875</v>
      </c>
      <c r="B384" s="6">
        <v>-762.686157226563</v>
      </c>
      <c r="C384" s="6">
        <v>42.4301986694336</v>
      </c>
    </row>
    <row r="385" spans="1:3" ht="12.75">
      <c r="A385" s="5">
        <v>43803.979166666664</v>
      </c>
      <c r="B385" s="6">
        <v>-710.581726074219</v>
      </c>
      <c r="C385" s="6">
        <v>42.385986328125</v>
      </c>
    </row>
    <row r="386" spans="1:3" ht="12.75">
      <c r="A386" s="5">
        <v>43803.98958333333</v>
      </c>
      <c r="B386" s="6">
        <v>-685.022277832031</v>
      </c>
      <c r="C386" s="6">
        <v>42.385986328125</v>
      </c>
    </row>
    <row r="387" spans="1:3" ht="12.75">
      <c r="A387" s="5">
        <v>43804</v>
      </c>
      <c r="B387" s="6">
        <v>-668.680541992188</v>
      </c>
      <c r="C387" s="6">
        <v>42.385986328125</v>
      </c>
    </row>
    <row r="388" spans="1:3" ht="12.75">
      <c r="A388" s="5">
        <v>43804.010416666664</v>
      </c>
      <c r="B388" s="6">
        <v>-760.135925292969</v>
      </c>
      <c r="C388" s="6">
        <v>42.3874053955078</v>
      </c>
    </row>
    <row r="389" spans="1:3" ht="12.75">
      <c r="A389" s="5">
        <v>43804.02083333333</v>
      </c>
      <c r="B389" s="6">
        <v>-872.162902832031</v>
      </c>
      <c r="C389" s="6">
        <v>42.4197845458984</v>
      </c>
    </row>
    <row r="390" spans="1:3" ht="12.75">
      <c r="A390" s="5">
        <v>43804.03125</v>
      </c>
      <c r="B390" s="6">
        <v>-831.046264648438</v>
      </c>
      <c r="C390" s="6">
        <v>42.464786529541</v>
      </c>
    </row>
    <row r="391" spans="1:3" ht="12.75">
      <c r="A391" s="5">
        <v>43804.041666666664</v>
      </c>
      <c r="B391" s="6">
        <v>-781.725280761719</v>
      </c>
      <c r="C391" s="6">
        <v>42.5097846984863</v>
      </c>
    </row>
    <row r="392" spans="1:3" ht="12.75">
      <c r="A392" s="5">
        <v>43804.05208333333</v>
      </c>
      <c r="B392" s="6">
        <v>-749.401916503906</v>
      </c>
      <c r="C392" s="6">
        <v>42.5478363037109</v>
      </c>
    </row>
    <row r="393" spans="1:3" ht="12.75">
      <c r="A393" s="5">
        <v>43804.0625</v>
      </c>
      <c r="B393" s="6">
        <v>-727.165893554688</v>
      </c>
      <c r="C393" s="6">
        <v>42.4341659545898</v>
      </c>
    </row>
    <row r="394" spans="1:3" ht="12.75">
      <c r="A394" s="5">
        <v>43804.072916666664</v>
      </c>
      <c r="B394" s="6">
        <v>-725.259948730469</v>
      </c>
      <c r="C394" s="6">
        <v>42.2586669921875</v>
      </c>
    </row>
    <row r="395" spans="1:3" ht="12.75">
      <c r="A395" s="5">
        <v>43804.08333333333</v>
      </c>
      <c r="B395" s="6">
        <v>-715.046569824219</v>
      </c>
      <c r="C395" s="6">
        <v>42.0831642150879</v>
      </c>
    </row>
    <row r="396" spans="1:3" ht="12.75">
      <c r="A396" s="5">
        <v>43804.09375</v>
      </c>
      <c r="B396" s="6">
        <v>-579.84423828125</v>
      </c>
      <c r="C396" s="6">
        <v>41.9173278808594</v>
      </c>
    </row>
    <row r="397" spans="1:3" ht="12.75">
      <c r="A397" s="5">
        <v>43804.104166666664</v>
      </c>
      <c r="B397" s="6">
        <v>-347.501281738281</v>
      </c>
      <c r="C397" s="6">
        <v>41.9624404907227</v>
      </c>
    </row>
    <row r="398" spans="1:3" ht="12.75">
      <c r="A398" s="5">
        <v>43804.11458333333</v>
      </c>
      <c r="B398" s="6">
        <v>-349.567779541016</v>
      </c>
      <c r="C398" s="6">
        <v>42.0935249328613</v>
      </c>
    </row>
    <row r="399" spans="1:3" ht="12.75">
      <c r="A399" s="5">
        <v>43804.125</v>
      </c>
      <c r="B399" s="6">
        <v>-374.154571533203</v>
      </c>
      <c r="C399" s="6">
        <v>42.224609375</v>
      </c>
    </row>
    <row r="400" spans="1:3" ht="12.75">
      <c r="A400" s="5">
        <v>43804.135416666664</v>
      </c>
      <c r="B400" s="6">
        <v>-344.801910400391</v>
      </c>
      <c r="C400" s="6">
        <v>42.3485069274902</v>
      </c>
    </row>
    <row r="401" spans="1:3" ht="12.75">
      <c r="A401" s="5">
        <v>43804.14583333333</v>
      </c>
      <c r="B401" s="6">
        <v>-312.980560302734</v>
      </c>
      <c r="C401" s="6">
        <v>42.3339424133301</v>
      </c>
    </row>
    <row r="402" spans="1:3" ht="12.75">
      <c r="A402" s="5">
        <v>43804.15625</v>
      </c>
      <c r="B402" s="6">
        <v>-302.987548828125</v>
      </c>
      <c r="C402" s="6">
        <v>42.2662544250488</v>
      </c>
    </row>
    <row r="403" spans="1:3" ht="12.75">
      <c r="A403" s="5">
        <v>43804.166666666664</v>
      </c>
      <c r="B403" s="6">
        <v>-266.816986083984</v>
      </c>
      <c r="C403" s="6">
        <v>42.1985664367676</v>
      </c>
    </row>
    <row r="404" spans="1:3" ht="12.75">
      <c r="A404" s="5">
        <v>43804.17708333333</v>
      </c>
      <c r="B404" s="6">
        <v>-202.848815917969</v>
      </c>
      <c r="C404" s="6">
        <v>42.1310615539551</v>
      </c>
    </row>
    <row r="405" spans="1:3" ht="12.75">
      <c r="A405" s="5">
        <v>43804.1875</v>
      </c>
      <c r="B405" s="6">
        <v>-145.803726196289</v>
      </c>
      <c r="C405" s="6">
        <v>42.0668449401855</v>
      </c>
    </row>
    <row r="406" spans="1:3" ht="12.75">
      <c r="A406" s="5">
        <v>43804.197916666664</v>
      </c>
      <c r="B406" s="6">
        <v>-81.4942474365234</v>
      </c>
      <c r="C406" s="6">
        <v>42.0038452148438</v>
      </c>
    </row>
    <row r="407" spans="1:3" ht="12.75">
      <c r="A407" s="5">
        <v>43804.20833333333</v>
      </c>
      <c r="B407" s="6">
        <v>-97.7320785522461</v>
      </c>
      <c r="C407" s="6">
        <v>41.940845489502</v>
      </c>
    </row>
    <row r="408" spans="1:3" ht="12.75">
      <c r="A408" s="5">
        <v>43804.21875</v>
      </c>
      <c r="B408" s="6">
        <v>-223.866607666016</v>
      </c>
      <c r="C408" s="6">
        <v>41.878547668457</v>
      </c>
    </row>
    <row r="409" spans="1:3" ht="12.75">
      <c r="A409" s="5">
        <v>43804.229166666664</v>
      </c>
      <c r="B409" s="6">
        <v>-247.616409301758</v>
      </c>
      <c r="C409" s="6">
        <v>41.8288459777832</v>
      </c>
    </row>
    <row r="410" spans="1:3" ht="12.75">
      <c r="A410" s="5">
        <v>43804.23958333333</v>
      </c>
      <c r="B410" s="6">
        <v>-249.129531860352</v>
      </c>
      <c r="C410" s="6">
        <v>41.7837944030762</v>
      </c>
    </row>
    <row r="411" spans="1:3" ht="12.75">
      <c r="A411" s="5">
        <v>43804.25</v>
      </c>
      <c r="B411" s="6">
        <v>-233.038543701172</v>
      </c>
      <c r="C411" s="6">
        <v>41.7387466430664</v>
      </c>
    </row>
    <row r="412" spans="1:3" ht="12.75">
      <c r="A412" s="5">
        <v>43804.260416666664</v>
      </c>
      <c r="B412" s="6">
        <v>-150.645843505859</v>
      </c>
      <c r="C412" s="6">
        <v>41.6883392333984</v>
      </c>
    </row>
    <row r="413" spans="1:3" ht="12.75">
      <c r="A413" s="5">
        <v>43804.27083333333</v>
      </c>
      <c r="B413" s="6">
        <v>-141.745635986328</v>
      </c>
      <c r="C413" s="6">
        <v>41.5447692871094</v>
      </c>
    </row>
    <row r="414" spans="1:3" ht="12.75">
      <c r="A414" s="5">
        <v>43804.28125</v>
      </c>
      <c r="B414" s="6">
        <v>-190.192169189453</v>
      </c>
      <c r="C414" s="6">
        <v>41.3672981262207</v>
      </c>
    </row>
    <row r="415" spans="1:3" ht="12.75">
      <c r="A415" s="5">
        <v>43804.291666666664</v>
      </c>
      <c r="B415" s="6">
        <v>-237.437194824219</v>
      </c>
      <c r="C415" s="6">
        <v>41.189826965332</v>
      </c>
    </row>
    <row r="416" spans="1:3" ht="12.75">
      <c r="A416" s="5">
        <v>43804.30208333333</v>
      </c>
      <c r="B416" s="6">
        <v>-201.819137573242</v>
      </c>
      <c r="C416" s="6">
        <v>41.0624465942383</v>
      </c>
    </row>
    <row r="417" spans="1:3" ht="12.75">
      <c r="A417" s="5">
        <v>43804.3125</v>
      </c>
      <c r="B417" s="6">
        <v>-234.165557861328</v>
      </c>
      <c r="C417" s="6">
        <v>41.5692291259766</v>
      </c>
    </row>
    <row r="418" spans="1:3" ht="12.75">
      <c r="A418" s="5">
        <v>43804.322916666664</v>
      </c>
      <c r="B418" s="6">
        <v>-191.351928710938</v>
      </c>
      <c r="C418" s="6">
        <v>41.6509742736816</v>
      </c>
    </row>
    <row r="419" spans="1:3" ht="12.75">
      <c r="A419" s="5">
        <v>43804.33333333333</v>
      </c>
      <c r="B419" s="6">
        <v>-245.957794189453</v>
      </c>
      <c r="C419" s="6">
        <v>41.4916572570801</v>
      </c>
    </row>
    <row r="420" spans="1:3" ht="12.75">
      <c r="A420" s="5">
        <v>43804.34375</v>
      </c>
      <c r="B420" s="6">
        <v>-206.349716186523</v>
      </c>
      <c r="C420" s="6">
        <v>42.366771697998</v>
      </c>
    </row>
    <row r="421" spans="1:3" ht="12.75">
      <c r="A421" s="5">
        <v>43804.354166666664</v>
      </c>
      <c r="B421" s="6">
        <v>-158.918319702148</v>
      </c>
      <c r="C421" s="6">
        <v>45.0246391296387</v>
      </c>
    </row>
    <row r="422" spans="1:3" ht="12.75">
      <c r="A422" s="5">
        <v>43804.36458333333</v>
      </c>
      <c r="B422" s="6">
        <v>-85.965087890625</v>
      </c>
      <c r="C422" s="6">
        <v>46.8215637207031</v>
      </c>
    </row>
    <row r="423" spans="1:3" ht="12.75">
      <c r="A423" s="5">
        <v>43804.375</v>
      </c>
      <c r="B423" s="6">
        <v>-63.0060005187988</v>
      </c>
      <c r="C423" s="6">
        <v>45.2939338684082</v>
      </c>
    </row>
    <row r="424" spans="1:3" ht="12.75">
      <c r="A424" s="5">
        <v>43804.385416666664</v>
      </c>
      <c r="B424" s="6">
        <v>-45.2581939697266</v>
      </c>
      <c r="C424" s="6">
        <v>45.9812431335449</v>
      </c>
    </row>
    <row r="425" spans="1:3" ht="12.75">
      <c r="A425" s="5">
        <v>43804.39583333333</v>
      </c>
      <c r="B425" s="6">
        <v>-0.0241440162062645</v>
      </c>
      <c r="C425" s="6">
        <v>52.4215240478516</v>
      </c>
    </row>
    <row r="426" spans="1:3" ht="12.75">
      <c r="A426" s="5">
        <v>43804.40625</v>
      </c>
      <c r="B426" s="6">
        <v>8.45891761779785</v>
      </c>
      <c r="C426" s="6">
        <v>54.3836898803711</v>
      </c>
    </row>
    <row r="427" spans="1:3" ht="12.75">
      <c r="A427" s="5">
        <v>43804.416666666664</v>
      </c>
      <c r="B427" s="6">
        <v>51.9638442993164</v>
      </c>
      <c r="C427" s="6">
        <v>53.5108642578125</v>
      </c>
    </row>
    <row r="428" spans="1:3" ht="12.75">
      <c r="A428" s="5">
        <v>43804.42708333333</v>
      </c>
      <c r="B428" s="6">
        <v>27.5889644622803</v>
      </c>
      <c r="C428" s="6">
        <v>50.8169975280762</v>
      </c>
    </row>
    <row r="429" spans="1:3" ht="12.75">
      <c r="A429" s="5">
        <v>43804.4375</v>
      </c>
      <c r="B429" s="6">
        <v>39.5336112976074</v>
      </c>
      <c r="C429" s="6">
        <v>48.5359420776367</v>
      </c>
    </row>
    <row r="430" spans="1:3" ht="12.75">
      <c r="A430" s="5">
        <v>43804.447916666664</v>
      </c>
      <c r="B430" s="6">
        <v>79.4253616333008</v>
      </c>
      <c r="C430" s="6">
        <v>47.2445297241211</v>
      </c>
    </row>
    <row r="431" spans="1:3" ht="12.75">
      <c r="A431" s="5">
        <v>43804.45833333333</v>
      </c>
      <c r="B431" s="6">
        <v>102.246017456055</v>
      </c>
      <c r="C431" s="6">
        <v>46.3493919372559</v>
      </c>
    </row>
    <row r="432" spans="1:3" ht="12.75">
      <c r="A432" s="5">
        <v>43804.46875</v>
      </c>
      <c r="B432" s="6">
        <v>54.8028831481934</v>
      </c>
      <c r="C432" s="6">
        <v>47.8605537414551</v>
      </c>
    </row>
    <row r="433" spans="1:3" ht="12.75">
      <c r="A433" s="5">
        <v>43804.479166666664</v>
      </c>
      <c r="B433" s="6">
        <v>35.3251152038574</v>
      </c>
      <c r="C433" s="6">
        <v>48.5797653198242</v>
      </c>
    </row>
    <row r="434" spans="1:3" ht="12.75">
      <c r="A434" s="5">
        <v>43804.48958333333</v>
      </c>
      <c r="B434" s="6">
        <v>30.3487987518311</v>
      </c>
      <c r="C434" s="6">
        <v>48.0263786315918</v>
      </c>
    </row>
    <row r="435" spans="1:3" ht="12.75">
      <c r="A435" s="5">
        <v>43804.5</v>
      </c>
      <c r="B435" s="6">
        <v>61.9778442382813</v>
      </c>
      <c r="C435" s="6">
        <v>46.5251274108887</v>
      </c>
    </row>
    <row r="436" spans="1:3" ht="12.75">
      <c r="A436" s="5">
        <v>43804.510416666664</v>
      </c>
      <c r="B436" s="6">
        <v>32.5969085693359</v>
      </c>
      <c r="C436" s="6">
        <v>45.785572052002</v>
      </c>
    </row>
    <row r="437" spans="1:3" ht="12.75">
      <c r="A437" s="5">
        <v>43804.52083333333</v>
      </c>
      <c r="B437" s="6">
        <v>43.1960105895996</v>
      </c>
      <c r="C437" s="6">
        <v>46.3490791320801</v>
      </c>
    </row>
    <row r="438" spans="1:3" ht="12.75">
      <c r="A438" s="5">
        <v>43804.53125</v>
      </c>
      <c r="B438" s="6">
        <v>-25.7012004852295</v>
      </c>
      <c r="C438" s="6">
        <v>46.8995170593262</v>
      </c>
    </row>
    <row r="439" spans="1:3" ht="12.75">
      <c r="A439" s="5">
        <v>43804.541666666664</v>
      </c>
      <c r="B439" s="6">
        <v>-93.7046585083008</v>
      </c>
      <c r="C439" s="6">
        <v>47.5843887329102</v>
      </c>
    </row>
    <row r="440" spans="1:3" ht="12.75">
      <c r="A440" s="5">
        <v>43804.55208333333</v>
      </c>
      <c r="B440" s="6">
        <v>-140.025192260742</v>
      </c>
      <c r="C440" s="6">
        <v>47.1932792663574</v>
      </c>
    </row>
    <row r="441" spans="1:3" ht="12.75">
      <c r="A441" s="5">
        <v>43804.5625</v>
      </c>
      <c r="B441" s="6">
        <v>-214.240966796875</v>
      </c>
      <c r="C441" s="6">
        <v>46.494556427002</v>
      </c>
    </row>
    <row r="442" spans="1:3" ht="12.75">
      <c r="A442" s="5">
        <v>43804.572916666664</v>
      </c>
      <c r="B442" s="6">
        <v>-207.849914550781</v>
      </c>
      <c r="C442" s="6">
        <v>45.8922233581543</v>
      </c>
    </row>
    <row r="443" spans="1:3" ht="12.75">
      <c r="A443" s="5">
        <v>43804.58333333333</v>
      </c>
      <c r="B443" s="6">
        <v>-236.116653442383</v>
      </c>
      <c r="C443" s="6">
        <v>45.6296539306641</v>
      </c>
    </row>
    <row r="444" spans="1:3" ht="12.75">
      <c r="A444" s="5">
        <v>43804.59375</v>
      </c>
      <c r="B444" s="6">
        <v>-203.349594116211</v>
      </c>
      <c r="C444" s="6">
        <v>45.3967132568359</v>
      </c>
    </row>
    <row r="445" spans="1:3" ht="12.75">
      <c r="A445" s="5">
        <v>43804.604166666664</v>
      </c>
      <c r="B445" s="6">
        <v>-173.736312866211</v>
      </c>
      <c r="C445" s="6">
        <v>45.1524429321289</v>
      </c>
    </row>
    <row r="446" spans="1:3" ht="12.75">
      <c r="A446" s="5">
        <v>43804.61458333333</v>
      </c>
      <c r="B446" s="6">
        <v>-213.207565307617</v>
      </c>
      <c r="C446" s="6">
        <v>44.953296661377</v>
      </c>
    </row>
    <row r="447" spans="1:3" ht="12.75">
      <c r="A447" s="5">
        <v>43804.625</v>
      </c>
      <c r="B447" s="6">
        <v>-218.991592407227</v>
      </c>
      <c r="C447" s="6">
        <v>44.8407020568848</v>
      </c>
    </row>
    <row r="448" spans="1:3" ht="12.75">
      <c r="A448" s="5">
        <v>43804.635416666664</v>
      </c>
      <c r="B448" s="6">
        <v>-4.80171537399292</v>
      </c>
      <c r="C448" s="6">
        <v>44.7281074523926</v>
      </c>
    </row>
    <row r="449" spans="1:3" ht="12.75">
      <c r="A449" s="5">
        <v>43804.64583333333</v>
      </c>
      <c r="B449" s="6">
        <v>37.235034942627</v>
      </c>
      <c r="C449" s="6">
        <v>44.6110801696777</v>
      </c>
    </row>
    <row r="450" spans="1:3" ht="12.75">
      <c r="A450" s="5">
        <v>43804.65625</v>
      </c>
      <c r="B450" s="6">
        <v>92.2429351806641</v>
      </c>
      <c r="C450" s="6">
        <v>44.3506622314453</v>
      </c>
    </row>
    <row r="451" spans="1:3" ht="12.75">
      <c r="A451" s="5">
        <v>43804.666666666664</v>
      </c>
      <c r="B451" s="6">
        <v>77.7697677612305</v>
      </c>
      <c r="C451" s="6">
        <v>44.0212478637695</v>
      </c>
    </row>
    <row r="452" spans="1:3" ht="12.75">
      <c r="A452" s="5">
        <v>43804.67708333333</v>
      </c>
      <c r="B452" s="6">
        <v>37.1391944885254</v>
      </c>
      <c r="C452" s="6">
        <v>43.6918334960938</v>
      </c>
    </row>
    <row r="453" spans="1:3" ht="12.75">
      <c r="A453" s="5">
        <v>43804.6875</v>
      </c>
      <c r="B453" s="6">
        <v>17.765962600708</v>
      </c>
      <c r="C453" s="6">
        <v>43.3643798828125</v>
      </c>
    </row>
    <row r="454" spans="1:3" ht="12.75">
      <c r="A454" s="5">
        <v>43804.697916666664</v>
      </c>
      <c r="B454" s="6">
        <v>-26.532865524292</v>
      </c>
      <c r="C454" s="6">
        <v>43.0944519042969</v>
      </c>
    </row>
    <row r="455" spans="1:3" ht="12.75">
      <c r="A455" s="5">
        <v>43804.70833333333</v>
      </c>
      <c r="B455" s="6">
        <v>-111.877044677734</v>
      </c>
      <c r="C455" s="6">
        <v>42.8511848449707</v>
      </c>
    </row>
    <row r="456" spans="1:3" ht="12.75">
      <c r="A456" s="5">
        <v>43804.71875</v>
      </c>
      <c r="B456" s="6">
        <v>-137.592910766602</v>
      </c>
      <c r="C456" s="6">
        <v>42.6079139709473</v>
      </c>
    </row>
    <row r="457" spans="1:3" ht="12.75">
      <c r="A457" s="5">
        <v>43804.729166666664</v>
      </c>
      <c r="B457" s="6">
        <v>-105.516662597656</v>
      </c>
      <c r="C457" s="6">
        <v>42.365062713623</v>
      </c>
    </row>
    <row r="458" spans="1:3" ht="12.75">
      <c r="A458" s="5">
        <v>43804.73958333333</v>
      </c>
      <c r="B458" s="6">
        <v>-136.310394287109</v>
      </c>
      <c r="C458" s="6">
        <v>42.1341209411621</v>
      </c>
    </row>
    <row r="459" spans="1:3" ht="12.75">
      <c r="A459" s="5">
        <v>43804.75</v>
      </c>
      <c r="B459" s="6">
        <v>-141.061233520508</v>
      </c>
      <c r="C459" s="6">
        <v>41.9086074829102</v>
      </c>
    </row>
    <row r="460" spans="1:3" ht="12.75">
      <c r="A460" s="5">
        <v>43804.760416666664</v>
      </c>
      <c r="B460" s="6">
        <v>-200.353942871094</v>
      </c>
      <c r="C460" s="6">
        <v>41.6830978393555</v>
      </c>
    </row>
    <row r="461" spans="1:3" ht="12.75">
      <c r="A461" s="5">
        <v>43804.77083333333</v>
      </c>
      <c r="B461" s="6">
        <v>-206.775726318359</v>
      </c>
      <c r="C461" s="6">
        <v>41.4631080627441</v>
      </c>
    </row>
    <row r="462" spans="1:3" ht="12.75">
      <c r="A462" s="5">
        <v>43804.78125</v>
      </c>
      <c r="B462" s="6">
        <v>-215.766525268555</v>
      </c>
      <c r="C462" s="6">
        <v>41.3268165588379</v>
      </c>
    </row>
    <row r="463" spans="1:3" ht="12.75">
      <c r="A463" s="5">
        <v>43804.791666666664</v>
      </c>
      <c r="B463" s="6">
        <v>-91.2986145019531</v>
      </c>
      <c r="C463" s="6">
        <v>41.2187576293945</v>
      </c>
    </row>
    <row r="464" spans="1:3" ht="12.75">
      <c r="A464" s="5">
        <v>43804.80208333333</v>
      </c>
      <c r="B464" s="6">
        <v>-5.71623039245605</v>
      </c>
      <c r="C464" s="6">
        <v>41.1106986999512</v>
      </c>
    </row>
    <row r="465" spans="1:3" ht="12.75">
      <c r="A465" s="5">
        <v>43804.8125</v>
      </c>
      <c r="B465" s="6">
        <v>-3.26364874839783</v>
      </c>
      <c r="C465" s="6">
        <v>40.992115020752</v>
      </c>
    </row>
    <row r="466" spans="1:3" ht="12.75">
      <c r="A466" s="5">
        <v>43804.822916666664</v>
      </c>
      <c r="B466" s="6">
        <v>71.9894790649414</v>
      </c>
      <c r="C466" s="6">
        <v>40.7161178588867</v>
      </c>
    </row>
    <row r="467" spans="1:3" ht="12.75">
      <c r="A467" s="5">
        <v>43804.83333333333</v>
      </c>
      <c r="B467" s="6">
        <v>24.2834243774414</v>
      </c>
      <c r="C467" s="6">
        <v>40.3874359130859</v>
      </c>
    </row>
    <row r="468" spans="1:3" ht="12.75">
      <c r="A468" s="5">
        <v>43804.84375</v>
      </c>
      <c r="B468" s="6">
        <v>-70.5903244018555</v>
      </c>
      <c r="C468" s="6">
        <v>40.0587501525879</v>
      </c>
    </row>
    <row r="469" spans="1:3" ht="12.75">
      <c r="A469" s="5">
        <v>43804.854166666664</v>
      </c>
      <c r="B469" s="6">
        <v>-67.3705062866211</v>
      </c>
      <c r="C469" s="6">
        <v>39.7390289306641</v>
      </c>
    </row>
    <row r="470" spans="1:3" ht="12.75">
      <c r="A470" s="5">
        <v>43804.86458333333</v>
      </c>
      <c r="B470" s="6">
        <v>-23.8791275024414</v>
      </c>
      <c r="C470" s="6">
        <v>39.5515632629395</v>
      </c>
    </row>
    <row r="471" spans="1:3" ht="12.75">
      <c r="A471" s="5">
        <v>43804.875</v>
      </c>
      <c r="B471" s="6">
        <v>-25.6353435516357</v>
      </c>
      <c r="C471" s="6">
        <v>39.408031463623</v>
      </c>
    </row>
    <row r="472" spans="1:3" ht="12.75">
      <c r="A472" s="5">
        <v>43804.885416666664</v>
      </c>
      <c r="B472" s="6">
        <v>-100.339080810547</v>
      </c>
      <c r="C472" s="6">
        <v>39.2644996643066</v>
      </c>
    </row>
    <row r="473" spans="1:3" ht="12.75">
      <c r="A473" s="5">
        <v>43804.89583333333</v>
      </c>
      <c r="B473" s="6">
        <v>-118.05419921875</v>
      </c>
      <c r="C473" s="6">
        <v>39.1493682861328</v>
      </c>
    </row>
    <row r="474" spans="1:3" ht="12.75">
      <c r="A474" s="5">
        <v>43804.90625</v>
      </c>
      <c r="B474" s="6">
        <v>-114.56307220459</v>
      </c>
      <c r="C474" s="6">
        <v>39.1751861572266</v>
      </c>
    </row>
    <row r="475" spans="1:3" ht="12.75">
      <c r="A475" s="5">
        <v>43804.916666666664</v>
      </c>
      <c r="B475" s="6">
        <v>-123.994087219238</v>
      </c>
      <c r="C475" s="6">
        <v>39.2201881408691</v>
      </c>
    </row>
    <row r="476" spans="1:3" ht="12.75">
      <c r="A476" s="5">
        <v>43804.92708333333</v>
      </c>
      <c r="B476" s="6">
        <v>-109.111473083496</v>
      </c>
      <c r="C476" s="6">
        <v>39.2651863098145</v>
      </c>
    </row>
    <row r="477" spans="1:3" ht="12.75">
      <c r="A477" s="5">
        <v>43804.9375</v>
      </c>
      <c r="B477" s="6">
        <v>-119.905807495117</v>
      </c>
      <c r="C477" s="6">
        <v>39.2803230285645</v>
      </c>
    </row>
    <row r="478" spans="1:3" ht="12.75">
      <c r="A478" s="5">
        <v>43804.947916666664</v>
      </c>
      <c r="B478" s="6">
        <v>-122.563697814941</v>
      </c>
      <c r="C478" s="6">
        <v>39.1472396850586</v>
      </c>
    </row>
    <row r="479" spans="1:3" ht="12.75">
      <c r="A479" s="5">
        <v>43804.95833333333</v>
      </c>
      <c r="B479" s="6">
        <v>-179.700912475586</v>
      </c>
      <c r="C479" s="6">
        <v>38.9939804077148</v>
      </c>
    </row>
    <row r="480" spans="1:3" ht="12.75">
      <c r="A480" s="5">
        <v>43804.96875</v>
      </c>
      <c r="B480" s="6">
        <v>-231.376693725586</v>
      </c>
      <c r="C480" s="6">
        <v>38.8407249450684</v>
      </c>
    </row>
    <row r="481" spans="1:3" ht="12.75">
      <c r="A481" s="5">
        <v>43804.979166666664</v>
      </c>
      <c r="B481" s="6">
        <v>-220.466369628906</v>
      </c>
      <c r="C481" s="6">
        <v>38.7041511535645</v>
      </c>
    </row>
    <row r="482" spans="1:3" ht="12.75">
      <c r="A482" s="5">
        <v>43804.98958333333</v>
      </c>
      <c r="B482" s="6">
        <v>-199.751235961914</v>
      </c>
      <c r="C482" s="6">
        <v>38.6483268737793</v>
      </c>
    </row>
    <row r="483" spans="1:3" ht="12.75">
      <c r="A483" s="5">
        <v>43805</v>
      </c>
      <c r="B483" s="6">
        <v>-156.743927001953</v>
      </c>
      <c r="C483" s="6">
        <v>38.6031761169434</v>
      </c>
    </row>
    <row r="484" spans="1:3" ht="12.75">
      <c r="A484" s="5">
        <v>43805.010416666664</v>
      </c>
      <c r="B484" s="6">
        <v>-115.640617370605</v>
      </c>
      <c r="C484" s="6">
        <v>38.5580253601074</v>
      </c>
    </row>
    <row r="485" spans="1:3" ht="12.75">
      <c r="A485" s="5">
        <v>43805.02083333333</v>
      </c>
      <c r="B485" s="6">
        <v>-55.9972190856934</v>
      </c>
      <c r="C485" s="6">
        <v>38.5099639892578</v>
      </c>
    </row>
    <row r="486" spans="1:3" ht="12.75">
      <c r="A486" s="5">
        <v>43805.03125</v>
      </c>
      <c r="B486" s="6">
        <v>-45.0694427490234</v>
      </c>
      <c r="C486" s="6">
        <v>38.4484977722168</v>
      </c>
    </row>
    <row r="487" spans="1:3" ht="12.75">
      <c r="A487" s="5">
        <v>43805.041666666664</v>
      </c>
      <c r="B487" s="6">
        <v>-45.6239776611328</v>
      </c>
      <c r="C487" s="6">
        <v>38.3853569030762</v>
      </c>
    </row>
    <row r="488" spans="1:3" ht="12.75">
      <c r="A488" s="5">
        <v>43805.05208333333</v>
      </c>
      <c r="B488" s="6">
        <v>-89.8057174682617</v>
      </c>
      <c r="C488" s="6">
        <v>38.3222160339355</v>
      </c>
    </row>
    <row r="489" spans="1:3" ht="12.75">
      <c r="A489" s="5">
        <v>43805.0625</v>
      </c>
      <c r="B489" s="6">
        <v>-102.248176574707</v>
      </c>
      <c r="C489" s="6">
        <v>38.2399559020996</v>
      </c>
    </row>
    <row r="490" spans="1:3" ht="12.75">
      <c r="A490" s="5">
        <v>43805.072916666664</v>
      </c>
      <c r="B490" s="6">
        <v>-125.929206848145</v>
      </c>
      <c r="C490" s="6">
        <v>38.0724945068359</v>
      </c>
    </row>
    <row r="491" spans="1:3" ht="12.75">
      <c r="A491" s="5">
        <v>43805.08333333333</v>
      </c>
      <c r="B491" s="6">
        <v>-139.513931274414</v>
      </c>
      <c r="C491" s="6">
        <v>37.8948211669922</v>
      </c>
    </row>
    <row r="492" spans="1:3" ht="12.75">
      <c r="A492" s="5">
        <v>43805.09375</v>
      </c>
      <c r="B492" s="6">
        <v>-166.350112915039</v>
      </c>
      <c r="C492" s="6">
        <v>37.7171516418457</v>
      </c>
    </row>
    <row r="493" spans="1:3" ht="12.75">
      <c r="A493" s="5">
        <v>43805.104166666664</v>
      </c>
      <c r="B493" s="6">
        <v>-183.358657836914</v>
      </c>
      <c r="C493" s="6">
        <v>37.595573425293</v>
      </c>
    </row>
    <row r="494" spans="1:3" ht="12.75">
      <c r="A494" s="5">
        <v>43805.11458333333</v>
      </c>
      <c r="B494" s="6">
        <v>-188.950592041016</v>
      </c>
      <c r="C494" s="6">
        <v>37.683666229248</v>
      </c>
    </row>
    <row r="495" spans="1:3" ht="12.75">
      <c r="A495" s="5">
        <v>43805.125</v>
      </c>
      <c r="B495" s="6">
        <v>-228.542892456055</v>
      </c>
      <c r="C495" s="6">
        <v>37.7916641235352</v>
      </c>
    </row>
    <row r="496" spans="1:3" ht="12.75">
      <c r="A496" s="5">
        <v>43805.135416666664</v>
      </c>
      <c r="B496" s="6">
        <v>-251.814910888672</v>
      </c>
      <c r="C496" s="6">
        <v>37.8996658325195</v>
      </c>
    </row>
    <row r="497" spans="1:3" ht="12.75">
      <c r="A497" s="5">
        <v>43805.14583333333</v>
      </c>
      <c r="B497" s="6">
        <v>-262.976928710938</v>
      </c>
      <c r="C497" s="6">
        <v>37.9481925964355</v>
      </c>
    </row>
    <row r="498" spans="1:3" ht="12.75">
      <c r="A498" s="5">
        <v>43805.15625</v>
      </c>
      <c r="B498" s="6">
        <v>-282.521118164063</v>
      </c>
      <c r="C498" s="6">
        <v>37.7744216918945</v>
      </c>
    </row>
    <row r="499" spans="1:3" ht="12.75">
      <c r="A499" s="5">
        <v>43805.166666666664</v>
      </c>
      <c r="B499" s="6">
        <v>-262.614562988281</v>
      </c>
      <c r="C499" s="6">
        <v>37.5795402526855</v>
      </c>
    </row>
    <row r="500" spans="1:3" ht="12.75">
      <c r="A500" s="5">
        <v>43805.17708333333</v>
      </c>
      <c r="B500" s="6">
        <v>-203.381240844727</v>
      </c>
      <c r="C500" s="6">
        <v>37.3847198486328</v>
      </c>
    </row>
    <row r="501" spans="1:3" ht="12.75">
      <c r="A501" s="5">
        <v>43805.1875</v>
      </c>
      <c r="B501" s="6">
        <v>-206.819061279297</v>
      </c>
      <c r="C501" s="6">
        <v>37.2919845581055</v>
      </c>
    </row>
    <row r="502" spans="1:3" ht="12.75">
      <c r="A502" s="5">
        <v>43805.197916666664</v>
      </c>
      <c r="B502" s="6">
        <v>-180.672256469727</v>
      </c>
      <c r="C502" s="6">
        <v>37.1429786682129</v>
      </c>
    </row>
    <row r="503" spans="1:3" ht="12.75">
      <c r="A503" s="5">
        <v>43805.20833333333</v>
      </c>
      <c r="B503" s="6">
        <v>-201.607223510742</v>
      </c>
      <c r="C503" s="6">
        <v>37.2268447875977</v>
      </c>
    </row>
    <row r="504" spans="1:3" ht="12.75">
      <c r="A504" s="5">
        <v>43805.21875</v>
      </c>
      <c r="B504" s="6">
        <v>-295.972900390625</v>
      </c>
      <c r="C504" s="6">
        <v>37.8218269348145</v>
      </c>
    </row>
    <row r="505" spans="1:3" ht="12.75">
      <c r="A505" s="5">
        <v>43805.229166666664</v>
      </c>
      <c r="B505" s="6">
        <v>-282.441375732422</v>
      </c>
      <c r="C505" s="6">
        <v>38.416820526123</v>
      </c>
    </row>
    <row r="506" spans="1:3" ht="12.75">
      <c r="A506" s="5">
        <v>43805.23958333333</v>
      </c>
      <c r="B506" s="6">
        <v>-232.105697631836</v>
      </c>
      <c r="C506" s="6">
        <v>39.0118103027344</v>
      </c>
    </row>
    <row r="507" spans="1:3" ht="12.75">
      <c r="A507" s="5">
        <v>43805.25</v>
      </c>
      <c r="B507" s="6">
        <v>-232.020812988281</v>
      </c>
      <c r="C507" s="6">
        <v>39.4075393676758</v>
      </c>
    </row>
    <row r="508" spans="1:3" ht="12.75">
      <c r="A508" s="5">
        <v>43805.260416666664</v>
      </c>
      <c r="B508" s="6">
        <v>-227.382736206055</v>
      </c>
      <c r="C508" s="6">
        <v>39.6057586669922</v>
      </c>
    </row>
    <row r="509" spans="1:3" ht="12.75">
      <c r="A509" s="5">
        <v>43805.27083333333</v>
      </c>
      <c r="B509" s="6">
        <v>-257.273956298828</v>
      </c>
      <c r="C509" s="6">
        <v>39.8039779663086</v>
      </c>
    </row>
    <row r="510" spans="1:3" ht="12.75">
      <c r="A510" s="5">
        <v>43805.28125</v>
      </c>
      <c r="B510" s="6">
        <v>-244.514312744141</v>
      </c>
      <c r="C510" s="6">
        <v>40.0022010803223</v>
      </c>
    </row>
    <row r="511" spans="1:3" ht="12.75">
      <c r="A511" s="5">
        <v>43805.291666666664</v>
      </c>
      <c r="B511" s="6">
        <v>-276.452789306641</v>
      </c>
      <c r="C511" s="6">
        <v>40.2547340393066</v>
      </c>
    </row>
    <row r="512" spans="1:3" ht="12.75">
      <c r="A512" s="5">
        <v>43805.30208333333</v>
      </c>
      <c r="B512" s="6">
        <v>-271.197479248047</v>
      </c>
      <c r="C512" s="6">
        <v>40.5601615905762</v>
      </c>
    </row>
    <row r="513" spans="1:3" ht="12.75">
      <c r="A513" s="5">
        <v>43805.3125</v>
      </c>
      <c r="B513" s="6">
        <v>-325.861022949219</v>
      </c>
      <c r="C513" s="6">
        <v>40.8634262084961</v>
      </c>
    </row>
    <row r="514" spans="1:3" ht="12.75">
      <c r="A514" s="5">
        <v>43805.322916666664</v>
      </c>
      <c r="B514" s="6">
        <v>-365.774322509766</v>
      </c>
      <c r="C514" s="6">
        <v>40.9819869995117</v>
      </c>
    </row>
    <row r="515" spans="1:3" ht="12.75">
      <c r="A515" s="5">
        <v>43805.33333333333</v>
      </c>
      <c r="B515" s="6">
        <v>-372.366638183594</v>
      </c>
      <c r="C515" s="6">
        <v>40.998592376709</v>
      </c>
    </row>
    <row r="516" spans="1:3" ht="12.75">
      <c r="A516" s="5">
        <v>43805.34375</v>
      </c>
      <c r="B516" s="6">
        <v>-357.671234130859</v>
      </c>
      <c r="C516" s="6">
        <v>41.5687561035156</v>
      </c>
    </row>
    <row r="517" spans="1:3" ht="12.75">
      <c r="A517" s="5">
        <v>43805.354166666664</v>
      </c>
      <c r="B517" s="6">
        <v>-361.762512207031</v>
      </c>
      <c r="C517" s="6">
        <v>42.3674125671387</v>
      </c>
    </row>
    <row r="518" spans="1:3" ht="12.75">
      <c r="A518" s="5">
        <v>43805.36458333333</v>
      </c>
      <c r="B518" s="6">
        <v>-384.632934570313</v>
      </c>
      <c r="C518" s="6">
        <v>42.4162673950195</v>
      </c>
    </row>
    <row r="519" spans="1:3" ht="12.75">
      <c r="A519" s="5">
        <v>43805.375</v>
      </c>
      <c r="B519" s="6">
        <v>-409.854461669922</v>
      </c>
      <c r="C519" s="6">
        <v>41.3556785583496</v>
      </c>
    </row>
    <row r="520" spans="1:3" ht="12.75">
      <c r="A520" s="5">
        <v>43805.385416666664</v>
      </c>
      <c r="B520" s="6">
        <v>-485.025512695313</v>
      </c>
      <c r="C520" s="6">
        <v>41.3562164306641</v>
      </c>
    </row>
    <row r="521" spans="1:3" ht="12.75">
      <c r="A521" s="5">
        <v>43805.39583333333</v>
      </c>
      <c r="B521" s="6">
        <v>-584.095153808594</v>
      </c>
      <c r="C521" s="6">
        <v>41.8100166320801</v>
      </c>
    </row>
    <row r="522" spans="1:3" ht="12.75">
      <c r="A522" s="5">
        <v>43805.40625</v>
      </c>
      <c r="B522" s="6">
        <v>-610.472045898438</v>
      </c>
      <c r="C522" s="6">
        <v>41.9910736083984</v>
      </c>
    </row>
    <row r="523" spans="1:3" ht="12.75">
      <c r="A523" s="5">
        <v>43805.416666666664</v>
      </c>
      <c r="B523" s="6">
        <v>-612.705017089844</v>
      </c>
      <c r="C523" s="6">
        <v>42.1216468811035</v>
      </c>
    </row>
    <row r="524" spans="1:3" ht="12.75">
      <c r="A524" s="5">
        <v>43805.42708333333</v>
      </c>
      <c r="B524" s="6">
        <v>-536.359313964844</v>
      </c>
      <c r="C524" s="6">
        <v>42.2522201538086</v>
      </c>
    </row>
    <row r="525" spans="1:3" ht="12.75">
      <c r="A525" s="5">
        <v>43805.4375</v>
      </c>
      <c r="B525" s="6">
        <v>-459.663909912109</v>
      </c>
      <c r="C525" s="6">
        <v>42.3853302001953</v>
      </c>
    </row>
    <row r="526" spans="1:3" ht="12.75">
      <c r="A526" s="5">
        <v>43805.447916666664</v>
      </c>
      <c r="B526" s="6">
        <v>-444.111755371094</v>
      </c>
      <c r="C526" s="6">
        <v>42.5352478027344</v>
      </c>
    </row>
    <row r="527" spans="1:3" ht="12.75">
      <c r="A527" s="5">
        <v>43805.45833333333</v>
      </c>
      <c r="B527" s="6">
        <v>-411.372314453125</v>
      </c>
      <c r="C527" s="6">
        <v>42.6882476806641</v>
      </c>
    </row>
    <row r="528" spans="1:3" ht="12.75">
      <c r="A528" s="5">
        <v>43805.46875</v>
      </c>
      <c r="B528" s="6">
        <v>-401.144317626953</v>
      </c>
      <c r="C528" s="6">
        <v>42.8412475585938</v>
      </c>
    </row>
    <row r="529" spans="1:3" ht="12.75">
      <c r="A529" s="5">
        <v>43805.479166666664</v>
      </c>
      <c r="B529" s="6">
        <v>-488.763122558594</v>
      </c>
      <c r="C529" s="6">
        <v>42.9794960021973</v>
      </c>
    </row>
    <row r="530" spans="1:3" ht="12.75">
      <c r="A530" s="5">
        <v>43805.48958333333</v>
      </c>
      <c r="B530" s="6">
        <v>-525.463134765625</v>
      </c>
      <c r="C530" s="6">
        <v>43.0199851989746</v>
      </c>
    </row>
    <row r="531" spans="1:3" ht="12.75">
      <c r="A531" s="5">
        <v>43805.5</v>
      </c>
      <c r="B531" s="6">
        <v>-555.074951171875</v>
      </c>
      <c r="C531" s="6">
        <v>43.0425338745117</v>
      </c>
    </row>
    <row r="532" spans="1:3" ht="12.75">
      <c r="A532" s="5">
        <v>43805.510416666664</v>
      </c>
      <c r="B532" s="6">
        <v>-552.588806152344</v>
      </c>
      <c r="C532" s="6">
        <v>43.0650863647461</v>
      </c>
    </row>
    <row r="533" spans="1:3" ht="12.75">
      <c r="A533" s="5">
        <v>43805.52083333333</v>
      </c>
      <c r="B533" s="6">
        <v>-575.1396484375</v>
      </c>
      <c r="C533" s="6">
        <v>43.1029434204102</v>
      </c>
    </row>
    <row r="534" spans="1:3" ht="12.75">
      <c r="A534" s="5">
        <v>43805.53125</v>
      </c>
      <c r="B534" s="6">
        <v>-473.215728759766</v>
      </c>
      <c r="C534" s="6">
        <v>43.2386054992676</v>
      </c>
    </row>
    <row r="535" spans="1:3" ht="12.75">
      <c r="A535" s="5">
        <v>43805.541666666664</v>
      </c>
      <c r="B535" s="6">
        <v>-458.561828613281</v>
      </c>
      <c r="C535" s="6">
        <v>43.3916053771973</v>
      </c>
    </row>
    <row r="536" spans="1:3" ht="12.75">
      <c r="A536" s="5">
        <v>43805.55208333333</v>
      </c>
      <c r="B536" s="6">
        <v>-431.309692382813</v>
      </c>
      <c r="C536" s="6">
        <v>43.544605255127</v>
      </c>
    </row>
    <row r="537" spans="1:3" ht="12.75">
      <c r="A537" s="5">
        <v>43805.5625</v>
      </c>
      <c r="B537" s="6">
        <v>-364.825958251953</v>
      </c>
      <c r="C537" s="6">
        <v>43.7208862304688</v>
      </c>
    </row>
    <row r="538" spans="1:3" ht="12.75">
      <c r="A538" s="5">
        <v>43805.572916666664</v>
      </c>
      <c r="B538" s="6">
        <v>-323.074676513672</v>
      </c>
      <c r="C538" s="6">
        <v>44.0459098815918</v>
      </c>
    </row>
    <row r="539" spans="1:3" ht="12.75">
      <c r="A539" s="5">
        <v>43805.58333333333</v>
      </c>
      <c r="B539" s="6">
        <v>-330.971771240234</v>
      </c>
      <c r="C539" s="6">
        <v>44.3973007202148</v>
      </c>
    </row>
    <row r="540" spans="1:3" ht="12.75">
      <c r="A540" s="5">
        <v>43805.59375</v>
      </c>
      <c r="B540" s="6">
        <v>-407.855163574219</v>
      </c>
      <c r="C540" s="6">
        <v>44.7486915588379</v>
      </c>
    </row>
    <row r="541" spans="1:3" ht="12.75">
      <c r="A541" s="5">
        <v>43805.604166666664</v>
      </c>
      <c r="B541" s="6">
        <v>-489.651062011719</v>
      </c>
      <c r="C541" s="6">
        <v>44.996208190918</v>
      </c>
    </row>
    <row r="542" spans="1:3" ht="12.75">
      <c r="A542" s="5">
        <v>43805.61458333333</v>
      </c>
      <c r="B542" s="6">
        <v>-492.066741943359</v>
      </c>
      <c r="C542" s="6">
        <v>44.7413139343262</v>
      </c>
    </row>
    <row r="543" spans="1:3" ht="12.75">
      <c r="A543" s="5">
        <v>43805.625</v>
      </c>
      <c r="B543" s="6">
        <v>-477.863128662109</v>
      </c>
      <c r="C543" s="6">
        <v>44.5184783935547</v>
      </c>
    </row>
    <row r="544" spans="1:3" ht="12.75">
      <c r="A544" s="5">
        <v>43805.635416666664</v>
      </c>
      <c r="B544" s="6">
        <v>-460.648223876953</v>
      </c>
      <c r="C544" s="6">
        <v>44.2951507568359</v>
      </c>
    </row>
    <row r="545" spans="1:3" ht="12.75">
      <c r="A545" s="5">
        <v>43805.64583333333</v>
      </c>
      <c r="B545" s="6">
        <v>-422.518920898438</v>
      </c>
      <c r="C545" s="6">
        <v>44.0968704223633</v>
      </c>
    </row>
    <row r="546" spans="1:3" ht="12.75">
      <c r="A546" s="5">
        <v>43805.65625</v>
      </c>
      <c r="B546" s="6">
        <v>-267.577545166016</v>
      </c>
      <c r="C546" s="6">
        <v>43.9421081542969</v>
      </c>
    </row>
    <row r="547" spans="1:3" ht="12.75">
      <c r="A547" s="5">
        <v>43805.666666666664</v>
      </c>
      <c r="B547" s="6">
        <v>-289.844879150391</v>
      </c>
      <c r="C547" s="6">
        <v>43.7881240844727</v>
      </c>
    </row>
    <row r="548" spans="1:3" ht="12.75">
      <c r="A548" s="5">
        <v>43805.67708333333</v>
      </c>
      <c r="B548" s="6">
        <v>-203.346740722656</v>
      </c>
      <c r="C548" s="6">
        <v>43.6341361999512</v>
      </c>
    </row>
    <row r="549" spans="1:3" ht="12.75">
      <c r="A549" s="5">
        <v>43805.6875</v>
      </c>
      <c r="B549" s="6">
        <v>-179.717269897461</v>
      </c>
      <c r="C549" s="6">
        <v>43.4025344848633</v>
      </c>
    </row>
    <row r="550" spans="1:3" ht="12.75">
      <c r="A550" s="5">
        <v>43805.697916666664</v>
      </c>
      <c r="B550" s="6">
        <v>-121.800559997559</v>
      </c>
      <c r="C550" s="6">
        <v>43.0476112365723</v>
      </c>
    </row>
    <row r="551" spans="1:3" ht="12.75">
      <c r="A551" s="5">
        <v>43805.70833333333</v>
      </c>
      <c r="B551" s="6">
        <v>-156.215713500977</v>
      </c>
      <c r="C551" s="6">
        <v>42.6911239624023</v>
      </c>
    </row>
    <row r="552" spans="1:3" ht="12.75">
      <c r="A552" s="5">
        <v>43805.71875</v>
      </c>
      <c r="B552" s="6">
        <v>-233.181381225586</v>
      </c>
      <c r="C552" s="6">
        <v>42.3346328735352</v>
      </c>
    </row>
    <row r="553" spans="1:3" ht="12.75">
      <c r="A553" s="5">
        <v>43805.729166666664</v>
      </c>
      <c r="B553" s="6">
        <v>-245.10026550293</v>
      </c>
      <c r="C553" s="6">
        <v>42.1895866394043</v>
      </c>
    </row>
    <row r="554" spans="1:3" ht="12.75">
      <c r="A554" s="5">
        <v>43805.73958333333</v>
      </c>
      <c r="B554" s="6">
        <v>-291.888336181641</v>
      </c>
      <c r="C554" s="6">
        <v>42.3675422668457</v>
      </c>
    </row>
    <row r="555" spans="1:3" ht="12.75">
      <c r="A555" s="5">
        <v>43805.75</v>
      </c>
      <c r="B555" s="6">
        <v>-305.044769287109</v>
      </c>
      <c r="C555" s="6">
        <v>42.5489501953125</v>
      </c>
    </row>
    <row r="556" spans="1:3" ht="12.75">
      <c r="A556" s="5">
        <v>43805.760416666664</v>
      </c>
      <c r="B556" s="6">
        <v>-232.015029907227</v>
      </c>
      <c r="C556" s="6">
        <v>42.7303619384766</v>
      </c>
    </row>
    <row r="557" spans="1:3" ht="12.75">
      <c r="A557" s="5">
        <v>43805.77083333333</v>
      </c>
      <c r="B557" s="6">
        <v>-192.390411376953</v>
      </c>
      <c r="C557" s="6">
        <v>42.8066864013672</v>
      </c>
    </row>
    <row r="558" spans="1:3" ht="12.75">
      <c r="A558" s="5">
        <v>43805.78125</v>
      </c>
      <c r="B558" s="6">
        <v>-242.74137878418</v>
      </c>
      <c r="C558" s="6">
        <v>42.7394256591797</v>
      </c>
    </row>
    <row r="559" spans="1:3" ht="12.75">
      <c r="A559" s="5">
        <v>43805.791666666664</v>
      </c>
      <c r="B559" s="6">
        <v>-205.976547241211</v>
      </c>
      <c r="C559" s="6">
        <v>42.6713218688965</v>
      </c>
    </row>
    <row r="560" spans="1:3" ht="12.75">
      <c r="A560" s="5">
        <v>43805.80208333333</v>
      </c>
      <c r="B560" s="6">
        <v>-145.620178222656</v>
      </c>
      <c r="C560" s="6">
        <v>42.6032180786133</v>
      </c>
    </row>
    <row r="561" spans="1:3" ht="12.75">
      <c r="A561" s="5">
        <v>43805.8125</v>
      </c>
      <c r="B561" s="6">
        <v>-171.55940246582</v>
      </c>
      <c r="C561" s="6">
        <v>42.5895118713379</v>
      </c>
    </row>
    <row r="562" spans="1:3" ht="12.75">
      <c r="A562" s="5">
        <v>43805.822916666664</v>
      </c>
      <c r="B562" s="6">
        <v>-173.340026855469</v>
      </c>
      <c r="C562" s="6">
        <v>42.6409912109375</v>
      </c>
    </row>
    <row r="563" spans="1:3" ht="12.75">
      <c r="A563" s="5">
        <v>43805.83333333333</v>
      </c>
      <c r="B563" s="6">
        <v>-140.774948120117</v>
      </c>
      <c r="C563" s="6">
        <v>42.6925964355469</v>
      </c>
    </row>
    <row r="564" spans="1:3" ht="12.75">
      <c r="A564" s="5">
        <v>43805.84375</v>
      </c>
      <c r="B564" s="6">
        <v>-169.328872680664</v>
      </c>
      <c r="C564" s="6">
        <v>42.7651062011719</v>
      </c>
    </row>
    <row r="565" spans="1:3" ht="12.75">
      <c r="A565" s="5">
        <v>43805.854166666664</v>
      </c>
      <c r="B565" s="6">
        <v>-208.931854248047</v>
      </c>
      <c r="C565" s="6">
        <v>42.9820404052734</v>
      </c>
    </row>
    <row r="566" spans="1:3" ht="12.75">
      <c r="A566" s="5">
        <v>43805.86458333333</v>
      </c>
      <c r="B566" s="6">
        <v>-224.899322509766</v>
      </c>
      <c r="C566" s="6">
        <v>43.2265167236328</v>
      </c>
    </row>
    <row r="567" spans="1:3" ht="12.75">
      <c r="A567" s="5">
        <v>43805.875</v>
      </c>
      <c r="B567" s="6">
        <v>-239.008941650391</v>
      </c>
      <c r="C567" s="6">
        <v>43.4709930419922</v>
      </c>
    </row>
    <row r="568" spans="1:3" ht="12.75">
      <c r="A568" s="5">
        <v>43805.885416666664</v>
      </c>
      <c r="B568" s="6">
        <v>-330.122650146484</v>
      </c>
      <c r="C568" s="6">
        <v>43.6293678283691</v>
      </c>
    </row>
    <row r="569" spans="1:3" ht="12.75">
      <c r="A569" s="5">
        <v>43805.89583333333</v>
      </c>
      <c r="B569" s="6">
        <v>-307.929321289063</v>
      </c>
      <c r="C569" s="6">
        <v>43.382942199707</v>
      </c>
    </row>
    <row r="570" spans="1:3" ht="12.75">
      <c r="A570" s="5">
        <v>43805.90625</v>
      </c>
      <c r="B570" s="6">
        <v>-324.870086669922</v>
      </c>
      <c r="C570" s="6">
        <v>43.0847854614258</v>
      </c>
    </row>
    <row r="571" spans="1:3" ht="12.75">
      <c r="A571" s="5">
        <v>43805.916666666664</v>
      </c>
      <c r="B571" s="6">
        <v>-316.620941162109</v>
      </c>
      <c r="C571" s="6">
        <v>42.7866249084473</v>
      </c>
    </row>
    <row r="572" spans="1:3" ht="12.75">
      <c r="A572" s="5">
        <v>43805.92708333333</v>
      </c>
      <c r="B572" s="6">
        <v>-332.961242675781</v>
      </c>
      <c r="C572" s="6">
        <v>42.5745735168457</v>
      </c>
    </row>
    <row r="573" spans="1:3" ht="12.75">
      <c r="A573" s="5">
        <v>43805.9375</v>
      </c>
      <c r="B573" s="6">
        <v>-297.220642089844</v>
      </c>
      <c r="C573" s="6">
        <v>42.5659866333008</v>
      </c>
    </row>
    <row r="574" spans="1:3" ht="12.75">
      <c r="A574" s="5">
        <v>43805.947916666664</v>
      </c>
      <c r="B574" s="6">
        <v>-286.214904785156</v>
      </c>
      <c r="C574" s="6">
        <v>42.3873481750488</v>
      </c>
    </row>
    <row r="575" spans="1:3" ht="12.75">
      <c r="A575" s="5">
        <v>43805.95833333333</v>
      </c>
      <c r="B575" s="6">
        <v>-306.238586425781</v>
      </c>
      <c r="C575" s="6">
        <v>41.8633003234863</v>
      </c>
    </row>
    <row r="576" spans="1:3" ht="12.75">
      <c r="A576" s="5">
        <v>43805.96875</v>
      </c>
      <c r="B576" s="6">
        <v>-258.943542480469</v>
      </c>
      <c r="C576" s="6">
        <v>41.4453887939453</v>
      </c>
    </row>
    <row r="577" spans="1:3" ht="12.75">
      <c r="A577" s="5">
        <v>43805.979166666664</v>
      </c>
      <c r="B577" s="6">
        <v>-222.083984375</v>
      </c>
      <c r="C577" s="6">
        <v>41.4139862060547</v>
      </c>
    </row>
    <row r="578" spans="1:3" ht="12.75">
      <c r="A578" s="5">
        <v>43805.98958333333</v>
      </c>
      <c r="B578" s="6">
        <v>-187.890991210938</v>
      </c>
      <c r="C578" s="6">
        <v>41.4139862060547</v>
      </c>
    </row>
    <row r="579" spans="1:3" ht="12.75">
      <c r="A579" s="5">
        <v>43806</v>
      </c>
      <c r="B579" s="6">
        <v>-162.333770751953</v>
      </c>
      <c r="C579" s="6">
        <v>41.4139862060547</v>
      </c>
    </row>
    <row r="580" spans="1:3" ht="12.75">
      <c r="A580" s="5">
        <v>43806.010416666664</v>
      </c>
      <c r="B580" s="6">
        <v>-202.087036132813</v>
      </c>
      <c r="C580" s="6">
        <v>41.5988426208496</v>
      </c>
    </row>
    <row r="581" spans="1:3" ht="12.75">
      <c r="A581" s="5">
        <v>43806.02083333333</v>
      </c>
      <c r="B581" s="6">
        <v>-169.223815917969</v>
      </c>
      <c r="C581" s="6">
        <v>42.2640113830566</v>
      </c>
    </row>
    <row r="582" spans="1:3" ht="12.75">
      <c r="A582" s="5">
        <v>43806.03125</v>
      </c>
      <c r="B582" s="6">
        <v>-182.491333007813</v>
      </c>
      <c r="C582" s="6">
        <v>42.5659866333008</v>
      </c>
    </row>
    <row r="583" spans="1:3" ht="12.75">
      <c r="A583" s="5">
        <v>43806.041666666664</v>
      </c>
      <c r="B583" s="6">
        <v>-142.489334106445</v>
      </c>
      <c r="C583" s="6">
        <v>42.5659866333008</v>
      </c>
    </row>
    <row r="584" spans="1:3" ht="12.75">
      <c r="A584" s="5">
        <v>43806.05208333333</v>
      </c>
      <c r="B584" s="6">
        <v>-191.237640380859</v>
      </c>
      <c r="C584" s="6">
        <v>42.5659866333008</v>
      </c>
    </row>
    <row r="585" spans="1:3" ht="12.75">
      <c r="A585" s="5">
        <v>43806.0625</v>
      </c>
      <c r="B585" s="6">
        <v>-193.896957397461</v>
      </c>
      <c r="C585" s="6">
        <v>42.4679832458496</v>
      </c>
    </row>
    <row r="586" spans="1:3" ht="12.75">
      <c r="A586" s="5">
        <v>43806.072916666664</v>
      </c>
      <c r="B586" s="6">
        <v>-163.744094848633</v>
      </c>
      <c r="C586" s="6">
        <v>42.1096801757813</v>
      </c>
    </row>
    <row r="587" spans="1:3" ht="12.75">
      <c r="A587" s="5">
        <v>43806.08333333333</v>
      </c>
      <c r="B587" s="6">
        <v>-118.749328613281</v>
      </c>
      <c r="C587" s="6">
        <v>41.7896995544434</v>
      </c>
    </row>
    <row r="588" spans="1:3" ht="12.75">
      <c r="A588" s="5">
        <v>43806.09375</v>
      </c>
      <c r="B588" s="6">
        <v>-116.066230773926</v>
      </c>
      <c r="C588" s="6">
        <v>42.0700302124023</v>
      </c>
    </row>
    <row r="589" spans="1:3" ht="12.75">
      <c r="A589" s="5">
        <v>43806.104166666664</v>
      </c>
      <c r="B589" s="6">
        <v>-116.693344116211</v>
      </c>
      <c r="C589" s="6">
        <v>42.5206642150879</v>
      </c>
    </row>
    <row r="590" spans="1:3" ht="12.75">
      <c r="A590" s="5">
        <v>43806.11458333333</v>
      </c>
      <c r="B590" s="6">
        <v>-107.042495727539</v>
      </c>
      <c r="C590" s="6">
        <v>42.8983459472656</v>
      </c>
    </row>
    <row r="591" spans="1:3" ht="12.75">
      <c r="A591" s="5">
        <v>43806.125</v>
      </c>
      <c r="B591" s="6">
        <v>-135.871917724609</v>
      </c>
      <c r="C591" s="6">
        <v>43.2059669494629</v>
      </c>
    </row>
    <row r="592" spans="1:3" ht="12.75">
      <c r="A592" s="5">
        <v>43806.135416666664</v>
      </c>
      <c r="B592" s="6">
        <v>-159.823715209961</v>
      </c>
      <c r="C592" s="6">
        <v>43.5137634277344</v>
      </c>
    </row>
    <row r="593" spans="1:3" ht="12.75">
      <c r="A593" s="5">
        <v>43806.14583333333</v>
      </c>
      <c r="B593" s="6">
        <v>-145.239486694336</v>
      </c>
      <c r="C593" s="6">
        <v>43.821475982666</v>
      </c>
    </row>
    <row r="594" spans="1:3" ht="12.75">
      <c r="A594" s="5">
        <v>43806.15625</v>
      </c>
      <c r="B594" s="6">
        <v>-114.298683166504</v>
      </c>
      <c r="C594" s="6">
        <v>43.8557510375977</v>
      </c>
    </row>
    <row r="595" spans="1:3" ht="12.75">
      <c r="A595" s="5">
        <v>43806.166666666664</v>
      </c>
      <c r="B595" s="6">
        <v>-144.798416137695</v>
      </c>
      <c r="C595" s="6">
        <v>43.6351318359375</v>
      </c>
    </row>
    <row r="596" spans="1:3" ht="12.75">
      <c r="A596" s="5">
        <v>43806.17708333333</v>
      </c>
      <c r="B596" s="6">
        <v>-178.278793334961</v>
      </c>
      <c r="C596" s="6">
        <v>43.4145088195801</v>
      </c>
    </row>
    <row r="597" spans="1:3" ht="12.75">
      <c r="A597" s="5">
        <v>43806.1875</v>
      </c>
      <c r="B597" s="6">
        <v>-177.684707641602</v>
      </c>
      <c r="C597" s="6">
        <v>43.1939010620117</v>
      </c>
    </row>
    <row r="598" spans="1:3" ht="12.75">
      <c r="A598" s="5">
        <v>43806.197916666664</v>
      </c>
      <c r="B598" s="6">
        <v>-164.812194824219</v>
      </c>
      <c r="C598" s="6">
        <v>43.019401550293</v>
      </c>
    </row>
    <row r="599" spans="1:3" ht="12.75">
      <c r="A599" s="5">
        <v>43806.20833333333</v>
      </c>
      <c r="B599" s="6">
        <v>-177.472885131836</v>
      </c>
      <c r="C599" s="6">
        <v>42.887508392334</v>
      </c>
    </row>
    <row r="600" spans="1:3" ht="12.75">
      <c r="A600" s="5">
        <v>43806.21875</v>
      </c>
      <c r="B600" s="6">
        <v>-183.044647216797</v>
      </c>
      <c r="C600" s="6">
        <v>42.7556190490723</v>
      </c>
    </row>
    <row r="601" spans="1:3" ht="12.75">
      <c r="A601" s="5">
        <v>43806.229166666664</v>
      </c>
      <c r="B601" s="6">
        <v>-180.765472412109</v>
      </c>
      <c r="C601" s="6">
        <v>42.6244659423828</v>
      </c>
    </row>
    <row r="602" spans="1:3" ht="12.75">
      <c r="A602" s="5">
        <v>43806.23958333333</v>
      </c>
      <c r="B602" s="6">
        <v>-172.771697998047</v>
      </c>
      <c r="C602" s="6">
        <v>42.7072372436523</v>
      </c>
    </row>
    <row r="603" spans="1:3" ht="12.75">
      <c r="A603" s="5">
        <v>43806.25</v>
      </c>
      <c r="B603" s="6">
        <v>-195.078552246094</v>
      </c>
      <c r="C603" s="6">
        <v>42.9584693908691</v>
      </c>
    </row>
    <row r="604" spans="1:3" ht="12.75">
      <c r="A604" s="5">
        <v>43806.260416666664</v>
      </c>
      <c r="B604" s="6">
        <v>-145.148300170898</v>
      </c>
      <c r="C604" s="6">
        <v>43.2097053527832</v>
      </c>
    </row>
    <row r="605" spans="1:3" ht="12.75">
      <c r="A605" s="5">
        <v>43806.27083333333</v>
      </c>
      <c r="B605" s="6">
        <v>-96.7369155883789</v>
      </c>
      <c r="C605" s="6">
        <v>43.4579429626465</v>
      </c>
    </row>
    <row r="606" spans="1:3" ht="12.75">
      <c r="A606" s="5">
        <v>43806.28125</v>
      </c>
      <c r="B606" s="6">
        <v>-105.358345031738</v>
      </c>
      <c r="C606" s="6">
        <v>43.6010475158691</v>
      </c>
    </row>
    <row r="607" spans="1:3" ht="12.75">
      <c r="A607" s="5">
        <v>43806.291666666664</v>
      </c>
      <c r="B607" s="6">
        <v>-160.06037902832</v>
      </c>
      <c r="C607" s="6">
        <v>43.6693344116211</v>
      </c>
    </row>
    <row r="608" spans="1:3" ht="12.75">
      <c r="A608" s="5">
        <v>43806.30208333333</v>
      </c>
      <c r="B608" s="6">
        <v>-219.362045288086</v>
      </c>
      <c r="C608" s="6">
        <v>43.5395774841309</v>
      </c>
    </row>
    <row r="609" spans="1:3" ht="12.75">
      <c r="A609" s="5">
        <v>43806.3125</v>
      </c>
      <c r="B609" s="6">
        <v>-208.605606079102</v>
      </c>
      <c r="C609" s="6">
        <v>43.3637351989746</v>
      </c>
    </row>
    <row r="610" spans="1:3" ht="12.75">
      <c r="A610" s="5">
        <v>43806.322916666664</v>
      </c>
      <c r="B610" s="6">
        <v>-242.968994140625</v>
      </c>
      <c r="C610" s="6">
        <v>43.1878967285156</v>
      </c>
    </row>
    <row r="611" spans="1:3" ht="12.75">
      <c r="A611" s="5">
        <v>43806.33333333333</v>
      </c>
      <c r="B611" s="6">
        <v>-220.648056030273</v>
      </c>
      <c r="C611" s="6">
        <v>43.0190811157227</v>
      </c>
    </row>
    <row r="612" spans="1:3" ht="12.75">
      <c r="A612" s="5">
        <v>43806.34375</v>
      </c>
      <c r="B612" s="6">
        <v>-277.129760742188</v>
      </c>
      <c r="C612" s="6">
        <v>42.9095344543457</v>
      </c>
    </row>
    <row r="613" spans="1:3" ht="12.75">
      <c r="A613" s="5">
        <v>43806.354166666664</v>
      </c>
      <c r="B613" s="6">
        <v>-293.802978515625</v>
      </c>
      <c r="C613" s="6">
        <v>42.8133888244629</v>
      </c>
    </row>
    <row r="614" spans="1:3" ht="12.75">
      <c r="A614" s="5">
        <v>43806.36458333333</v>
      </c>
      <c r="B614" s="6">
        <v>-313.954986572266</v>
      </c>
      <c r="C614" s="6">
        <v>43.0411987304688</v>
      </c>
    </row>
    <row r="615" spans="1:3" ht="12.75">
      <c r="A615" s="5">
        <v>43806.375</v>
      </c>
      <c r="B615" s="6">
        <v>-364.766876220703</v>
      </c>
      <c r="C615" s="6">
        <v>43.9396896362305</v>
      </c>
    </row>
    <row r="616" spans="1:3" ht="12.75">
      <c r="A616" s="5">
        <v>43806.385416666664</v>
      </c>
      <c r="B616" s="6">
        <v>-349.160491943359</v>
      </c>
      <c r="C616" s="6">
        <v>45.1099700927734</v>
      </c>
    </row>
    <row r="617" spans="1:3" ht="12.75">
      <c r="A617" s="5">
        <v>43806.39583333333</v>
      </c>
      <c r="B617" s="6">
        <v>-366.15234375</v>
      </c>
      <c r="C617" s="6">
        <v>46.7993354797363</v>
      </c>
    </row>
    <row r="618" spans="1:3" ht="12.75">
      <c r="A618" s="5">
        <v>43806.40625</v>
      </c>
      <c r="B618" s="6">
        <v>-421.613128662109</v>
      </c>
      <c r="C618" s="6">
        <v>49.7819938659668</v>
      </c>
    </row>
    <row r="619" spans="1:3" ht="12.75">
      <c r="A619" s="5">
        <v>43806.416666666664</v>
      </c>
      <c r="B619" s="6">
        <v>-430.764678955078</v>
      </c>
      <c r="C619" s="6">
        <v>50.0949440002441</v>
      </c>
    </row>
    <row r="620" spans="1:3" ht="12.75">
      <c r="A620" s="5">
        <v>43806.42708333333</v>
      </c>
      <c r="B620" s="6">
        <v>-370.090301513672</v>
      </c>
      <c r="C620" s="6">
        <v>49.0148315429688</v>
      </c>
    </row>
    <row r="621" spans="1:3" ht="12.75">
      <c r="A621" s="5">
        <v>43806.4375</v>
      </c>
      <c r="B621" s="6">
        <v>-325.938537597656</v>
      </c>
      <c r="C621" s="6">
        <v>50.7890014648438</v>
      </c>
    </row>
    <row r="622" spans="1:3" ht="12.75">
      <c r="A622" s="5">
        <v>43806.447916666664</v>
      </c>
      <c r="B622" s="6">
        <v>-285.730407714844</v>
      </c>
      <c r="C622" s="6">
        <v>50.5996475219727</v>
      </c>
    </row>
    <row r="623" spans="1:3" ht="12.75">
      <c r="A623" s="5">
        <v>43806.45833333333</v>
      </c>
      <c r="B623" s="6">
        <v>-253.999496459961</v>
      </c>
      <c r="C623" s="6">
        <v>50.3549613952637</v>
      </c>
    </row>
    <row r="624" spans="1:3" ht="12.75">
      <c r="A624" s="5">
        <v>43806.46875</v>
      </c>
      <c r="B624" s="6">
        <v>-230.78596496582</v>
      </c>
      <c r="C624" s="6">
        <v>50.9882736206055</v>
      </c>
    </row>
    <row r="625" spans="1:3" ht="12.75">
      <c r="A625" s="5">
        <v>43806.479166666664</v>
      </c>
      <c r="B625" s="6">
        <v>-271.261047363281</v>
      </c>
      <c r="C625" s="6">
        <v>50.7976493835449</v>
      </c>
    </row>
    <row r="626" spans="1:3" ht="12.75">
      <c r="A626" s="5">
        <v>43806.48958333333</v>
      </c>
      <c r="B626" s="6">
        <v>-262.279602050781</v>
      </c>
      <c r="C626" s="6">
        <v>50.9915466308594</v>
      </c>
    </row>
    <row r="627" spans="1:3" ht="12.75">
      <c r="A627" s="5">
        <v>43806.5</v>
      </c>
      <c r="B627" s="6">
        <v>-235.61848449707</v>
      </c>
      <c r="C627" s="6">
        <v>53.4427833557129</v>
      </c>
    </row>
    <row r="628" spans="1:3" ht="12.75">
      <c r="A628" s="5">
        <v>43806.510416666664</v>
      </c>
      <c r="B628" s="6">
        <v>-285.202056884766</v>
      </c>
      <c r="C628" s="6">
        <v>52.7691497802734</v>
      </c>
    </row>
    <row r="629" spans="1:3" ht="12.75">
      <c r="A629" s="5">
        <v>43806.52083333333</v>
      </c>
      <c r="B629" s="6">
        <v>-310.113128662109</v>
      </c>
      <c r="C629" s="6">
        <v>50.1408843994141</v>
      </c>
    </row>
    <row r="630" spans="1:3" ht="12.75">
      <c r="A630" s="5">
        <v>43806.53125</v>
      </c>
      <c r="B630" s="6">
        <v>-352.709899902344</v>
      </c>
      <c r="C630" s="6">
        <v>49.391674041748</v>
      </c>
    </row>
    <row r="631" spans="1:3" ht="12.75">
      <c r="A631" s="5">
        <v>43806.541666666664</v>
      </c>
      <c r="B631" s="6">
        <v>-370.332092285156</v>
      </c>
      <c r="C631" s="6">
        <v>48.9494743347168</v>
      </c>
    </row>
    <row r="632" spans="1:3" ht="12.75">
      <c r="A632" s="5">
        <v>43806.55208333333</v>
      </c>
      <c r="B632" s="6">
        <v>-426.0048828125</v>
      </c>
      <c r="C632" s="6">
        <v>48.4706726074219</v>
      </c>
    </row>
    <row r="633" spans="1:3" ht="12.75">
      <c r="A633" s="5">
        <v>43806.5625</v>
      </c>
      <c r="B633" s="6">
        <v>-463.604370117188</v>
      </c>
      <c r="C633" s="6">
        <v>47.953125</v>
      </c>
    </row>
    <row r="634" spans="1:3" ht="12.75">
      <c r="A634" s="5">
        <v>43806.572916666664</v>
      </c>
      <c r="B634" s="6">
        <v>-471.367004394531</v>
      </c>
      <c r="C634" s="6">
        <v>47.4355659484863</v>
      </c>
    </row>
    <row r="635" spans="1:3" ht="12.75">
      <c r="A635" s="5">
        <v>43806.58333333333</v>
      </c>
      <c r="B635" s="6">
        <v>-435.584289550781</v>
      </c>
      <c r="C635" s="6">
        <v>46.9189834594727</v>
      </c>
    </row>
    <row r="636" spans="1:3" ht="12.75">
      <c r="A636" s="5">
        <v>43806.59375</v>
      </c>
      <c r="B636" s="6">
        <v>-398.990356445313</v>
      </c>
      <c r="C636" s="6">
        <v>46.7504844665527</v>
      </c>
    </row>
    <row r="637" spans="1:3" ht="12.75">
      <c r="A637" s="5">
        <v>43806.604166666664</v>
      </c>
      <c r="B637" s="6">
        <v>-382.873779296875</v>
      </c>
      <c r="C637" s="6">
        <v>46.8629837036133</v>
      </c>
    </row>
    <row r="638" spans="1:3" ht="12.75">
      <c r="A638" s="5">
        <v>43806.61458333333</v>
      </c>
      <c r="B638" s="6">
        <v>-323.673004150391</v>
      </c>
      <c r="C638" s="6">
        <v>46.9754867553711</v>
      </c>
    </row>
    <row r="639" spans="1:3" ht="12.75">
      <c r="A639" s="5">
        <v>43806.625</v>
      </c>
      <c r="B639" s="6">
        <v>-305.705139160156</v>
      </c>
      <c r="C639" s="6">
        <v>47.0874977111816</v>
      </c>
    </row>
    <row r="640" spans="1:3" ht="12.75">
      <c r="A640" s="5">
        <v>43806.635416666664</v>
      </c>
      <c r="B640" s="6">
        <v>-252.852676391602</v>
      </c>
      <c r="C640" s="6">
        <v>47.0253143310547</v>
      </c>
    </row>
    <row r="641" spans="1:3" ht="12.75">
      <c r="A641" s="5">
        <v>43806.64583333333</v>
      </c>
      <c r="B641" s="6">
        <v>-215.735000610352</v>
      </c>
      <c r="C641" s="6">
        <v>46.822509765625</v>
      </c>
    </row>
    <row r="642" spans="1:3" ht="12.75">
      <c r="A642" s="5">
        <v>43806.65625</v>
      </c>
      <c r="B642" s="6">
        <v>-221.523849487305</v>
      </c>
      <c r="C642" s="6">
        <v>46.3795776367188</v>
      </c>
    </row>
    <row r="643" spans="1:3" ht="12.75">
      <c r="A643" s="5">
        <v>43806.666666666664</v>
      </c>
      <c r="B643" s="6">
        <v>-200.13166809082</v>
      </c>
      <c r="C643" s="6">
        <v>45.4998474121094</v>
      </c>
    </row>
    <row r="644" spans="1:3" ht="12.75">
      <c r="A644" s="5">
        <v>43806.67708333333</v>
      </c>
      <c r="B644" s="6">
        <v>-90.8418731689453</v>
      </c>
      <c r="C644" s="6">
        <v>44.6109657287598</v>
      </c>
    </row>
    <row r="645" spans="1:3" ht="12.75">
      <c r="A645" s="5">
        <v>43806.6875</v>
      </c>
      <c r="B645" s="6">
        <v>-85.6147918701172</v>
      </c>
      <c r="C645" s="6">
        <v>43.9514007568359</v>
      </c>
    </row>
    <row r="646" spans="1:3" ht="12.75">
      <c r="A646" s="5">
        <v>43806.697916666664</v>
      </c>
      <c r="B646" s="6">
        <v>-113.78825378418</v>
      </c>
      <c r="C646" s="6">
        <v>43.8000221252441</v>
      </c>
    </row>
    <row r="647" spans="1:3" ht="12.75">
      <c r="A647" s="5">
        <v>43806.70833333333</v>
      </c>
      <c r="B647" s="6">
        <v>-156.830047607422</v>
      </c>
      <c r="C647" s="6">
        <v>43.667121887207</v>
      </c>
    </row>
    <row r="648" spans="1:3" ht="12.75">
      <c r="A648" s="5">
        <v>43806.71875</v>
      </c>
      <c r="B648" s="6">
        <v>-193.558868408203</v>
      </c>
      <c r="C648" s="6">
        <v>43.5342216491699</v>
      </c>
    </row>
    <row r="649" spans="1:3" ht="12.75">
      <c r="A649" s="5">
        <v>43806.729166666664</v>
      </c>
      <c r="B649" s="6">
        <v>-252.218383789063</v>
      </c>
      <c r="C649" s="6">
        <v>43.4576148986816</v>
      </c>
    </row>
    <row r="650" spans="1:3" ht="12.75">
      <c r="A650" s="5">
        <v>43806.73958333333</v>
      </c>
      <c r="B650" s="6">
        <v>-269.144592285156</v>
      </c>
      <c r="C650" s="6">
        <v>43.478401184082</v>
      </c>
    </row>
    <row r="651" spans="1:3" ht="12.75">
      <c r="A651" s="5">
        <v>43806.75</v>
      </c>
      <c r="B651" s="6">
        <v>-278.182922363281</v>
      </c>
      <c r="C651" s="6">
        <v>43.5009155273438</v>
      </c>
    </row>
    <row r="652" spans="1:3" ht="12.75">
      <c r="A652" s="5">
        <v>43806.760416666664</v>
      </c>
      <c r="B652" s="6">
        <v>-304.55224609375</v>
      </c>
      <c r="C652" s="6">
        <v>43.5234260559082</v>
      </c>
    </row>
    <row r="653" spans="1:3" ht="12.75">
      <c r="A653" s="5">
        <v>43806.77083333333</v>
      </c>
      <c r="B653" s="6">
        <v>-292.752197265625</v>
      </c>
      <c r="C653" s="6">
        <v>43.6347618103027</v>
      </c>
    </row>
    <row r="654" spans="1:3" ht="12.75">
      <c r="A654" s="5">
        <v>43806.78125</v>
      </c>
      <c r="B654" s="6">
        <v>-274.587127685547</v>
      </c>
      <c r="C654" s="6">
        <v>43.8986167907715</v>
      </c>
    </row>
    <row r="655" spans="1:3" ht="12.75">
      <c r="A655" s="5">
        <v>43806.791666666664</v>
      </c>
      <c r="B655" s="6">
        <v>-281.507568359375</v>
      </c>
      <c r="C655" s="6">
        <v>44.165096282959</v>
      </c>
    </row>
    <row r="656" spans="1:3" ht="12.75">
      <c r="A656" s="5">
        <v>43806.80208333333</v>
      </c>
      <c r="B656" s="6">
        <v>-311.70263671875</v>
      </c>
      <c r="C656" s="6">
        <v>44.4315719604492</v>
      </c>
    </row>
    <row r="657" spans="1:3" ht="12.75">
      <c r="A657" s="5">
        <v>43806.8125</v>
      </c>
      <c r="B657" s="6">
        <v>-254.751251220703</v>
      </c>
      <c r="C657" s="6">
        <v>44.5439300537109</v>
      </c>
    </row>
    <row r="658" spans="1:3" ht="12.75">
      <c r="A658" s="5">
        <v>43806.822916666664</v>
      </c>
      <c r="B658" s="6">
        <v>-275.127655029297</v>
      </c>
      <c r="C658" s="6">
        <v>44.4589729309082</v>
      </c>
    </row>
    <row r="659" spans="1:3" ht="12.75">
      <c r="A659" s="5">
        <v>43806.83333333333</v>
      </c>
      <c r="B659" s="6">
        <v>-285.791656494141</v>
      </c>
      <c r="C659" s="6">
        <v>44.3732833862305</v>
      </c>
    </row>
    <row r="660" spans="1:3" ht="12.75">
      <c r="A660" s="5">
        <v>43806.84375</v>
      </c>
      <c r="B660" s="6">
        <v>-309.995330810547</v>
      </c>
      <c r="C660" s="6">
        <v>44.2875938415527</v>
      </c>
    </row>
    <row r="661" spans="1:3" ht="12.75">
      <c r="A661" s="5">
        <v>43806.854166666664</v>
      </c>
      <c r="B661" s="6">
        <v>-271.854095458984</v>
      </c>
      <c r="C661" s="6">
        <v>44.2300796508789</v>
      </c>
    </row>
    <row r="662" spans="1:3" ht="12.75">
      <c r="A662" s="5">
        <v>43806.86458333333</v>
      </c>
      <c r="B662" s="6">
        <v>-245.842681884766</v>
      </c>
      <c r="C662" s="6">
        <v>44.2074699401855</v>
      </c>
    </row>
    <row r="663" spans="1:3" ht="12.75">
      <c r="A663" s="5">
        <v>43806.875</v>
      </c>
      <c r="B663" s="6">
        <v>-232.809127807617</v>
      </c>
      <c r="C663" s="6">
        <v>44.1849555969238</v>
      </c>
    </row>
    <row r="664" spans="1:3" ht="12.75">
      <c r="A664" s="5">
        <v>43806.885416666664</v>
      </c>
      <c r="B664" s="6">
        <v>-288.971038818359</v>
      </c>
      <c r="C664" s="6">
        <v>44.1624450683594</v>
      </c>
    </row>
    <row r="665" spans="1:3" ht="12.75">
      <c r="A665" s="5">
        <v>43806.89583333333</v>
      </c>
      <c r="B665" s="6">
        <v>-326.444213867188</v>
      </c>
      <c r="C665" s="6">
        <v>44.0713806152344</v>
      </c>
    </row>
    <row r="666" spans="1:3" ht="12.75">
      <c r="A666" s="5">
        <v>43806.90625</v>
      </c>
      <c r="B666" s="6">
        <v>-331.203125</v>
      </c>
      <c r="C666" s="6">
        <v>43.8960952758789</v>
      </c>
    </row>
    <row r="667" spans="1:3" ht="12.75">
      <c r="A667" s="5">
        <v>43806.916666666664</v>
      </c>
      <c r="B667" s="6">
        <v>-342.243804931641</v>
      </c>
      <c r="C667" s="6">
        <v>43.7205963134766</v>
      </c>
    </row>
    <row r="668" spans="1:3" ht="12.75">
      <c r="A668" s="5">
        <v>43806.92708333333</v>
      </c>
      <c r="B668" s="6">
        <v>-364.9521484375</v>
      </c>
      <c r="C668" s="6">
        <v>43.5450973510742</v>
      </c>
    </row>
    <row r="669" spans="1:3" ht="12.75">
      <c r="A669" s="5">
        <v>43806.9375</v>
      </c>
      <c r="B669" s="6">
        <v>-353.291717529297</v>
      </c>
      <c r="C669" s="6">
        <v>43.4966278076172</v>
      </c>
    </row>
    <row r="670" spans="1:3" ht="12.75">
      <c r="A670" s="5">
        <v>43806.947916666664</v>
      </c>
      <c r="B670" s="6">
        <v>-342.627044677734</v>
      </c>
      <c r="C670" s="6">
        <v>43.6042251586914</v>
      </c>
    </row>
    <row r="671" spans="1:3" ht="12.75">
      <c r="A671" s="5">
        <v>43806.95833333333</v>
      </c>
      <c r="B671" s="6">
        <v>-229.712966918945</v>
      </c>
      <c r="C671" s="6">
        <v>43.7122268676758</v>
      </c>
    </row>
    <row r="672" spans="1:3" ht="12.75">
      <c r="A672" s="5">
        <v>43806.96875</v>
      </c>
      <c r="B672" s="6">
        <v>-107.00853729248</v>
      </c>
      <c r="C672" s="6">
        <v>43.8202247619629</v>
      </c>
    </row>
    <row r="673" spans="1:3" ht="12.75">
      <c r="A673" s="5">
        <v>43806.979166666664</v>
      </c>
      <c r="B673" s="6">
        <v>-120.814933776855</v>
      </c>
      <c r="C673" s="6">
        <v>44.0179443359375</v>
      </c>
    </row>
    <row r="674" spans="1:3" ht="12.75">
      <c r="A674" s="5">
        <v>43806.98958333333</v>
      </c>
      <c r="B674" s="6">
        <v>-119.510078430176</v>
      </c>
      <c r="C674" s="6">
        <v>44.3258857727051</v>
      </c>
    </row>
    <row r="675" spans="1:3" ht="12.75">
      <c r="A675" s="5">
        <v>43807</v>
      </c>
      <c r="B675" s="6">
        <v>-138.331207275391</v>
      </c>
      <c r="C675" s="6">
        <v>44.6341133117676</v>
      </c>
    </row>
    <row r="676" spans="1:3" ht="12.75">
      <c r="A676" s="5">
        <v>43807.010416666664</v>
      </c>
      <c r="B676" s="6">
        <v>-180.077560424805</v>
      </c>
      <c r="C676" s="6">
        <v>44.9423370361328</v>
      </c>
    </row>
    <row r="677" spans="1:3" ht="12.75">
      <c r="A677" s="5">
        <v>43807.02083333333</v>
      </c>
      <c r="B677" s="6">
        <v>-95.8787078857422</v>
      </c>
      <c r="C677" s="6">
        <v>45.1038932800293</v>
      </c>
    </row>
    <row r="678" spans="1:3" ht="12.75">
      <c r="A678" s="5">
        <v>43807.03125</v>
      </c>
      <c r="B678" s="6">
        <v>-90.0981597900391</v>
      </c>
      <c r="C678" s="6">
        <v>45.1039848327637</v>
      </c>
    </row>
    <row r="679" spans="1:3" ht="12.75">
      <c r="A679" s="5">
        <v>43807.041666666664</v>
      </c>
      <c r="B679" s="6">
        <v>-102.944892883301</v>
      </c>
      <c r="C679" s="6">
        <v>45.1039848327637</v>
      </c>
    </row>
    <row r="680" spans="1:3" ht="12.75">
      <c r="A680" s="5">
        <v>43807.05208333333</v>
      </c>
      <c r="B680" s="6">
        <v>-115.644577026367</v>
      </c>
      <c r="C680" s="6">
        <v>45.1039848327637</v>
      </c>
    </row>
    <row r="681" spans="1:3" ht="12.75">
      <c r="A681" s="5">
        <v>43807.0625</v>
      </c>
      <c r="B681" s="6">
        <v>-103.670669555664</v>
      </c>
      <c r="C681" s="6">
        <v>44.9884872436523</v>
      </c>
    </row>
    <row r="682" spans="1:3" ht="12.75">
      <c r="A682" s="5">
        <v>43807.072916666664</v>
      </c>
      <c r="B682" s="6">
        <v>-108.557098388672</v>
      </c>
      <c r="C682" s="6">
        <v>44.749095916748</v>
      </c>
    </row>
    <row r="683" spans="1:3" ht="12.75">
      <c r="A683" s="5">
        <v>43807.08333333333</v>
      </c>
      <c r="B683" s="6">
        <v>-89.3555221557617</v>
      </c>
      <c r="C683" s="6">
        <v>44.5096626281738</v>
      </c>
    </row>
    <row r="684" spans="1:3" ht="12.75">
      <c r="A684" s="5">
        <v>43807.09375</v>
      </c>
      <c r="B684" s="6">
        <v>-87.7933349609375</v>
      </c>
      <c r="C684" s="6">
        <v>44.2702331542969</v>
      </c>
    </row>
    <row r="685" spans="1:3" ht="12.75">
      <c r="A685" s="5">
        <v>43807.104166666664</v>
      </c>
      <c r="B685" s="6">
        <v>-108.131858825684</v>
      </c>
      <c r="C685" s="6">
        <v>44.1273078918457</v>
      </c>
    </row>
    <row r="686" spans="1:3" ht="12.75">
      <c r="A686" s="5">
        <v>43807.11458333333</v>
      </c>
      <c r="B686" s="6">
        <v>-103.251792907715</v>
      </c>
      <c r="C686" s="6">
        <v>44.0817527770996</v>
      </c>
    </row>
    <row r="687" spans="1:3" ht="12.75">
      <c r="A687" s="5">
        <v>43807.125</v>
      </c>
      <c r="B687" s="6">
        <v>-104.674896240234</v>
      </c>
      <c r="C687" s="6">
        <v>44.0361938476563</v>
      </c>
    </row>
    <row r="688" spans="1:3" ht="12.75">
      <c r="A688" s="5">
        <v>43807.135416666664</v>
      </c>
      <c r="B688" s="6">
        <v>-101.492111206055</v>
      </c>
      <c r="C688" s="6">
        <v>43.9904441833496</v>
      </c>
    </row>
    <row r="689" spans="1:3" ht="12.75">
      <c r="A689" s="5">
        <v>43807.14583333333</v>
      </c>
      <c r="B689" s="6">
        <v>-114.100975036621</v>
      </c>
      <c r="C689" s="6">
        <v>43.8477249145508</v>
      </c>
    </row>
    <row r="690" spans="1:3" ht="12.75">
      <c r="A690" s="5">
        <v>43807.15625</v>
      </c>
      <c r="B690" s="6">
        <v>-94.0554962158203</v>
      </c>
      <c r="C690" s="6">
        <v>43.624080657959</v>
      </c>
    </row>
    <row r="691" spans="1:3" ht="12.75">
      <c r="A691" s="5">
        <v>43807.166666666664</v>
      </c>
      <c r="B691" s="6">
        <v>-104.812171936035</v>
      </c>
      <c r="C691" s="6">
        <v>43.4004325866699</v>
      </c>
    </row>
    <row r="692" spans="1:3" ht="12.75">
      <c r="A692" s="5">
        <v>43807.17708333333</v>
      </c>
      <c r="B692" s="6">
        <v>-144.258865356445</v>
      </c>
      <c r="C692" s="6">
        <v>42.9009895324707</v>
      </c>
    </row>
    <row r="693" spans="1:3" ht="12.75">
      <c r="A693" s="5">
        <v>43807.1875</v>
      </c>
      <c r="B693" s="6">
        <v>-187.701599121094</v>
      </c>
      <c r="C693" s="6">
        <v>42.0108222961426</v>
      </c>
    </row>
    <row r="694" spans="1:3" ht="12.75">
      <c r="A694" s="5">
        <v>43807.197916666664</v>
      </c>
      <c r="B694" s="6">
        <v>-228.357757568359</v>
      </c>
      <c r="C694" s="6">
        <v>41.1187362670898</v>
      </c>
    </row>
    <row r="695" spans="1:3" ht="12.75">
      <c r="A695" s="5">
        <v>43807.20833333333</v>
      </c>
      <c r="B695" s="6">
        <v>-235.214309692383</v>
      </c>
      <c r="C695" s="6">
        <v>40.711986541748</v>
      </c>
    </row>
    <row r="696" spans="1:3" ht="12.75">
      <c r="A696" s="5">
        <v>43807.21875</v>
      </c>
      <c r="B696" s="6">
        <v>-212.673690795898</v>
      </c>
      <c r="C696" s="6">
        <v>40.711986541748</v>
      </c>
    </row>
    <row r="697" spans="1:3" ht="12.75">
      <c r="A697" s="5">
        <v>43807.229166666664</v>
      </c>
      <c r="B697" s="6">
        <v>-214.661071777344</v>
      </c>
      <c r="C697" s="6">
        <v>40.711986541748</v>
      </c>
    </row>
    <row r="698" spans="1:3" ht="12.75">
      <c r="A698" s="5">
        <v>43807.23958333333</v>
      </c>
      <c r="B698" s="6">
        <v>-222.668090820313</v>
      </c>
      <c r="C698" s="6">
        <v>40.7111892700195</v>
      </c>
    </row>
    <row r="699" spans="1:3" ht="12.75">
      <c r="A699" s="5">
        <v>43807.25</v>
      </c>
      <c r="B699" s="6">
        <v>-227.384750366211</v>
      </c>
      <c r="C699" s="6">
        <v>40.3763236999512</v>
      </c>
    </row>
    <row r="700" spans="1:3" ht="12.75">
      <c r="A700" s="5">
        <v>43807.260416666664</v>
      </c>
      <c r="B700" s="6">
        <v>-226.130355834961</v>
      </c>
      <c r="C700" s="6">
        <v>39.767261505127</v>
      </c>
    </row>
    <row r="701" spans="1:3" ht="12.75">
      <c r="A701" s="5">
        <v>43807.27083333333</v>
      </c>
      <c r="B701" s="6">
        <v>-261.270599365234</v>
      </c>
      <c r="C701" s="6">
        <v>39.1581954956055</v>
      </c>
    </row>
    <row r="702" spans="1:3" ht="12.75">
      <c r="A702" s="5">
        <v>43807.28125</v>
      </c>
      <c r="B702" s="6">
        <v>-280.859008789063</v>
      </c>
      <c r="C702" s="6">
        <v>38.6354598999023</v>
      </c>
    </row>
    <row r="703" spans="1:3" ht="12.75">
      <c r="A703" s="5">
        <v>43807.291666666664</v>
      </c>
      <c r="B703" s="6">
        <v>-290.817047119141</v>
      </c>
      <c r="C703" s="6">
        <v>38.330207824707</v>
      </c>
    </row>
    <row r="704" spans="1:3" ht="12.75">
      <c r="A704" s="5">
        <v>43807.30208333333</v>
      </c>
      <c r="B704" s="6">
        <v>-287.648315429688</v>
      </c>
      <c r="C704" s="6">
        <v>38.0354957580566</v>
      </c>
    </row>
    <row r="705" spans="1:3" ht="12.75">
      <c r="A705" s="5">
        <v>43807.3125</v>
      </c>
      <c r="B705" s="6">
        <v>-275.143035888672</v>
      </c>
      <c r="C705" s="6">
        <v>37.740779876709</v>
      </c>
    </row>
    <row r="706" spans="1:3" ht="12.75">
      <c r="A706" s="5">
        <v>43807.322916666664</v>
      </c>
      <c r="B706" s="6">
        <v>-257.494659423828</v>
      </c>
      <c r="C706" s="6">
        <v>37.6501388549805</v>
      </c>
    </row>
    <row r="707" spans="1:3" ht="12.75">
      <c r="A707" s="5">
        <v>43807.33333333333</v>
      </c>
      <c r="B707" s="6">
        <v>-272.66796875</v>
      </c>
      <c r="C707" s="6">
        <v>37.8639526367188</v>
      </c>
    </row>
    <row r="708" spans="1:3" ht="12.75">
      <c r="A708" s="5">
        <v>43807.34375</v>
      </c>
      <c r="B708" s="6">
        <v>-225.931228637695</v>
      </c>
      <c r="C708" s="6">
        <v>38.0806770324707</v>
      </c>
    </row>
    <row r="709" spans="1:3" ht="12.75">
      <c r="A709" s="5">
        <v>43807.354166666664</v>
      </c>
      <c r="B709" s="6">
        <v>-209.923355102539</v>
      </c>
      <c r="C709" s="6">
        <v>38.2973976135254</v>
      </c>
    </row>
    <row r="710" spans="1:3" ht="12.75">
      <c r="A710" s="5">
        <v>43807.36458333333</v>
      </c>
      <c r="B710" s="6">
        <v>-205.175338745117</v>
      </c>
      <c r="C710" s="6">
        <v>38.4083862304688</v>
      </c>
    </row>
    <row r="711" spans="1:3" ht="12.75">
      <c r="A711" s="5">
        <v>43807.375</v>
      </c>
      <c r="B711" s="6">
        <v>-182.683151245117</v>
      </c>
      <c r="C711" s="6">
        <v>38.3689842224121</v>
      </c>
    </row>
    <row r="712" spans="1:3" ht="12.75">
      <c r="A712" s="5">
        <v>43807.385416666664</v>
      </c>
      <c r="B712" s="6">
        <v>-145.814849853516</v>
      </c>
      <c r="C712" s="6">
        <v>38.3284606933594</v>
      </c>
    </row>
    <row r="713" spans="1:3" ht="12.75">
      <c r="A713" s="5">
        <v>43807.39583333333</v>
      </c>
      <c r="B713" s="6">
        <v>-144.38883972168</v>
      </c>
      <c r="C713" s="6">
        <v>38.2879371643066</v>
      </c>
    </row>
    <row r="714" spans="1:3" ht="12.75">
      <c r="A714" s="5">
        <v>43807.40625</v>
      </c>
      <c r="B714" s="6">
        <v>-176.589630126953</v>
      </c>
      <c r="C714" s="6">
        <v>38.3366813659668</v>
      </c>
    </row>
    <row r="715" spans="1:3" ht="12.75">
      <c r="A715" s="5">
        <v>43807.416666666664</v>
      </c>
      <c r="B715" s="6">
        <v>-191.051513671875</v>
      </c>
      <c r="C715" s="6">
        <v>38.5113830566406</v>
      </c>
    </row>
    <row r="716" spans="1:3" ht="12.75">
      <c r="A716" s="5">
        <v>43807.42708333333</v>
      </c>
      <c r="B716" s="6">
        <v>-129.749099731445</v>
      </c>
      <c r="C716" s="6">
        <v>38.6869812011719</v>
      </c>
    </row>
    <row r="717" spans="1:3" ht="12.75">
      <c r="A717" s="5">
        <v>43807.4375</v>
      </c>
      <c r="B717" s="6">
        <v>-99.5549926757813</v>
      </c>
      <c r="C717" s="6">
        <v>38.8625755310059</v>
      </c>
    </row>
    <row r="718" spans="1:3" ht="12.75">
      <c r="A718" s="5">
        <v>43807.447916666664</v>
      </c>
      <c r="B718" s="6">
        <v>-94.6771011352539</v>
      </c>
      <c r="C718" s="6">
        <v>39.0226593017578</v>
      </c>
    </row>
    <row r="719" spans="1:3" ht="12.75">
      <c r="A719" s="5">
        <v>43807.45833333333</v>
      </c>
      <c r="B719" s="6">
        <v>-71.4972915649414</v>
      </c>
      <c r="C719" s="6">
        <v>39.1610221862793</v>
      </c>
    </row>
    <row r="720" spans="1:3" ht="12.75">
      <c r="A720" s="5">
        <v>43807.46875</v>
      </c>
      <c r="B720" s="6">
        <v>8.57787036895752</v>
      </c>
      <c r="C720" s="6">
        <v>39.2992362976074</v>
      </c>
    </row>
    <row r="721" spans="1:3" ht="12.75">
      <c r="A721" s="5">
        <v>43807.479166666664</v>
      </c>
      <c r="B721" s="6">
        <v>66.1982498168945</v>
      </c>
      <c r="C721" s="6">
        <v>39.3738555908203</v>
      </c>
    </row>
    <row r="722" spans="1:3" ht="12.75">
      <c r="A722" s="5">
        <v>43807.48958333333</v>
      </c>
      <c r="B722" s="6">
        <v>65.3879547119141</v>
      </c>
      <c r="C722" s="6">
        <v>39.3106994628906</v>
      </c>
    </row>
    <row r="723" spans="1:3" ht="12.75">
      <c r="A723" s="5">
        <v>43807.5</v>
      </c>
      <c r="B723" s="6">
        <v>57.6094856262207</v>
      </c>
      <c r="C723" s="6">
        <v>39.242805480957</v>
      </c>
    </row>
    <row r="724" spans="1:3" ht="12.75">
      <c r="A724" s="5">
        <v>43807.510416666664</v>
      </c>
      <c r="B724" s="6">
        <v>37.4529609680176</v>
      </c>
      <c r="C724" s="6">
        <v>39.1749114990234</v>
      </c>
    </row>
    <row r="725" spans="1:3" ht="12.75">
      <c r="A725" s="5">
        <v>43807.52083333333</v>
      </c>
      <c r="B725" s="6">
        <v>28.8029117584229</v>
      </c>
      <c r="C725" s="6">
        <v>39.2089462280273</v>
      </c>
    </row>
    <row r="726" spans="1:3" ht="12.75">
      <c r="A726" s="5">
        <v>43807.53125</v>
      </c>
      <c r="B726" s="6">
        <v>67.6136779785156</v>
      </c>
      <c r="C726" s="6">
        <v>39.4469337463379</v>
      </c>
    </row>
    <row r="727" spans="1:3" ht="12.75">
      <c r="A727" s="5">
        <v>43807.541666666664</v>
      </c>
      <c r="B727" s="6">
        <v>98.7971115112305</v>
      </c>
      <c r="C727" s="6">
        <v>39.6906089782715</v>
      </c>
    </row>
    <row r="728" spans="1:3" ht="12.75">
      <c r="A728" s="5">
        <v>43807.55208333333</v>
      </c>
      <c r="B728" s="6">
        <v>67.8927917480469</v>
      </c>
      <c r="C728" s="6">
        <v>39.9342880249023</v>
      </c>
    </row>
    <row r="729" spans="1:3" ht="12.75">
      <c r="A729" s="5">
        <v>43807.5625</v>
      </c>
      <c r="B729" s="6">
        <v>48.0557670593262</v>
      </c>
      <c r="C729" s="6">
        <v>40.1151161193848</v>
      </c>
    </row>
    <row r="730" spans="1:3" ht="12.75">
      <c r="A730" s="5">
        <v>43807.572916666664</v>
      </c>
      <c r="B730" s="6">
        <v>72.1845397949219</v>
      </c>
      <c r="C730" s="6">
        <v>40.1748847961426</v>
      </c>
    </row>
    <row r="731" spans="1:3" ht="12.75">
      <c r="A731" s="5">
        <v>43807.58333333333</v>
      </c>
      <c r="B731" s="6">
        <v>94.0649032592773</v>
      </c>
      <c r="C731" s="6">
        <v>40.2316284179688</v>
      </c>
    </row>
    <row r="732" spans="1:3" ht="12.75">
      <c r="A732" s="5">
        <v>43807.59375</v>
      </c>
      <c r="B732" s="6">
        <v>72.6580657958984</v>
      </c>
      <c r="C732" s="6">
        <v>40.208625793457</v>
      </c>
    </row>
    <row r="733" spans="1:3" ht="12.75">
      <c r="A733" s="5">
        <v>43807.604166666664</v>
      </c>
      <c r="B733" s="6">
        <v>80.9892272949219</v>
      </c>
      <c r="C733" s="6">
        <v>39.908863067627</v>
      </c>
    </row>
    <row r="734" spans="1:3" ht="12.75">
      <c r="A734" s="5">
        <v>43807.61458333333</v>
      </c>
      <c r="B734" s="6">
        <v>88.5220031738281</v>
      </c>
      <c r="C734" s="6">
        <v>39.6595649719238</v>
      </c>
    </row>
    <row r="735" spans="1:3" ht="12.75">
      <c r="A735" s="5">
        <v>43807.625</v>
      </c>
      <c r="B735" s="6">
        <v>54.9330253601074</v>
      </c>
      <c r="C735" s="6">
        <v>39.8987007141113</v>
      </c>
    </row>
    <row r="736" spans="1:3" ht="12.75">
      <c r="A736" s="5">
        <v>43807.635416666664</v>
      </c>
      <c r="B736" s="6">
        <v>34.3418464660645</v>
      </c>
      <c r="C736" s="6">
        <v>40.1828765869141</v>
      </c>
    </row>
    <row r="737" spans="1:3" ht="12.75">
      <c r="A737" s="5">
        <v>43807.64583333333</v>
      </c>
      <c r="B737" s="6">
        <v>81.9866333007813</v>
      </c>
      <c r="C737" s="6">
        <v>39.909725189209</v>
      </c>
    </row>
    <row r="738" spans="1:3" ht="12.75">
      <c r="A738" s="5">
        <v>43807.65625</v>
      </c>
      <c r="B738" s="6">
        <v>195.426345825195</v>
      </c>
      <c r="C738" s="6">
        <v>39.4683570861816</v>
      </c>
    </row>
    <row r="739" spans="1:3" ht="12.75">
      <c r="A739" s="5">
        <v>43807.666666666664</v>
      </c>
      <c r="B739" s="6">
        <v>188.301315307617</v>
      </c>
      <c r="C739" s="6">
        <v>39.0269927978516</v>
      </c>
    </row>
    <row r="740" spans="1:3" ht="12.75">
      <c r="A740" s="5">
        <v>43807.67708333333</v>
      </c>
      <c r="B740" s="6">
        <v>94.7244186401367</v>
      </c>
      <c r="C740" s="6">
        <v>38.6114692687988</v>
      </c>
    </row>
    <row r="741" spans="1:3" ht="12.75">
      <c r="A741" s="5">
        <v>43807.6875</v>
      </c>
      <c r="B741" s="6">
        <v>63.1787223815918</v>
      </c>
      <c r="C741" s="6">
        <v>38.5159873962402</v>
      </c>
    </row>
    <row r="742" spans="1:3" ht="12.75">
      <c r="A742" s="5">
        <v>43807.697916666664</v>
      </c>
      <c r="B742" s="6">
        <v>21.1976585388184</v>
      </c>
      <c r="C742" s="6">
        <v>38.5159873962402</v>
      </c>
    </row>
    <row r="743" spans="1:3" ht="12.75">
      <c r="A743" s="5">
        <v>43807.70833333333</v>
      </c>
      <c r="B743" s="6">
        <v>21.1977424621582</v>
      </c>
      <c r="C743" s="6">
        <v>38.5159873962402</v>
      </c>
    </row>
    <row r="744" spans="1:3" ht="12.75">
      <c r="A744" s="5">
        <v>43807.71875</v>
      </c>
      <c r="B744" s="6">
        <v>-52.2656288146973</v>
      </c>
      <c r="C744" s="6">
        <v>38.5146598815918</v>
      </c>
    </row>
    <row r="745" spans="1:3" ht="12.75">
      <c r="A745" s="5">
        <v>43807.729166666664</v>
      </c>
      <c r="B745" s="6">
        <v>-84.4517364501953</v>
      </c>
      <c r="C745" s="6">
        <v>38.4969215393066</v>
      </c>
    </row>
    <row r="746" spans="1:3" ht="12.75">
      <c r="A746" s="5">
        <v>43807.73958333333</v>
      </c>
      <c r="B746" s="6">
        <v>-133.638168334961</v>
      </c>
      <c r="C746" s="6">
        <v>38.4742813110352</v>
      </c>
    </row>
    <row r="747" spans="1:3" ht="12.75">
      <c r="A747" s="5">
        <v>43807.75</v>
      </c>
      <c r="B747" s="6">
        <v>-128.159286499023</v>
      </c>
      <c r="C747" s="6">
        <v>38.4516448974609</v>
      </c>
    </row>
    <row r="748" spans="1:3" ht="12.75">
      <c r="A748" s="5">
        <v>43807.760416666664</v>
      </c>
      <c r="B748" s="6">
        <v>-16.5250968933105</v>
      </c>
      <c r="C748" s="6">
        <v>38.4151458740234</v>
      </c>
    </row>
    <row r="749" spans="1:3" ht="12.75">
      <c r="A749" s="5">
        <v>43807.77083333333</v>
      </c>
      <c r="B749" s="6">
        <v>28.9212913513184</v>
      </c>
      <c r="C749" s="6">
        <v>38.2276649475098</v>
      </c>
    </row>
    <row r="750" spans="1:3" ht="12.75">
      <c r="A750" s="5">
        <v>43807.78125</v>
      </c>
      <c r="B750" s="6">
        <v>39.4177093505859</v>
      </c>
      <c r="C750" s="6">
        <v>37.9988288879395</v>
      </c>
    </row>
    <row r="751" spans="1:3" ht="12.75">
      <c r="A751" s="5">
        <v>43807.791666666664</v>
      </c>
      <c r="B751" s="6">
        <v>39.9338989257813</v>
      </c>
      <c r="C751" s="6">
        <v>37.7991180419922</v>
      </c>
    </row>
    <row r="752" spans="1:3" ht="12.75">
      <c r="A752" s="5">
        <v>43807.80208333333</v>
      </c>
      <c r="B752" s="6">
        <v>2.63473176956177</v>
      </c>
      <c r="C752" s="6">
        <v>37.6860771179199</v>
      </c>
    </row>
    <row r="753" spans="1:3" ht="12.75">
      <c r="A753" s="5">
        <v>43807.8125</v>
      </c>
      <c r="B753" s="6">
        <v>-24.8312187194824</v>
      </c>
      <c r="C753" s="6">
        <v>37.5978507995605</v>
      </c>
    </row>
    <row r="754" spans="1:3" ht="12.75">
      <c r="A754" s="5">
        <v>43807.822916666664</v>
      </c>
      <c r="B754" s="6">
        <v>-47.3761901855469</v>
      </c>
      <c r="C754" s="6">
        <v>37.744197845459</v>
      </c>
    </row>
    <row r="755" spans="1:3" ht="12.75">
      <c r="A755" s="5">
        <v>43807.83333333333</v>
      </c>
      <c r="B755" s="6">
        <v>-22.6343116760254</v>
      </c>
      <c r="C755" s="6">
        <v>37.9602584838867</v>
      </c>
    </row>
    <row r="756" spans="1:3" ht="12.75">
      <c r="A756" s="5">
        <v>43807.84375</v>
      </c>
      <c r="B756" s="6">
        <v>-13.2185077667236</v>
      </c>
      <c r="C756" s="6">
        <v>38.1763191223145</v>
      </c>
    </row>
    <row r="757" spans="1:3" ht="12.75">
      <c r="A757" s="5">
        <v>43807.854166666664</v>
      </c>
      <c r="B757" s="6">
        <v>-10.6127338409424</v>
      </c>
      <c r="C757" s="6">
        <v>38.3666687011719</v>
      </c>
    </row>
    <row r="758" spans="1:3" ht="12.75">
      <c r="A758" s="5">
        <v>43807.86458333333</v>
      </c>
      <c r="B758" s="6">
        <v>18.4066066741943</v>
      </c>
      <c r="C758" s="6">
        <v>38.2424659729004</v>
      </c>
    </row>
    <row r="759" spans="1:3" ht="12.75">
      <c r="A759" s="5">
        <v>43807.875</v>
      </c>
      <c r="B759" s="6">
        <v>-5.72697973251343</v>
      </c>
      <c r="C759" s="6">
        <v>38.0251350402832</v>
      </c>
    </row>
    <row r="760" spans="1:3" ht="12.75">
      <c r="A760" s="5">
        <v>43807.885416666664</v>
      </c>
      <c r="B760" s="6">
        <v>-62.7672805786133</v>
      </c>
      <c r="C760" s="6">
        <v>37.8078079223633</v>
      </c>
    </row>
    <row r="761" spans="1:3" ht="12.75">
      <c r="A761" s="5">
        <v>43807.89583333333</v>
      </c>
      <c r="B761" s="6">
        <v>-56.7923774719238</v>
      </c>
      <c r="C761" s="6">
        <v>37.5856590270996</v>
      </c>
    </row>
    <row r="762" spans="1:3" ht="12.75">
      <c r="A762" s="5">
        <v>43807.90625</v>
      </c>
      <c r="B762" s="6">
        <v>-75.2857055664063</v>
      </c>
      <c r="C762" s="6">
        <v>37.3116073608398</v>
      </c>
    </row>
    <row r="763" spans="1:3" ht="12.75">
      <c r="A763" s="5">
        <v>43807.916666666664</v>
      </c>
      <c r="B763" s="6">
        <v>-63.8518180847168</v>
      </c>
      <c r="C763" s="6">
        <v>37.0234451293945</v>
      </c>
    </row>
    <row r="764" spans="1:3" ht="12.75">
      <c r="A764" s="5">
        <v>43807.92708333333</v>
      </c>
      <c r="B764" s="6">
        <v>-54.3227500915527</v>
      </c>
      <c r="C764" s="6">
        <v>36.7352867126465</v>
      </c>
    </row>
    <row r="765" spans="1:3" ht="12.75">
      <c r="A765" s="5">
        <v>43807.9375</v>
      </c>
      <c r="B765" s="6">
        <v>-91.0489730834961</v>
      </c>
      <c r="C765" s="6">
        <v>36.4591674804688</v>
      </c>
    </row>
    <row r="766" spans="1:3" ht="12.75">
      <c r="A766" s="5">
        <v>43807.947916666664</v>
      </c>
      <c r="B766" s="6">
        <v>-115.346199035645</v>
      </c>
      <c r="C766" s="6">
        <v>36.3112983703613</v>
      </c>
    </row>
    <row r="767" spans="1:3" ht="12.75">
      <c r="A767" s="5">
        <v>43807.95833333333</v>
      </c>
      <c r="B767" s="6">
        <v>-114.565055847168</v>
      </c>
      <c r="C767" s="6">
        <v>36.1980133056641</v>
      </c>
    </row>
    <row r="768" spans="1:3" ht="12.75">
      <c r="A768" s="5">
        <v>43807.96875</v>
      </c>
      <c r="B768" s="6">
        <v>-62.393627166748</v>
      </c>
      <c r="C768" s="6">
        <v>36.0847282409668</v>
      </c>
    </row>
    <row r="769" spans="1:3" ht="12.75">
      <c r="A769" s="5">
        <v>43807.979166666664</v>
      </c>
      <c r="B769" s="6">
        <v>-20.1197090148926</v>
      </c>
      <c r="C769" s="6">
        <v>35.9890632629395</v>
      </c>
    </row>
    <row r="770" spans="1:3" ht="12.75">
      <c r="A770" s="5">
        <v>43807.98958333333</v>
      </c>
      <c r="B770" s="6">
        <v>-1.39645218849182</v>
      </c>
      <c r="C770" s="6">
        <v>35.9779853820801</v>
      </c>
    </row>
    <row r="771" spans="1:3" ht="12.75">
      <c r="A771" s="5">
        <v>43808</v>
      </c>
      <c r="B771" s="6">
        <v>28.7729244232178</v>
      </c>
      <c r="C771" s="6">
        <v>35.9779853820801</v>
      </c>
    </row>
    <row r="772" spans="1:3" ht="12.75">
      <c r="A772" s="5">
        <v>43808.010416666664</v>
      </c>
      <c r="B772" s="6">
        <v>137.06721496582</v>
      </c>
      <c r="C772" s="6">
        <v>35.9779853820801</v>
      </c>
    </row>
    <row r="773" spans="1:3" ht="12.75">
      <c r="A773" s="5">
        <v>43808.02083333333</v>
      </c>
      <c r="B773" s="6">
        <v>142.336044311523</v>
      </c>
      <c r="C773" s="6">
        <v>35.9380264282227</v>
      </c>
    </row>
    <row r="774" spans="1:3" ht="12.75">
      <c r="A774" s="5">
        <v>43808.03125</v>
      </c>
      <c r="B774" s="6">
        <v>101.054382324219</v>
      </c>
      <c r="C774" s="6">
        <v>35.7170219421387</v>
      </c>
    </row>
    <row r="775" spans="1:3" ht="12.75">
      <c r="A775" s="5">
        <v>43808.041666666664</v>
      </c>
      <c r="B775" s="6">
        <v>89.5437698364258</v>
      </c>
      <c r="C775" s="6">
        <v>35.4738845825195</v>
      </c>
    </row>
    <row r="776" spans="1:3" ht="12.75">
      <c r="A776" s="5">
        <v>43808.05208333333</v>
      </c>
      <c r="B776" s="6">
        <v>-0.0151497209444642</v>
      </c>
      <c r="C776" s="6">
        <v>35.2307510375977</v>
      </c>
    </row>
    <row r="777" spans="1:3" ht="12.75">
      <c r="A777" s="5">
        <v>43808.0625</v>
      </c>
      <c r="B777" s="6">
        <v>-18.0194187164307</v>
      </c>
      <c r="C777" s="6">
        <v>35.0458450317383</v>
      </c>
    </row>
    <row r="778" spans="1:3" ht="12.75">
      <c r="A778" s="5">
        <v>43808.072916666664</v>
      </c>
      <c r="B778" s="6">
        <v>-23.3630924224854</v>
      </c>
      <c r="C778" s="6">
        <v>35.1225967407227</v>
      </c>
    </row>
    <row r="779" spans="1:3" ht="12.75">
      <c r="A779" s="5">
        <v>43808.08333333333</v>
      </c>
      <c r="B779" s="6">
        <v>-10.5421352386475</v>
      </c>
      <c r="C779" s="6">
        <v>35.2310218811035</v>
      </c>
    </row>
    <row r="780" spans="1:3" ht="12.75">
      <c r="A780" s="5">
        <v>43808.09375</v>
      </c>
      <c r="B780" s="6">
        <v>-39.958911895752</v>
      </c>
      <c r="C780" s="6">
        <v>35.3394432067871</v>
      </c>
    </row>
    <row r="781" spans="1:3" ht="12.75">
      <c r="A781" s="5">
        <v>43808.104166666664</v>
      </c>
      <c r="B781" s="6">
        <v>-53.4781646728516</v>
      </c>
      <c r="C781" s="6">
        <v>35.4416160583496</v>
      </c>
    </row>
    <row r="782" spans="1:3" ht="12.75">
      <c r="A782" s="5">
        <v>43808.11458333333</v>
      </c>
      <c r="B782" s="6">
        <v>-110.353507995605</v>
      </c>
      <c r="C782" s="6">
        <v>35.5172729492188</v>
      </c>
    </row>
    <row r="783" spans="1:3" ht="12.75">
      <c r="A783" s="5">
        <v>43808.125</v>
      </c>
      <c r="B783" s="6">
        <v>-121.386154174805</v>
      </c>
      <c r="C783" s="6">
        <v>35.5899391174316</v>
      </c>
    </row>
    <row r="784" spans="1:3" ht="12.75">
      <c r="A784" s="5">
        <v>43808.135416666664</v>
      </c>
      <c r="B784" s="6">
        <v>-149.502838134766</v>
      </c>
      <c r="C784" s="6">
        <v>35.6626091003418</v>
      </c>
    </row>
    <row r="785" spans="1:3" ht="12.75">
      <c r="A785" s="5">
        <v>43808.14583333333</v>
      </c>
      <c r="B785" s="6">
        <v>-130.594711303711</v>
      </c>
      <c r="C785" s="6">
        <v>35.6781463623047</v>
      </c>
    </row>
    <row r="786" spans="1:3" ht="12.75">
      <c r="A786" s="5">
        <v>43808.15625</v>
      </c>
      <c r="B786" s="6">
        <v>-165.276916503906</v>
      </c>
      <c r="C786" s="6">
        <v>35.6029205322266</v>
      </c>
    </row>
    <row r="787" spans="1:3" ht="12.75">
      <c r="A787" s="5">
        <v>43808.166666666664</v>
      </c>
      <c r="B787" s="6">
        <v>-149.310913085938</v>
      </c>
      <c r="C787" s="6">
        <v>35.5368232727051</v>
      </c>
    </row>
    <row r="788" spans="1:3" ht="12.75">
      <c r="A788" s="5">
        <v>43808.17708333333</v>
      </c>
      <c r="B788" s="6">
        <v>-107.723838806152</v>
      </c>
      <c r="C788" s="6">
        <v>35.5279846191406</v>
      </c>
    </row>
    <row r="789" spans="1:3" ht="12.75">
      <c r="A789" s="5">
        <v>43808.1875</v>
      </c>
      <c r="B789" s="6">
        <v>-90.3598861694336</v>
      </c>
      <c r="C789" s="6">
        <v>35.5279846191406</v>
      </c>
    </row>
    <row r="790" spans="1:3" ht="12.75">
      <c r="A790" s="5">
        <v>43808.197916666664</v>
      </c>
      <c r="B790" s="6">
        <v>-90.0244293212891</v>
      </c>
      <c r="C790" s="6">
        <v>35.5279846191406</v>
      </c>
    </row>
    <row r="791" spans="1:3" ht="12.75">
      <c r="A791" s="5">
        <v>43808.20833333333</v>
      </c>
      <c r="B791" s="6">
        <v>-93.0319671630859</v>
      </c>
      <c r="C791" s="6">
        <v>35.4744453430176</v>
      </c>
    </row>
    <row r="792" spans="1:3" ht="12.75">
      <c r="A792" s="5">
        <v>43808.21875</v>
      </c>
      <c r="B792" s="6">
        <v>-153.134094238281</v>
      </c>
      <c r="C792" s="6">
        <v>35.1240653991699</v>
      </c>
    </row>
    <row r="793" spans="1:3" ht="12.75">
      <c r="A793" s="5">
        <v>43808.229166666664</v>
      </c>
      <c r="B793" s="6">
        <v>-133.005462646484</v>
      </c>
      <c r="C793" s="6">
        <v>34.7280654907227</v>
      </c>
    </row>
    <row r="794" spans="1:3" ht="12.75">
      <c r="A794" s="5">
        <v>43808.23958333333</v>
      </c>
      <c r="B794" s="6">
        <v>-112.627044677734</v>
      </c>
      <c r="C794" s="6">
        <v>34.3320655822754</v>
      </c>
    </row>
    <row r="795" spans="1:3" ht="12.75">
      <c r="A795" s="5">
        <v>43808.25</v>
      </c>
      <c r="B795" s="6">
        <v>-182.883514404297</v>
      </c>
      <c r="C795" s="6">
        <v>33.9716415405273</v>
      </c>
    </row>
    <row r="796" spans="1:3" ht="12.75">
      <c r="A796" s="5">
        <v>43808.260416666664</v>
      </c>
      <c r="B796" s="6">
        <v>-300.54248046875</v>
      </c>
      <c r="C796" s="6">
        <v>33.808464050293</v>
      </c>
    </row>
    <row r="797" spans="1:3" ht="12.75">
      <c r="A797" s="5">
        <v>43808.27083333333</v>
      </c>
      <c r="B797" s="6">
        <v>-375.155914306641</v>
      </c>
      <c r="C797" s="6">
        <v>33.6756057739258</v>
      </c>
    </row>
    <row r="798" spans="1:3" ht="12.75">
      <c r="A798" s="5">
        <v>43808.28125</v>
      </c>
      <c r="B798" s="6">
        <v>-401.762268066406</v>
      </c>
      <c r="C798" s="6">
        <v>33.5427436828613</v>
      </c>
    </row>
    <row r="799" spans="1:3" ht="12.75">
      <c r="A799" s="5">
        <v>43808.291666666664</v>
      </c>
      <c r="B799" s="6">
        <v>-441.540374755859</v>
      </c>
      <c r="C799" s="6">
        <v>33.5004196166992</v>
      </c>
    </row>
    <row r="800" spans="1:3" ht="12.75">
      <c r="A800" s="5">
        <v>43808.30208333333</v>
      </c>
      <c r="B800" s="6">
        <v>-475.142364501953</v>
      </c>
      <c r="C800" s="6">
        <v>33.842472076416</v>
      </c>
    </row>
    <row r="801" spans="1:3" ht="12.75">
      <c r="A801" s="5">
        <v>43808.3125</v>
      </c>
      <c r="B801" s="6">
        <v>-538.80615234375</v>
      </c>
      <c r="C801" s="6">
        <v>34.2444953918457</v>
      </c>
    </row>
    <row r="802" spans="1:3" ht="12.75">
      <c r="A802" s="5">
        <v>43808.322916666664</v>
      </c>
      <c r="B802" s="6">
        <v>-564.795593261719</v>
      </c>
      <c r="C802" s="6">
        <v>38.5869407653809</v>
      </c>
    </row>
    <row r="803" spans="1:3" ht="12.75">
      <c r="A803" s="5">
        <v>43808.33333333333</v>
      </c>
      <c r="B803" s="6">
        <v>-555.565734863281</v>
      </c>
      <c r="C803" s="6">
        <v>45.41259765625</v>
      </c>
    </row>
    <row r="804" spans="1:3" ht="12.75">
      <c r="A804" s="5">
        <v>43808.34375</v>
      </c>
      <c r="B804" s="6">
        <v>-440.461730957031</v>
      </c>
      <c r="C804" s="6">
        <v>51.9326782226563</v>
      </c>
    </row>
    <row r="805" spans="1:3" ht="12.75">
      <c r="A805" s="5">
        <v>43808.354166666664</v>
      </c>
      <c r="B805" s="6">
        <v>-380.748962402344</v>
      </c>
      <c r="C805" s="6">
        <v>55.9063110351563</v>
      </c>
    </row>
    <row r="806" spans="1:3" ht="12.75">
      <c r="A806" s="5">
        <v>43808.36458333333</v>
      </c>
      <c r="B806" s="6">
        <v>-366.037719726563</v>
      </c>
      <c r="C806" s="6">
        <v>58.3518486022949</v>
      </c>
    </row>
    <row r="807" spans="1:3" ht="12.75">
      <c r="A807" s="5">
        <v>43808.375</v>
      </c>
      <c r="B807" s="6">
        <v>-418.614776611328</v>
      </c>
      <c r="C807" s="6">
        <v>60.1684684753418</v>
      </c>
    </row>
    <row r="808" spans="1:3" ht="12.75">
      <c r="A808" s="5">
        <v>43808.385416666664</v>
      </c>
      <c r="B808" s="6">
        <v>-521.512756347656</v>
      </c>
      <c r="C808" s="6">
        <v>59.6464576721191</v>
      </c>
    </row>
    <row r="809" spans="1:3" ht="12.75">
      <c r="A809" s="5">
        <v>43808.39583333333</v>
      </c>
      <c r="B809" s="6">
        <v>-557.531616210938</v>
      </c>
      <c r="C809" s="6">
        <v>57.6455879211426</v>
      </c>
    </row>
    <row r="810" spans="1:3" ht="12.75">
      <c r="A810" s="5">
        <v>43808.40625</v>
      </c>
      <c r="B810" s="6">
        <v>-575.850769042969</v>
      </c>
      <c r="C810" s="6">
        <v>54.1900520324707</v>
      </c>
    </row>
    <row r="811" spans="1:3" ht="12.75">
      <c r="A811" s="5">
        <v>43808.416666666664</v>
      </c>
      <c r="B811" s="6">
        <v>-570.430908203125</v>
      </c>
      <c r="C811" s="6">
        <v>52.9453048706055</v>
      </c>
    </row>
    <row r="812" spans="1:3" ht="12.75">
      <c r="A812" s="5">
        <v>43808.42708333333</v>
      </c>
      <c r="B812" s="6">
        <v>-488.70166015625</v>
      </c>
      <c r="C812" s="6">
        <v>53.5406188964844</v>
      </c>
    </row>
    <row r="813" spans="1:3" ht="12.75">
      <c r="A813" s="5">
        <v>43808.4375</v>
      </c>
      <c r="B813" s="6">
        <v>-462.652465820313</v>
      </c>
      <c r="C813" s="6">
        <v>48.1969680786133</v>
      </c>
    </row>
    <row r="814" spans="1:3" ht="12.75">
      <c r="A814" s="5">
        <v>43808.447916666664</v>
      </c>
      <c r="B814" s="6">
        <v>-457.855834960938</v>
      </c>
      <c r="C814" s="6">
        <v>46.882495880127</v>
      </c>
    </row>
    <row r="815" spans="1:3" ht="12.75">
      <c r="A815" s="5">
        <v>43808.45833333333</v>
      </c>
      <c r="B815" s="6">
        <v>-459.336273193359</v>
      </c>
      <c r="C815" s="6">
        <v>49.1420936584473</v>
      </c>
    </row>
    <row r="816" spans="1:3" ht="12.75">
      <c r="A816" s="5">
        <v>43808.46875</v>
      </c>
      <c r="B816" s="6">
        <v>-473.791595458984</v>
      </c>
      <c r="C816" s="6">
        <v>49.9204139709473</v>
      </c>
    </row>
    <row r="817" spans="1:3" ht="12.75">
      <c r="A817" s="5">
        <v>43808.479166666664</v>
      </c>
      <c r="B817" s="6">
        <v>-475.479583740234</v>
      </c>
      <c r="C817" s="6">
        <v>49.9113807678223</v>
      </c>
    </row>
    <row r="818" spans="1:3" ht="12.75">
      <c r="A818" s="5">
        <v>43808.48958333333</v>
      </c>
      <c r="B818" s="6">
        <v>-467.291168212891</v>
      </c>
      <c r="C818" s="6">
        <v>51.4326705932617</v>
      </c>
    </row>
    <row r="819" spans="1:3" ht="12.75">
      <c r="A819" s="5">
        <v>43808.5</v>
      </c>
      <c r="B819" s="6">
        <v>-517.159362792969</v>
      </c>
      <c r="C819" s="6">
        <v>49.5634422302246</v>
      </c>
    </row>
    <row r="820" spans="1:3" ht="12.75">
      <c r="A820" s="5">
        <v>43808.510416666664</v>
      </c>
      <c r="B820" s="6">
        <v>-501.273834228516</v>
      </c>
      <c r="C820" s="6">
        <v>46.8290519714355</v>
      </c>
    </row>
    <row r="821" spans="1:3" ht="12.75">
      <c r="A821" s="5">
        <v>43808.52083333333</v>
      </c>
      <c r="B821" s="6">
        <v>-443.800140380859</v>
      </c>
      <c r="C821" s="6">
        <v>43.2995834350586</v>
      </c>
    </row>
    <row r="822" spans="1:3" ht="12.75">
      <c r="A822" s="5">
        <v>43808.53125</v>
      </c>
      <c r="B822" s="6">
        <v>-423.324432373047</v>
      </c>
      <c r="C822" s="6">
        <v>39.3806076049805</v>
      </c>
    </row>
    <row r="823" spans="1:3" ht="12.75">
      <c r="A823" s="5">
        <v>43808.541666666664</v>
      </c>
      <c r="B823" s="6">
        <v>-338.463623046875</v>
      </c>
      <c r="C823" s="6">
        <v>37.2989158630371</v>
      </c>
    </row>
    <row r="824" spans="1:3" ht="12.75">
      <c r="A824" s="5">
        <v>43808.55208333333</v>
      </c>
      <c r="B824" s="6">
        <v>-352.738616943359</v>
      </c>
      <c r="C824" s="6">
        <v>37.6684341430664</v>
      </c>
    </row>
    <row r="825" spans="1:3" ht="12.75">
      <c r="A825" s="5">
        <v>43808.5625</v>
      </c>
      <c r="B825" s="6">
        <v>-334.360229492188</v>
      </c>
      <c r="C825" s="6">
        <v>38.0967483520508</v>
      </c>
    </row>
    <row r="826" spans="1:3" ht="12.75">
      <c r="A826" s="5">
        <v>43808.572916666664</v>
      </c>
      <c r="B826" s="6">
        <v>-302.872100830078</v>
      </c>
      <c r="C826" s="6">
        <v>38.6077308654785</v>
      </c>
    </row>
    <row r="827" spans="1:3" ht="12.75">
      <c r="A827" s="5">
        <v>43808.58333333333</v>
      </c>
      <c r="B827" s="6">
        <v>-325.571746826172</v>
      </c>
      <c r="C827" s="6">
        <v>39.4159812927246</v>
      </c>
    </row>
    <row r="828" spans="1:3" ht="12.75">
      <c r="A828" s="5">
        <v>43808.59375</v>
      </c>
      <c r="B828" s="6">
        <v>-264.997528076172</v>
      </c>
      <c r="C828" s="6">
        <v>39.8275413513184</v>
      </c>
    </row>
    <row r="829" spans="1:3" ht="12.75">
      <c r="A829" s="5">
        <v>43808.604166666664</v>
      </c>
      <c r="B829" s="6">
        <v>-183.512710571289</v>
      </c>
      <c r="C829" s="6">
        <v>39.3573837280273</v>
      </c>
    </row>
    <row r="830" spans="1:3" ht="12.75">
      <c r="A830" s="5">
        <v>43808.61458333333</v>
      </c>
      <c r="B830" s="6">
        <v>-188.637298583984</v>
      </c>
      <c r="C830" s="6">
        <v>38.8248558044434</v>
      </c>
    </row>
    <row r="831" spans="1:3" ht="12.75">
      <c r="A831" s="5">
        <v>43808.625</v>
      </c>
      <c r="B831" s="6">
        <v>-196.129318237305</v>
      </c>
      <c r="C831" s="6">
        <v>39.0553512573242</v>
      </c>
    </row>
    <row r="832" spans="1:3" ht="12.75">
      <c r="A832" s="5">
        <v>43808.635416666664</v>
      </c>
      <c r="B832" s="6">
        <v>-180.977996826172</v>
      </c>
      <c r="C832" s="6">
        <v>39.418758392334</v>
      </c>
    </row>
    <row r="833" spans="1:3" ht="12.75">
      <c r="A833" s="5">
        <v>43808.64583333333</v>
      </c>
      <c r="B833" s="6">
        <v>-292.188873291016</v>
      </c>
      <c r="C833" s="6">
        <v>39.7223434448242</v>
      </c>
    </row>
    <row r="834" spans="1:3" ht="12.75">
      <c r="A834" s="5">
        <v>43808.65625</v>
      </c>
      <c r="B834" s="6">
        <v>-277.967041015625</v>
      </c>
      <c r="C834" s="6">
        <v>39.1820831298828</v>
      </c>
    </row>
    <row r="835" spans="1:3" ht="12.75">
      <c r="A835" s="5">
        <v>43808.666666666664</v>
      </c>
      <c r="B835" s="6">
        <v>-360.931518554688</v>
      </c>
      <c r="C835" s="6">
        <v>38.1887741088867</v>
      </c>
    </row>
    <row r="836" spans="1:3" ht="12.75">
      <c r="A836" s="5">
        <v>43808.67708333333</v>
      </c>
      <c r="B836" s="6">
        <v>-406.274627685547</v>
      </c>
      <c r="C836" s="6">
        <v>36.935131072998</v>
      </c>
    </row>
    <row r="837" spans="1:3" ht="12.75">
      <c r="A837" s="5">
        <v>43808.6875</v>
      </c>
      <c r="B837" s="6">
        <v>-428.674743652344</v>
      </c>
      <c r="C837" s="6">
        <v>35.7141304016113</v>
      </c>
    </row>
    <row r="838" spans="1:3" ht="12.75">
      <c r="A838" s="5">
        <v>43808.697916666664</v>
      </c>
      <c r="B838" s="6">
        <v>-466.220764160156</v>
      </c>
      <c r="C838" s="6">
        <v>35.0164642333984</v>
      </c>
    </row>
    <row r="839" spans="1:3" ht="12.75">
      <c r="A839" s="5">
        <v>43808.70833333333</v>
      </c>
      <c r="B839" s="6">
        <v>-527.605895996094</v>
      </c>
      <c r="C839" s="6">
        <v>34.4946327209473</v>
      </c>
    </row>
    <row r="840" spans="1:3" ht="12.75">
      <c r="A840" s="5">
        <v>43808.71875</v>
      </c>
      <c r="B840" s="6">
        <v>-619.001281738281</v>
      </c>
      <c r="C840" s="6">
        <v>33.9728050231934</v>
      </c>
    </row>
    <row r="841" spans="1:3" ht="12.75">
      <c r="A841" s="5">
        <v>43808.729166666664</v>
      </c>
      <c r="B841" s="6">
        <v>-602.578979492188</v>
      </c>
      <c r="C841" s="6">
        <v>33.463249206543</v>
      </c>
    </row>
    <row r="842" spans="1:3" ht="12.75">
      <c r="A842" s="5">
        <v>43808.73958333333</v>
      </c>
      <c r="B842" s="6">
        <v>-550.861999511719</v>
      </c>
      <c r="C842" s="6">
        <v>33.0465240478516</v>
      </c>
    </row>
    <row r="843" spans="1:3" ht="12.75">
      <c r="A843" s="5">
        <v>43808.75</v>
      </c>
      <c r="B843" s="6">
        <v>-535.245544433594</v>
      </c>
      <c r="C843" s="6">
        <v>32.6489791870117</v>
      </c>
    </row>
    <row r="844" spans="1:3" ht="12.75">
      <c r="A844" s="5">
        <v>43808.760416666664</v>
      </c>
      <c r="B844" s="6">
        <v>-571.802795410156</v>
      </c>
      <c r="C844" s="6">
        <v>32.2514343261719</v>
      </c>
    </row>
    <row r="845" spans="1:3" ht="12.75">
      <c r="A845" s="5">
        <v>43808.77083333333</v>
      </c>
      <c r="B845" s="6">
        <v>-595.943603515625</v>
      </c>
      <c r="C845" s="6">
        <v>31.8291969299316</v>
      </c>
    </row>
    <row r="846" spans="1:3" ht="12.75">
      <c r="A846" s="5">
        <v>43808.78125</v>
      </c>
      <c r="B846" s="6">
        <v>-561.30859375</v>
      </c>
      <c r="C846" s="6">
        <v>31.2323112487793</v>
      </c>
    </row>
    <row r="847" spans="1:3" ht="12.75">
      <c r="A847" s="5">
        <v>43808.791666666664</v>
      </c>
      <c r="B847" s="6">
        <v>-550.04150390625</v>
      </c>
      <c r="C847" s="6">
        <v>30.6014003753662</v>
      </c>
    </row>
    <row r="848" spans="1:3" ht="12.75">
      <c r="A848" s="5">
        <v>43808.80208333333</v>
      </c>
      <c r="B848" s="6">
        <v>-486.982360839844</v>
      </c>
      <c r="C848" s="6">
        <v>29.9704914093018</v>
      </c>
    </row>
    <row r="849" spans="1:3" ht="12.75">
      <c r="A849" s="5">
        <v>43808.8125</v>
      </c>
      <c r="B849" s="6">
        <v>-473.760406494141</v>
      </c>
      <c r="C849" s="6">
        <v>29.6218795776367</v>
      </c>
    </row>
    <row r="850" spans="1:3" ht="12.75">
      <c r="A850" s="5">
        <v>43808.822916666664</v>
      </c>
      <c r="B850" s="6">
        <v>-505.016174316406</v>
      </c>
      <c r="C850" s="6">
        <v>29.7867679595947</v>
      </c>
    </row>
    <row r="851" spans="1:3" ht="12.75">
      <c r="A851" s="5">
        <v>43808.83333333333</v>
      </c>
      <c r="B851" s="6">
        <v>-502.948791503906</v>
      </c>
      <c r="C851" s="6">
        <v>29.9624137878418</v>
      </c>
    </row>
    <row r="852" spans="1:3" ht="12.75">
      <c r="A852" s="5">
        <v>43808.84375</v>
      </c>
      <c r="B852" s="6">
        <v>-542.913208007813</v>
      </c>
      <c r="C852" s="6">
        <v>30.1380596160889</v>
      </c>
    </row>
    <row r="853" spans="1:3" ht="12.75">
      <c r="A853" s="5">
        <v>43808.854166666664</v>
      </c>
      <c r="B853" s="6">
        <v>-556.301879882813</v>
      </c>
      <c r="C853" s="6">
        <v>30.3027858734131</v>
      </c>
    </row>
    <row r="854" spans="1:3" ht="12.75">
      <c r="A854" s="5">
        <v>43808.86458333333</v>
      </c>
      <c r="B854" s="6">
        <v>-547.095031738281</v>
      </c>
      <c r="C854" s="6">
        <v>30.4478778839111</v>
      </c>
    </row>
    <row r="855" spans="1:3" ht="12.75">
      <c r="A855" s="5">
        <v>43808.875</v>
      </c>
      <c r="B855" s="6">
        <v>-507.410797119141</v>
      </c>
      <c r="C855" s="6">
        <v>30.5925712585449</v>
      </c>
    </row>
    <row r="856" spans="1:3" ht="12.75">
      <c r="A856" s="5">
        <v>43808.885416666664</v>
      </c>
      <c r="B856" s="6">
        <v>-429.961120605469</v>
      </c>
      <c r="C856" s="6">
        <v>30.7156734466553</v>
      </c>
    </row>
    <row r="857" spans="1:3" ht="12.75">
      <c r="A857" s="5">
        <v>43808.89583333333</v>
      </c>
      <c r="B857" s="6">
        <v>-385.881256103516</v>
      </c>
      <c r="C857" s="6">
        <v>30.7822818756104</v>
      </c>
    </row>
    <row r="858" spans="1:3" ht="12.75">
      <c r="A858" s="5">
        <v>43808.90625</v>
      </c>
      <c r="B858" s="6">
        <v>-356.535003662109</v>
      </c>
      <c r="C858" s="6">
        <v>30.8459358215332</v>
      </c>
    </row>
    <row r="859" spans="1:3" ht="12.75">
      <c r="A859" s="5">
        <v>43808.916666666664</v>
      </c>
      <c r="B859" s="6">
        <v>-364.792114257813</v>
      </c>
      <c r="C859" s="6">
        <v>30.9095897674561</v>
      </c>
    </row>
    <row r="860" spans="1:3" ht="12.75">
      <c r="A860" s="5">
        <v>43808.92708333333</v>
      </c>
      <c r="B860" s="6">
        <v>-588.510192871094</v>
      </c>
      <c r="C860" s="6">
        <v>30.947603225708</v>
      </c>
    </row>
    <row r="861" spans="1:3" ht="12.75">
      <c r="A861" s="5">
        <v>43808.9375</v>
      </c>
      <c r="B861" s="6">
        <v>-598.224426269531</v>
      </c>
      <c r="C861" s="6">
        <v>30.9272747039795</v>
      </c>
    </row>
    <row r="862" spans="1:3" ht="12.75">
      <c r="A862" s="5">
        <v>43808.947916666664</v>
      </c>
      <c r="B862" s="6">
        <v>-607.330017089844</v>
      </c>
      <c r="C862" s="6">
        <v>30.9046859741211</v>
      </c>
    </row>
    <row r="863" spans="1:3" ht="12.75">
      <c r="A863" s="5">
        <v>43808.95833333333</v>
      </c>
      <c r="B863" s="6">
        <v>-574.3896484375</v>
      </c>
      <c r="C863" s="6">
        <v>30.8820991516113</v>
      </c>
    </row>
    <row r="864" spans="1:3" ht="12.75">
      <c r="A864" s="5">
        <v>43808.96875</v>
      </c>
      <c r="B864" s="6">
        <v>-398.582916259766</v>
      </c>
      <c r="C864" s="6">
        <v>30.8884010314941</v>
      </c>
    </row>
    <row r="865" spans="1:3" ht="12.75">
      <c r="A865" s="5">
        <v>43808.979166666664</v>
      </c>
      <c r="B865" s="6">
        <v>-308.619232177734</v>
      </c>
      <c r="C865" s="6">
        <v>30.9570617675781</v>
      </c>
    </row>
    <row r="866" spans="1:3" ht="12.75">
      <c r="A866" s="5">
        <v>43808.98958333333</v>
      </c>
      <c r="B866" s="6">
        <v>-285.991333007813</v>
      </c>
      <c r="C866" s="6">
        <v>31.0278453826904</v>
      </c>
    </row>
    <row r="867" spans="1:3" ht="12.75">
      <c r="A867" s="5">
        <v>43809</v>
      </c>
      <c r="B867" s="6">
        <v>-252.558319091797</v>
      </c>
      <c r="C867" s="6">
        <v>31.0986289978027</v>
      </c>
    </row>
    <row r="868" spans="1:3" ht="12.75">
      <c r="A868" s="5">
        <v>43809.010416666664</v>
      </c>
      <c r="B868" s="6">
        <v>-225.771530151367</v>
      </c>
      <c r="C868" s="6">
        <v>31.2117137908936</v>
      </c>
    </row>
    <row r="869" spans="1:3" ht="12.75">
      <c r="A869" s="5">
        <v>43809.02083333333</v>
      </c>
      <c r="B869" s="6">
        <v>-196.235382080078</v>
      </c>
      <c r="C869" s="6">
        <v>31.36252784729</v>
      </c>
    </row>
    <row r="870" spans="1:3" ht="12.75">
      <c r="A870" s="5">
        <v>43809.03125</v>
      </c>
      <c r="B870" s="6">
        <v>-187.882827758789</v>
      </c>
      <c r="C870" s="6">
        <v>31.3526477813721</v>
      </c>
    </row>
    <row r="871" spans="1:3" ht="12.75">
      <c r="A871" s="5">
        <v>43809.041666666664</v>
      </c>
      <c r="B871" s="6">
        <v>-163.329635620117</v>
      </c>
      <c r="C871" s="6">
        <v>31.2849426269531</v>
      </c>
    </row>
    <row r="872" spans="1:3" ht="12.75">
      <c r="A872" s="5">
        <v>43809.05208333333</v>
      </c>
      <c r="B872" s="6">
        <v>-132.565780639648</v>
      </c>
      <c r="C872" s="6">
        <v>31.2172355651855</v>
      </c>
    </row>
    <row r="873" spans="1:3" ht="12.75">
      <c r="A873" s="5">
        <v>43809.0625</v>
      </c>
      <c r="B873" s="6">
        <v>-149.153030395508</v>
      </c>
      <c r="C873" s="6">
        <v>31.156623840332</v>
      </c>
    </row>
    <row r="874" spans="1:3" ht="12.75">
      <c r="A874" s="5">
        <v>43809.072916666664</v>
      </c>
      <c r="B874" s="6">
        <v>-163.106094360352</v>
      </c>
      <c r="C874" s="6">
        <v>31.207986831665</v>
      </c>
    </row>
    <row r="875" spans="1:3" ht="12.75">
      <c r="A875" s="5">
        <v>43809.08333333333</v>
      </c>
      <c r="B875" s="6">
        <v>-177.223114013672</v>
      </c>
      <c r="C875" s="6">
        <v>31.2979869842529</v>
      </c>
    </row>
    <row r="876" spans="1:3" ht="12.75">
      <c r="A876" s="5">
        <v>43809.09375</v>
      </c>
      <c r="B876" s="6">
        <v>-145.851409912109</v>
      </c>
      <c r="C876" s="6">
        <v>31.3879871368408</v>
      </c>
    </row>
    <row r="877" spans="1:3" ht="12.75">
      <c r="A877" s="5">
        <v>43809.104166666664</v>
      </c>
      <c r="B877" s="6">
        <v>-161.052825927734</v>
      </c>
      <c r="C877" s="6">
        <v>31.392936706543</v>
      </c>
    </row>
    <row r="878" spans="1:3" ht="12.75">
      <c r="A878" s="5">
        <v>43809.11458333333</v>
      </c>
      <c r="B878" s="6">
        <v>-186.407501220703</v>
      </c>
      <c r="C878" s="6">
        <v>31.0556774139404</v>
      </c>
    </row>
    <row r="879" spans="1:3" ht="12.75">
      <c r="A879" s="5">
        <v>43809.125</v>
      </c>
      <c r="B879" s="6">
        <v>-206.499328613281</v>
      </c>
      <c r="C879" s="6">
        <v>31.2569561004639</v>
      </c>
    </row>
    <row r="880" spans="1:3" ht="12.75">
      <c r="A880" s="5">
        <v>43809.135416666664</v>
      </c>
      <c r="B880" s="6">
        <v>-231.946212768555</v>
      </c>
      <c r="C880" s="6">
        <v>31.2077713012695</v>
      </c>
    </row>
    <row r="881" spans="1:3" ht="12.75">
      <c r="A881" s="5">
        <v>43809.14583333333</v>
      </c>
      <c r="B881" s="6">
        <v>-255.546569824219</v>
      </c>
      <c r="C881" s="6">
        <v>30.5665035247803</v>
      </c>
    </row>
    <row r="882" spans="1:3" ht="12.75">
      <c r="A882" s="5">
        <v>43809.15625</v>
      </c>
      <c r="B882" s="6">
        <v>-244.290130615234</v>
      </c>
      <c r="C882" s="6">
        <v>29.9002475738525</v>
      </c>
    </row>
    <row r="883" spans="1:3" ht="12.75">
      <c r="A883" s="5">
        <v>43809.166666666664</v>
      </c>
      <c r="B883" s="6">
        <v>-277.389770507813</v>
      </c>
      <c r="C883" s="6">
        <v>29.2854347229004</v>
      </c>
    </row>
    <row r="884" spans="1:3" ht="12.75">
      <c r="A884" s="5">
        <v>43809.17708333333</v>
      </c>
      <c r="B884" s="6">
        <v>-347.158599853516</v>
      </c>
      <c r="C884" s="6">
        <v>29.3561573028564</v>
      </c>
    </row>
    <row r="885" spans="1:3" ht="12.75">
      <c r="A885" s="5">
        <v>43809.1875</v>
      </c>
      <c r="B885" s="6">
        <v>-330.073608398438</v>
      </c>
      <c r="C885" s="6">
        <v>29.6410827636719</v>
      </c>
    </row>
    <row r="886" spans="1:3" ht="12.75">
      <c r="A886" s="5">
        <v>43809.197916666664</v>
      </c>
      <c r="B886" s="6">
        <v>-351.5625</v>
      </c>
      <c r="C886" s="6">
        <v>29.9260063171387</v>
      </c>
    </row>
    <row r="887" spans="1:3" ht="12.75">
      <c r="A887" s="5">
        <v>43809.20833333333</v>
      </c>
      <c r="B887" s="6">
        <v>-364.647857666016</v>
      </c>
      <c r="C887" s="6">
        <v>30.2043018341064</v>
      </c>
    </row>
    <row r="888" spans="1:3" ht="12.75">
      <c r="A888" s="5">
        <v>43809.21875</v>
      </c>
      <c r="B888" s="6">
        <v>-491.372131347656</v>
      </c>
      <c r="C888" s="6">
        <v>30.4033813476563</v>
      </c>
    </row>
    <row r="889" spans="1:3" ht="12.75">
      <c r="A889" s="5">
        <v>43809.229166666664</v>
      </c>
      <c r="B889" s="6">
        <v>-541.313842773438</v>
      </c>
      <c r="C889" s="6">
        <v>30.5793704986572</v>
      </c>
    </row>
    <row r="890" spans="1:3" ht="12.75">
      <c r="A890" s="5">
        <v>43809.23958333333</v>
      </c>
      <c r="B890" s="6">
        <v>-523.059631347656</v>
      </c>
      <c r="C890" s="6">
        <v>30.7553596496582</v>
      </c>
    </row>
    <row r="891" spans="1:3" ht="12.75">
      <c r="A891" s="5">
        <v>43809.25</v>
      </c>
      <c r="B891" s="6">
        <v>-520.034484863281</v>
      </c>
      <c r="C891" s="6">
        <v>30.9415454864502</v>
      </c>
    </row>
    <row r="892" spans="1:3" ht="12.75">
      <c r="A892" s="5">
        <v>43809.260416666664</v>
      </c>
      <c r="B892" s="6">
        <v>-496.181671142578</v>
      </c>
      <c r="C892" s="6">
        <v>31.2426853179932</v>
      </c>
    </row>
    <row r="893" spans="1:3" ht="12.75">
      <c r="A893" s="5">
        <v>43809.27083333333</v>
      </c>
      <c r="B893" s="6">
        <v>-471.719390869141</v>
      </c>
      <c r="C893" s="6">
        <v>31.5760555267334</v>
      </c>
    </row>
    <row r="894" spans="1:3" ht="12.75">
      <c r="A894" s="5">
        <v>43809.28125</v>
      </c>
      <c r="B894" s="6">
        <v>-550.046752929688</v>
      </c>
      <c r="C894" s="6">
        <v>31.9094257354736</v>
      </c>
    </row>
    <row r="895" spans="1:3" ht="12.75">
      <c r="A895" s="5">
        <v>43809.291666666664</v>
      </c>
      <c r="B895" s="6">
        <v>-593.22412109375</v>
      </c>
      <c r="C895" s="6">
        <v>32.2131652832031</v>
      </c>
    </row>
    <row r="896" spans="1:3" ht="12.75">
      <c r="A896" s="5">
        <v>43809.30208333333</v>
      </c>
      <c r="B896" s="6">
        <v>-612.084228515625</v>
      </c>
      <c r="C896" s="6">
        <v>32.1904640197754</v>
      </c>
    </row>
    <row r="897" spans="1:3" ht="12.75">
      <c r="A897" s="5">
        <v>43809.3125</v>
      </c>
      <c r="B897" s="6">
        <v>-635.660522460938</v>
      </c>
      <c r="C897" s="6">
        <v>32.0776519775391</v>
      </c>
    </row>
    <row r="898" spans="1:3" ht="12.75">
      <c r="A898" s="5">
        <v>43809.322916666664</v>
      </c>
      <c r="B898" s="6">
        <v>-631.290832519531</v>
      </c>
      <c r="C898" s="6">
        <v>31.9648380279541</v>
      </c>
    </row>
    <row r="899" spans="1:3" ht="12.75">
      <c r="A899" s="5">
        <v>43809.33333333333</v>
      </c>
      <c r="B899" s="6">
        <v>-618.497680664063</v>
      </c>
      <c r="C899" s="6">
        <v>32.0213851928711</v>
      </c>
    </row>
    <row r="900" spans="1:3" ht="12.75">
      <c r="A900" s="5">
        <v>43809.34375</v>
      </c>
      <c r="B900" s="6">
        <v>-601.369079589844</v>
      </c>
      <c r="C900" s="6">
        <v>33.841926574707</v>
      </c>
    </row>
    <row r="901" spans="1:3" ht="12.75">
      <c r="A901" s="5">
        <v>43809.354166666664</v>
      </c>
      <c r="B901" s="6">
        <v>-590.526916503906</v>
      </c>
      <c r="C901" s="6">
        <v>36.8315048217773</v>
      </c>
    </row>
    <row r="902" spans="1:3" ht="12.75">
      <c r="A902" s="5">
        <v>43809.36458333333</v>
      </c>
      <c r="B902" s="6">
        <v>-587.498291015625</v>
      </c>
      <c r="C902" s="6">
        <v>43.19140625</v>
      </c>
    </row>
    <row r="903" spans="1:3" ht="12.75">
      <c r="A903" s="5">
        <v>43809.375</v>
      </c>
      <c r="B903" s="6">
        <v>-546.230590820313</v>
      </c>
      <c r="C903" s="6">
        <v>50.9950485229492</v>
      </c>
    </row>
    <row r="904" spans="1:3" ht="12.75">
      <c r="A904" s="5">
        <v>43809.385416666664</v>
      </c>
      <c r="B904" s="6">
        <v>-479.002868652344</v>
      </c>
      <c r="C904" s="6">
        <v>52.9892463684082</v>
      </c>
    </row>
    <row r="905" spans="1:3" ht="12.75">
      <c r="A905" s="5">
        <v>43809.39583333333</v>
      </c>
      <c r="B905" s="6">
        <v>-541.780639648438</v>
      </c>
      <c r="C905" s="6">
        <v>47.781063079834</v>
      </c>
    </row>
    <row r="906" spans="1:3" ht="12.75">
      <c r="A906" s="5">
        <v>43809.40625</v>
      </c>
      <c r="B906" s="6">
        <v>-594.898193359375</v>
      </c>
      <c r="C906" s="6">
        <v>48.4783172607422</v>
      </c>
    </row>
    <row r="907" spans="1:3" ht="12.75">
      <c r="A907" s="5">
        <v>43809.416666666664</v>
      </c>
      <c r="B907" s="6">
        <v>-594.600402832031</v>
      </c>
      <c r="C907" s="6">
        <v>52.3082504272461</v>
      </c>
    </row>
    <row r="908" spans="1:3" ht="12.75">
      <c r="A908" s="5">
        <v>43809.42708333333</v>
      </c>
      <c r="B908" s="6">
        <v>-551.560729980469</v>
      </c>
      <c r="C908" s="6">
        <v>47.844165802002</v>
      </c>
    </row>
    <row r="909" spans="1:3" ht="12.75">
      <c r="A909" s="5">
        <v>43809.4375</v>
      </c>
      <c r="B909" s="6">
        <v>-571.671875</v>
      </c>
      <c r="C909" s="6">
        <v>43.8911209106445</v>
      </c>
    </row>
    <row r="910" spans="1:3" ht="12.75">
      <c r="A910" s="5">
        <v>43809.447916666664</v>
      </c>
      <c r="B910" s="6">
        <v>-555.300476074219</v>
      </c>
      <c r="C910" s="6">
        <v>44.515193939209</v>
      </c>
    </row>
    <row r="911" spans="1:3" ht="12.75">
      <c r="A911" s="5">
        <v>43809.45833333333</v>
      </c>
      <c r="B911" s="6">
        <v>-518.062927246094</v>
      </c>
      <c r="C911" s="6">
        <v>44.4244689941406</v>
      </c>
    </row>
    <row r="912" spans="1:3" ht="12.75">
      <c r="A912" s="5">
        <v>43809.46875</v>
      </c>
      <c r="B912" s="6">
        <v>-536.693298339844</v>
      </c>
      <c r="C912" s="6">
        <v>45.2520942687988</v>
      </c>
    </row>
    <row r="913" spans="1:3" ht="12.75">
      <c r="A913" s="5">
        <v>43809.479166666664</v>
      </c>
      <c r="B913" s="6">
        <v>-518.208190917969</v>
      </c>
      <c r="C913" s="6">
        <v>45.6938934326172</v>
      </c>
    </row>
    <row r="914" spans="1:3" ht="12.75">
      <c r="A914" s="5">
        <v>43809.48958333333</v>
      </c>
      <c r="B914" s="6">
        <v>-486.884857177734</v>
      </c>
      <c r="C914" s="6">
        <v>45.3527908325195</v>
      </c>
    </row>
    <row r="915" spans="1:3" ht="12.75">
      <c r="A915" s="5">
        <v>43809.5</v>
      </c>
      <c r="B915" s="6">
        <v>-499.010772705078</v>
      </c>
      <c r="C915" s="6">
        <v>44.4348678588867</v>
      </c>
    </row>
    <row r="916" spans="1:3" ht="12.75">
      <c r="A916" s="5">
        <v>43809.510416666664</v>
      </c>
      <c r="B916" s="6">
        <v>-517.547912597656</v>
      </c>
      <c r="C916" s="6">
        <v>44.8139953613281</v>
      </c>
    </row>
    <row r="917" spans="1:3" ht="12.75">
      <c r="A917" s="5">
        <v>43809.52083333333</v>
      </c>
      <c r="B917" s="6">
        <v>-549.23486328125</v>
      </c>
      <c r="C917" s="6">
        <v>46.6632232666016</v>
      </c>
    </row>
    <row r="918" spans="1:3" ht="12.75">
      <c r="A918" s="5">
        <v>43809.53125</v>
      </c>
      <c r="B918" s="6">
        <v>-550.611999511719</v>
      </c>
      <c r="C918" s="6">
        <v>47.2981071472168</v>
      </c>
    </row>
    <row r="919" spans="1:3" ht="12.75">
      <c r="A919" s="5">
        <v>43809.541666666664</v>
      </c>
      <c r="B919" s="6">
        <v>-573.149475097656</v>
      </c>
      <c r="C919" s="6">
        <v>46.0069046020508</v>
      </c>
    </row>
    <row r="920" spans="1:3" ht="12.75">
      <c r="A920" s="5">
        <v>43809.55208333333</v>
      </c>
      <c r="B920" s="6">
        <v>-486.544128417969</v>
      </c>
      <c r="C920" s="6">
        <v>44.6489639282227</v>
      </c>
    </row>
    <row r="921" spans="1:3" ht="12.75">
      <c r="A921" s="5">
        <v>43809.5625</v>
      </c>
      <c r="B921" s="6">
        <v>-423.444763183594</v>
      </c>
      <c r="C921" s="6">
        <v>43.2349815368652</v>
      </c>
    </row>
    <row r="922" spans="1:3" ht="12.75">
      <c r="A922" s="5">
        <v>43809.572916666664</v>
      </c>
      <c r="B922" s="6">
        <v>-417.266357421875</v>
      </c>
      <c r="C922" s="6">
        <v>42.547924041748</v>
      </c>
    </row>
    <row r="923" spans="1:3" ht="12.75">
      <c r="A923" s="5">
        <v>43809.58333333333</v>
      </c>
      <c r="B923" s="6">
        <v>-463.147552490234</v>
      </c>
      <c r="C923" s="6">
        <v>42.5218162536621</v>
      </c>
    </row>
    <row r="924" spans="1:3" ht="12.75">
      <c r="A924" s="5">
        <v>43809.59375</v>
      </c>
      <c r="B924" s="6">
        <v>-514.871643066406</v>
      </c>
      <c r="C924" s="6">
        <v>42.9333381652832</v>
      </c>
    </row>
    <row r="925" spans="1:3" ht="12.75">
      <c r="A925" s="5">
        <v>43809.604166666664</v>
      </c>
      <c r="B925" s="6">
        <v>-545.272766113281</v>
      </c>
      <c r="C925" s="6">
        <v>44.1971168518066</v>
      </c>
    </row>
    <row r="926" spans="1:3" ht="12.75">
      <c r="A926" s="5">
        <v>43809.61458333333</v>
      </c>
      <c r="B926" s="6">
        <v>-509.321411132813</v>
      </c>
      <c r="C926" s="6">
        <v>45.1858787536621</v>
      </c>
    </row>
    <row r="927" spans="1:3" ht="12.75">
      <c r="A927" s="5">
        <v>43809.625</v>
      </c>
      <c r="B927" s="6">
        <v>-558.466003417969</v>
      </c>
      <c r="C927" s="6">
        <v>43.9290657043457</v>
      </c>
    </row>
    <row r="928" spans="1:3" ht="12.75">
      <c r="A928" s="5">
        <v>43809.635416666664</v>
      </c>
      <c r="B928" s="6">
        <v>-697.106628417969</v>
      </c>
      <c r="C928" s="6">
        <v>42.20361328125</v>
      </c>
    </row>
    <row r="929" spans="1:3" ht="12.75">
      <c r="A929" s="5">
        <v>43809.64583333333</v>
      </c>
      <c r="B929" s="6">
        <v>-786.005615234375</v>
      </c>
      <c r="C929" s="6">
        <v>41.1400680541992</v>
      </c>
    </row>
    <row r="930" spans="1:3" ht="12.75">
      <c r="A930" s="5">
        <v>43809.65625</v>
      </c>
      <c r="B930" s="6">
        <v>-714.816589355469</v>
      </c>
      <c r="C930" s="6">
        <v>40.635929107666</v>
      </c>
    </row>
    <row r="931" spans="1:3" ht="12.75">
      <c r="A931" s="5">
        <v>43809.666666666664</v>
      </c>
      <c r="B931" s="6">
        <v>-695.85595703125</v>
      </c>
      <c r="C931" s="6">
        <v>40.1317901611328</v>
      </c>
    </row>
    <row r="932" spans="1:3" ht="12.75">
      <c r="A932" s="5">
        <v>43809.67708333333</v>
      </c>
      <c r="B932" s="6">
        <v>-668.151977539063</v>
      </c>
      <c r="C932" s="6">
        <v>39.6275215148926</v>
      </c>
    </row>
    <row r="933" spans="1:3" ht="12.75">
      <c r="A933" s="5">
        <v>43809.6875</v>
      </c>
      <c r="B933" s="6">
        <v>-666.237976074219</v>
      </c>
      <c r="C933" s="6">
        <v>39.0533142089844</v>
      </c>
    </row>
    <row r="934" spans="1:3" ht="12.75">
      <c r="A934" s="5">
        <v>43809.697916666664</v>
      </c>
      <c r="B934" s="6">
        <v>-728.881652832031</v>
      </c>
      <c r="C934" s="6">
        <v>38.4202499389648</v>
      </c>
    </row>
    <row r="935" spans="1:3" ht="12.75">
      <c r="A935" s="5">
        <v>43809.70833333333</v>
      </c>
      <c r="B935" s="6">
        <v>-684.390625</v>
      </c>
      <c r="C935" s="6">
        <v>37.8850021362305</v>
      </c>
    </row>
    <row r="936" spans="1:3" ht="12.75">
      <c r="A936" s="5">
        <v>43809.71875</v>
      </c>
      <c r="B936" s="6">
        <v>-808.842041015625</v>
      </c>
      <c r="C936" s="6">
        <v>37.5339126586914</v>
      </c>
    </row>
    <row r="937" spans="1:3" ht="12.75">
      <c r="A937" s="5">
        <v>43809.729166666664</v>
      </c>
      <c r="B937" s="6">
        <v>-828.871643066406</v>
      </c>
      <c r="C937" s="6">
        <v>37.196704864502</v>
      </c>
    </row>
    <row r="938" spans="1:3" ht="12.75">
      <c r="A938" s="5">
        <v>43809.73958333333</v>
      </c>
      <c r="B938" s="6">
        <v>-821.056579589844</v>
      </c>
      <c r="C938" s="6">
        <v>37.0273132324219</v>
      </c>
    </row>
    <row r="939" spans="1:3" ht="12.75">
      <c r="A939" s="5">
        <v>43809.75</v>
      </c>
      <c r="B939" s="6">
        <v>-745.458618164063</v>
      </c>
      <c r="C939" s="6">
        <v>36.9192237854004</v>
      </c>
    </row>
    <row r="940" spans="1:3" ht="12.75">
      <c r="A940" s="5">
        <v>43809.760416666664</v>
      </c>
      <c r="B940" s="6">
        <v>-697.241577148438</v>
      </c>
      <c r="C940" s="6">
        <v>36.8111343383789</v>
      </c>
    </row>
    <row r="941" spans="1:3" ht="12.75">
      <c r="A941" s="5">
        <v>43809.77083333333</v>
      </c>
      <c r="B941" s="6">
        <v>-710.259521484375</v>
      </c>
      <c r="C941" s="6">
        <v>36.7092514038086</v>
      </c>
    </row>
    <row r="942" spans="1:3" ht="12.75">
      <c r="A942" s="5">
        <v>43809.78125</v>
      </c>
      <c r="B942" s="6">
        <v>-726.665710449219</v>
      </c>
      <c r="C942" s="6">
        <v>36.7137908935547</v>
      </c>
    </row>
    <row r="943" spans="1:3" ht="12.75">
      <c r="A943" s="5">
        <v>43809.791666666664</v>
      </c>
      <c r="B943" s="6">
        <v>-710.857299804688</v>
      </c>
      <c r="C943" s="6">
        <v>36.7567596435547</v>
      </c>
    </row>
    <row r="944" spans="1:3" ht="12.75">
      <c r="A944" s="5">
        <v>43809.80208333333</v>
      </c>
      <c r="B944" s="6">
        <v>-738.5498046875</v>
      </c>
      <c r="C944" s="6">
        <v>36.799732208252</v>
      </c>
    </row>
    <row r="945" spans="1:3" ht="12.75">
      <c r="A945" s="5">
        <v>43809.8125</v>
      </c>
      <c r="B945" s="6">
        <v>-779.661193847656</v>
      </c>
      <c r="C945" s="6">
        <v>36.9028129577637</v>
      </c>
    </row>
    <row r="946" spans="1:3" ht="12.75">
      <c r="A946" s="5">
        <v>43809.822916666664</v>
      </c>
      <c r="B946" s="6">
        <v>-797.047119140625</v>
      </c>
      <c r="C946" s="6">
        <v>37.3435287475586</v>
      </c>
    </row>
    <row r="947" spans="1:3" ht="12.75">
      <c r="A947" s="5">
        <v>43809.83333333333</v>
      </c>
      <c r="B947" s="6">
        <v>-852.173645019531</v>
      </c>
      <c r="C947" s="6">
        <v>37.8368492126465</v>
      </c>
    </row>
    <row r="948" spans="1:3" ht="12.75">
      <c r="A948" s="5">
        <v>43809.84375</v>
      </c>
      <c r="B948" s="6">
        <v>-940.915588378906</v>
      </c>
      <c r="C948" s="6">
        <v>38.324577331543</v>
      </c>
    </row>
    <row r="949" spans="1:3" ht="12.75">
      <c r="A949" s="5">
        <v>43809.854166666664</v>
      </c>
      <c r="B949" s="6">
        <v>-973.844665527344</v>
      </c>
      <c r="C949" s="6">
        <v>38.3651008605957</v>
      </c>
    </row>
    <row r="950" spans="1:3" ht="12.75">
      <c r="A950" s="5">
        <v>43809.86458333333</v>
      </c>
      <c r="B950" s="6">
        <v>-931.255737304688</v>
      </c>
      <c r="C950" s="6">
        <v>38.1230354309082</v>
      </c>
    </row>
    <row r="951" spans="1:3" ht="12.75">
      <c r="A951" s="5">
        <v>43809.875</v>
      </c>
      <c r="B951" s="6">
        <v>-952.256103515625</v>
      </c>
      <c r="C951" s="6">
        <v>37.880973815918</v>
      </c>
    </row>
    <row r="952" spans="1:3" ht="12.75">
      <c r="A952" s="5">
        <v>43809.885416666664</v>
      </c>
      <c r="B952" s="6">
        <v>-1005.94519042969</v>
      </c>
      <c r="C952" s="6">
        <v>37.6429252624512</v>
      </c>
    </row>
    <row r="953" spans="1:3" ht="12.75">
      <c r="A953" s="5">
        <v>43809.89583333333</v>
      </c>
      <c r="B953" s="6">
        <v>-970.532836914063</v>
      </c>
      <c r="C953" s="6">
        <v>37.5619850158691</v>
      </c>
    </row>
    <row r="954" spans="1:3" ht="12.75">
      <c r="A954" s="5">
        <v>43809.90625</v>
      </c>
      <c r="B954" s="6">
        <v>-941.052307128906</v>
      </c>
      <c r="C954" s="6">
        <v>37.5619850158691</v>
      </c>
    </row>
    <row r="955" spans="1:3" ht="12.75">
      <c r="A955" s="5">
        <v>43809.916666666664</v>
      </c>
      <c r="B955" s="6">
        <v>-965.196899414063</v>
      </c>
      <c r="C955" s="6">
        <v>37.5619850158691</v>
      </c>
    </row>
    <row r="956" spans="1:3" ht="12.75">
      <c r="A956" s="5">
        <v>43809.92708333333</v>
      </c>
      <c r="B956" s="6">
        <v>-1055.85717773438</v>
      </c>
      <c r="C956" s="6">
        <v>37.5628814697266</v>
      </c>
    </row>
    <row r="957" spans="1:3" ht="12.75">
      <c r="A957" s="5">
        <v>43809.9375</v>
      </c>
      <c r="B957" s="6">
        <v>-1047.38989257813</v>
      </c>
      <c r="C957" s="6">
        <v>37.5781097412109</v>
      </c>
    </row>
    <row r="958" spans="1:3" ht="12.75">
      <c r="A958" s="5">
        <v>43809.947916666664</v>
      </c>
      <c r="B958" s="6">
        <v>-1011.24053955078</v>
      </c>
      <c r="C958" s="6">
        <v>37.5983238220215</v>
      </c>
    </row>
    <row r="959" spans="1:3" ht="12.75">
      <c r="A959" s="5">
        <v>43809.95833333333</v>
      </c>
      <c r="B959" s="6">
        <v>-994.591247558594</v>
      </c>
      <c r="C959" s="6">
        <v>37.6185340881348</v>
      </c>
    </row>
    <row r="960" spans="1:3" ht="12.75">
      <c r="A960" s="5">
        <v>43809.96875</v>
      </c>
      <c r="B960" s="6">
        <v>-839.898132324219</v>
      </c>
      <c r="C960" s="6">
        <v>37.388671875</v>
      </c>
    </row>
    <row r="961" spans="1:3" ht="12.75">
      <c r="A961" s="5">
        <v>43809.979166666664</v>
      </c>
      <c r="B961" s="6">
        <v>-801.524047851563</v>
      </c>
      <c r="C961" s="6">
        <v>36.516773223877</v>
      </c>
    </row>
    <row r="962" spans="1:3" ht="12.75">
      <c r="A962" s="5">
        <v>43809.98958333333</v>
      </c>
      <c r="B962" s="6">
        <v>-773.742126464844</v>
      </c>
      <c r="C962" s="6">
        <v>35.6192665100098</v>
      </c>
    </row>
    <row r="963" spans="1:3" ht="12.75">
      <c r="A963" s="5">
        <v>43810</v>
      </c>
      <c r="B963" s="6">
        <v>-714.696533203125</v>
      </c>
      <c r="C963" s="6">
        <v>35.224308013916</v>
      </c>
    </row>
    <row r="964" spans="1:3" ht="12.75">
      <c r="A964" s="5">
        <v>43810.010416666664</v>
      </c>
      <c r="B964" s="6">
        <v>-588.916809082031</v>
      </c>
      <c r="C964" s="6">
        <v>35.1419906616211</v>
      </c>
    </row>
    <row r="965" spans="1:3" ht="12.75">
      <c r="A965" s="5">
        <v>43810.02083333333</v>
      </c>
      <c r="B965" s="6">
        <v>-546.242309570313</v>
      </c>
      <c r="C965" s="6">
        <v>35.1178550720215</v>
      </c>
    </row>
    <row r="966" spans="1:3" ht="12.75">
      <c r="A966" s="5">
        <v>43810.03125</v>
      </c>
      <c r="B966" s="6">
        <v>-517.906616210938</v>
      </c>
      <c r="C966" s="6">
        <v>35.1666870117188</v>
      </c>
    </row>
    <row r="967" spans="1:3" ht="12.75">
      <c r="A967" s="5">
        <v>43810.041666666664</v>
      </c>
      <c r="B967" s="6">
        <v>-510.245300292969</v>
      </c>
      <c r="C967" s="6">
        <v>35.215747833252</v>
      </c>
    </row>
    <row r="968" spans="1:3" ht="12.75">
      <c r="A968" s="5">
        <v>43810.05208333333</v>
      </c>
      <c r="B968" s="6">
        <v>-474.861785888672</v>
      </c>
      <c r="C968" s="6">
        <v>35.2551727294922</v>
      </c>
    </row>
    <row r="969" spans="1:3" ht="12.75">
      <c r="A969" s="5">
        <v>43810.0625</v>
      </c>
      <c r="B969" s="6">
        <v>-452.49560546875</v>
      </c>
      <c r="C969" s="6">
        <v>35.1129760742188</v>
      </c>
    </row>
    <row r="970" spans="1:3" ht="12.75">
      <c r="A970" s="5">
        <v>43810.072916666664</v>
      </c>
      <c r="B970" s="6">
        <v>-457.902130126953</v>
      </c>
      <c r="C970" s="6">
        <v>34.9018821716309</v>
      </c>
    </row>
    <row r="971" spans="1:3" ht="12.75">
      <c r="A971" s="5">
        <v>43810.08333333333</v>
      </c>
      <c r="B971" s="6">
        <v>-453.080474853516</v>
      </c>
      <c r="C971" s="6">
        <v>34.6907920837402</v>
      </c>
    </row>
    <row r="972" spans="1:3" ht="12.75">
      <c r="A972" s="5">
        <v>43810.09375</v>
      </c>
      <c r="B972" s="6">
        <v>-445.536315917969</v>
      </c>
      <c r="C972" s="6">
        <v>34.4391593933105</v>
      </c>
    </row>
    <row r="973" spans="1:3" ht="12.75">
      <c r="A973" s="5">
        <v>43810.104166666664</v>
      </c>
      <c r="B973" s="6">
        <v>-461.061859130859</v>
      </c>
      <c r="C973" s="6">
        <v>34.1758346557617</v>
      </c>
    </row>
    <row r="974" spans="1:3" ht="12.75">
      <c r="A974" s="5">
        <v>43810.11458333333</v>
      </c>
      <c r="B974" s="6">
        <v>-468.603149414063</v>
      </c>
      <c r="C974" s="6">
        <v>34.1884269714355</v>
      </c>
    </row>
    <row r="975" spans="1:3" ht="12.75">
      <c r="A975" s="5">
        <v>43810.125</v>
      </c>
      <c r="B975" s="6">
        <v>-451.995697021484</v>
      </c>
      <c r="C975" s="6">
        <v>34.2559471130371</v>
      </c>
    </row>
    <row r="976" spans="1:3" ht="12.75">
      <c r="A976" s="5">
        <v>43810.135416666664</v>
      </c>
      <c r="B976" s="6">
        <v>-468.637237548828</v>
      </c>
      <c r="C976" s="6">
        <v>34.3234672546387</v>
      </c>
    </row>
    <row r="977" spans="1:3" ht="12.75">
      <c r="A977" s="5">
        <v>43810.14583333333</v>
      </c>
      <c r="B977" s="6">
        <v>-475.834808349609</v>
      </c>
      <c r="C977" s="6">
        <v>34.4068603515625</v>
      </c>
    </row>
    <row r="978" spans="1:3" ht="12.75">
      <c r="A978" s="5">
        <v>43810.15625</v>
      </c>
      <c r="B978" s="6">
        <v>-463.54150390625</v>
      </c>
      <c r="C978" s="6">
        <v>34.6046867370605</v>
      </c>
    </row>
    <row r="979" spans="1:3" ht="12.75">
      <c r="A979" s="5">
        <v>43810.166666666664</v>
      </c>
      <c r="B979" s="6">
        <v>-484.196105957031</v>
      </c>
      <c r="C979" s="6">
        <v>34.8251838684082</v>
      </c>
    </row>
    <row r="980" spans="1:3" ht="12.75">
      <c r="A980" s="5">
        <v>43810.17708333333</v>
      </c>
      <c r="B980" s="6">
        <v>-531.314331054688</v>
      </c>
      <c r="C980" s="6">
        <v>35.0456848144531</v>
      </c>
    </row>
    <row r="981" spans="1:3" ht="12.75">
      <c r="A981" s="5">
        <v>43810.1875</v>
      </c>
      <c r="B981" s="6">
        <v>-528.513671875</v>
      </c>
      <c r="C981" s="6">
        <v>35.2657203674316</v>
      </c>
    </row>
    <row r="982" spans="1:3" ht="12.75">
      <c r="A982" s="5">
        <v>43810.197916666664</v>
      </c>
      <c r="B982" s="6">
        <v>-505.039245605469</v>
      </c>
      <c r="C982" s="6">
        <v>35.4823837280273</v>
      </c>
    </row>
    <row r="983" spans="1:3" ht="12.75">
      <c r="A983" s="5">
        <v>43810.20833333333</v>
      </c>
      <c r="B983" s="6">
        <v>-480.222564697266</v>
      </c>
      <c r="C983" s="6">
        <v>35.6983833312988</v>
      </c>
    </row>
    <row r="984" spans="1:3" ht="12.75">
      <c r="A984" s="5">
        <v>43810.21875</v>
      </c>
      <c r="B984" s="6">
        <v>-698.581726074219</v>
      </c>
      <c r="C984" s="6">
        <v>35.9143829345703</v>
      </c>
    </row>
    <row r="985" spans="1:3" ht="12.75">
      <c r="A985" s="5">
        <v>43810.229166666664</v>
      </c>
      <c r="B985" s="6">
        <v>-751.522338867188</v>
      </c>
      <c r="C985" s="6">
        <v>36.0844879150391</v>
      </c>
    </row>
    <row r="986" spans="1:3" ht="12.75">
      <c r="A986" s="5">
        <v>43810.23958333333</v>
      </c>
      <c r="B986" s="6">
        <v>-725.327392578125</v>
      </c>
      <c r="C986" s="6">
        <v>35.9237327575684</v>
      </c>
    </row>
    <row r="987" spans="1:3" ht="12.75">
      <c r="A987" s="5">
        <v>43810.25</v>
      </c>
      <c r="B987" s="6">
        <v>-649.36865234375</v>
      </c>
      <c r="C987" s="6">
        <v>35.6974220275879</v>
      </c>
    </row>
    <row r="988" spans="1:3" ht="12.75">
      <c r="A988" s="5">
        <v>43810.260416666664</v>
      </c>
      <c r="B988" s="6">
        <v>-556.657897949219</v>
      </c>
      <c r="C988" s="6">
        <v>35.4711151123047</v>
      </c>
    </row>
    <row r="989" spans="1:3" ht="12.75">
      <c r="A989" s="5">
        <v>43810.27083333333</v>
      </c>
      <c r="B989" s="6">
        <v>-597.011840820313</v>
      </c>
      <c r="C989" s="6">
        <v>35.335033416748</v>
      </c>
    </row>
    <row r="990" spans="1:3" ht="12.75">
      <c r="A990" s="5">
        <v>43810.28125</v>
      </c>
      <c r="B990" s="6">
        <v>-655.170227050781</v>
      </c>
      <c r="C990" s="6">
        <v>35.5232582092285</v>
      </c>
    </row>
    <row r="991" spans="1:3" ht="12.75">
      <c r="A991" s="5">
        <v>43810.291666666664</v>
      </c>
      <c r="B991" s="6">
        <v>-771.96875</v>
      </c>
      <c r="C991" s="6">
        <v>35.7405853271484</v>
      </c>
    </row>
    <row r="992" spans="1:3" ht="12.75">
      <c r="A992" s="5">
        <v>43810.30208333333</v>
      </c>
      <c r="B992" s="6">
        <v>-854.092651367188</v>
      </c>
      <c r="C992" s="6">
        <v>35.9579124450684</v>
      </c>
    </row>
    <row r="993" spans="1:3" ht="12.75">
      <c r="A993" s="5">
        <v>43810.3125</v>
      </c>
      <c r="B993" s="6">
        <v>-872.050354003906</v>
      </c>
      <c r="C993" s="6">
        <v>36.2448654174805</v>
      </c>
    </row>
    <row r="994" spans="1:3" ht="12.75">
      <c r="A994" s="5">
        <v>43810.322916666664</v>
      </c>
      <c r="B994" s="6">
        <v>-878.87451171875</v>
      </c>
      <c r="C994" s="6">
        <v>36.7616119384766</v>
      </c>
    </row>
    <row r="995" spans="1:3" ht="12.75">
      <c r="A995" s="5">
        <v>43810.33333333333</v>
      </c>
      <c r="B995" s="6">
        <v>-818.731811523438</v>
      </c>
      <c r="C995" s="6">
        <v>37.2964782714844</v>
      </c>
    </row>
    <row r="996" spans="1:3" ht="12.75">
      <c r="A996" s="5">
        <v>43810.34375</v>
      </c>
      <c r="B996" s="6">
        <v>-855.829223632813</v>
      </c>
      <c r="C996" s="6">
        <v>37.8313407897949</v>
      </c>
    </row>
    <row r="997" spans="1:3" ht="12.75">
      <c r="A997" s="5">
        <v>43810.354166666664</v>
      </c>
      <c r="B997" s="6">
        <v>-848.18115234375</v>
      </c>
      <c r="C997" s="6">
        <v>38.2961883544922</v>
      </c>
    </row>
    <row r="998" spans="1:3" ht="12.75">
      <c r="A998" s="5">
        <v>43810.36458333333</v>
      </c>
      <c r="B998" s="6">
        <v>-778.556518554688</v>
      </c>
      <c r="C998" s="6">
        <v>38.5518760681152</v>
      </c>
    </row>
    <row r="999" spans="1:3" ht="12.75">
      <c r="A999" s="5">
        <v>43810.375</v>
      </c>
      <c r="B999" s="6">
        <v>-821.246398925781</v>
      </c>
      <c r="C999" s="6">
        <v>38.793571472168</v>
      </c>
    </row>
    <row r="1000" spans="1:3" ht="12.75">
      <c r="A1000" s="5">
        <v>43810.385416666664</v>
      </c>
      <c r="B1000" s="6">
        <v>-774.339294433594</v>
      </c>
      <c r="C1000" s="6">
        <v>38.8825073242188</v>
      </c>
    </row>
    <row r="1001" spans="1:3" ht="12.75">
      <c r="A1001" s="5">
        <v>43810.39583333333</v>
      </c>
      <c r="B1001" s="6">
        <v>-836.239990234375</v>
      </c>
      <c r="C1001" s="6">
        <v>38.6417274475098</v>
      </c>
    </row>
    <row r="1002" spans="1:3" ht="12.75">
      <c r="A1002" s="5">
        <v>43810.40625</v>
      </c>
      <c r="B1002" s="6">
        <v>-860.532348632813</v>
      </c>
      <c r="C1002" s="6">
        <v>38.3897132873535</v>
      </c>
    </row>
    <row r="1003" spans="1:3" ht="12.75">
      <c r="A1003" s="5">
        <v>43810.416666666664</v>
      </c>
      <c r="B1003" s="6">
        <v>-799.28662109375</v>
      </c>
      <c r="C1003" s="6">
        <v>38.6007995605469</v>
      </c>
    </row>
    <row r="1004" spans="1:3" ht="12.75">
      <c r="A1004" s="5">
        <v>43810.42708333333</v>
      </c>
      <c r="B1004" s="6">
        <v>-724.297973632813</v>
      </c>
      <c r="C1004" s="6">
        <v>39.2729339599609</v>
      </c>
    </row>
    <row r="1005" spans="1:3" ht="12.75">
      <c r="A1005" s="5">
        <v>43810.4375</v>
      </c>
      <c r="B1005" s="6">
        <v>-750.651611328125</v>
      </c>
      <c r="C1005" s="6">
        <v>39.9848670959473</v>
      </c>
    </row>
    <row r="1006" spans="1:3" ht="12.75">
      <c r="A1006" s="5">
        <v>43810.447916666664</v>
      </c>
      <c r="B1006" s="6">
        <v>-777.444091796875</v>
      </c>
      <c r="C1006" s="6">
        <v>41.08837890625</v>
      </c>
    </row>
    <row r="1007" spans="1:3" ht="12.75">
      <c r="A1007" s="5">
        <v>43810.45833333333</v>
      </c>
      <c r="B1007" s="6">
        <v>-780.056091308594</v>
      </c>
      <c r="C1007" s="6">
        <v>42.3576469421387</v>
      </c>
    </row>
    <row r="1008" spans="1:3" ht="12.75">
      <c r="A1008" s="5">
        <v>43810.46875</v>
      </c>
      <c r="B1008" s="6">
        <v>-753.928894042969</v>
      </c>
      <c r="C1008" s="6">
        <v>45.0399856567383</v>
      </c>
    </row>
    <row r="1009" spans="1:3" ht="12.75">
      <c r="A1009" s="5">
        <v>43810.479166666664</v>
      </c>
      <c r="B1009" s="6">
        <v>-732.322692871094</v>
      </c>
      <c r="C1009" s="6">
        <v>45.5275001525879</v>
      </c>
    </row>
    <row r="1010" spans="1:3" ht="12.75">
      <c r="A1010" s="5">
        <v>43810.48958333333</v>
      </c>
      <c r="B1010" s="6">
        <v>-741.6484375</v>
      </c>
      <c r="C1010" s="6">
        <v>44.9294776916504</v>
      </c>
    </row>
    <row r="1011" spans="1:3" ht="12.75">
      <c r="A1011" s="5">
        <v>43810.5</v>
      </c>
      <c r="B1011" s="6">
        <v>-792.419616699219</v>
      </c>
      <c r="C1011" s="6">
        <v>44.3314552307129</v>
      </c>
    </row>
    <row r="1012" spans="1:3" ht="12.75">
      <c r="A1012" s="5">
        <v>43810.510416666664</v>
      </c>
      <c r="B1012" s="6">
        <v>-876.225219726563</v>
      </c>
      <c r="C1012" s="6">
        <v>44.2080574035645</v>
      </c>
    </row>
    <row r="1013" spans="1:3" ht="12.75">
      <c r="A1013" s="5">
        <v>43810.52083333333</v>
      </c>
      <c r="B1013" s="6">
        <v>-870.398986816406</v>
      </c>
      <c r="C1013" s="6">
        <v>44.1038017272949</v>
      </c>
    </row>
    <row r="1014" spans="1:3" ht="12.75">
      <c r="A1014" s="5">
        <v>43810.53125</v>
      </c>
      <c r="B1014" s="6">
        <v>-906.184387207031</v>
      </c>
      <c r="C1014" s="6">
        <v>42.0051956176758</v>
      </c>
    </row>
    <row r="1015" spans="1:3" ht="12.75">
      <c r="A1015" s="5">
        <v>43810.541666666664</v>
      </c>
      <c r="B1015" s="6">
        <v>-906.810668945313</v>
      </c>
      <c r="C1015" s="6">
        <v>41.111083984375</v>
      </c>
    </row>
    <row r="1016" spans="1:3" ht="12.75">
      <c r="A1016" s="5">
        <v>43810.55208333333</v>
      </c>
      <c r="B1016" s="6">
        <v>-874.067932128906</v>
      </c>
      <c r="C1016" s="6">
        <v>41.366813659668</v>
      </c>
    </row>
    <row r="1017" spans="1:3" ht="12.75">
      <c r="A1017" s="5">
        <v>43810.5625</v>
      </c>
      <c r="B1017" s="6">
        <v>-785.73388671875</v>
      </c>
      <c r="C1017" s="6">
        <v>42.0821418762207</v>
      </c>
    </row>
    <row r="1018" spans="1:3" ht="12.75">
      <c r="A1018" s="5">
        <v>43810.572916666664</v>
      </c>
      <c r="B1018" s="6">
        <v>-807.871948242188</v>
      </c>
      <c r="C1018" s="6">
        <v>42.5191497802734</v>
      </c>
    </row>
    <row r="1019" spans="1:3" ht="12.75">
      <c r="A1019" s="5">
        <v>43810.58333333333</v>
      </c>
      <c r="B1019" s="6">
        <v>-864.530517578125</v>
      </c>
      <c r="C1019" s="6">
        <v>41.4743003845215</v>
      </c>
    </row>
    <row r="1020" spans="1:3" ht="12.75">
      <c r="A1020" s="5">
        <v>43810.59375</v>
      </c>
      <c r="B1020" s="6">
        <v>-862.563354492188</v>
      </c>
      <c r="C1020" s="6">
        <v>40.5542144775391</v>
      </c>
    </row>
    <row r="1021" spans="1:3" ht="12.75">
      <c r="A1021" s="5">
        <v>43810.604166666664</v>
      </c>
      <c r="B1021" s="6">
        <v>-795.649230957031</v>
      </c>
      <c r="C1021" s="6">
        <v>39.6873626708984</v>
      </c>
    </row>
    <row r="1022" spans="1:3" ht="12.75">
      <c r="A1022" s="5">
        <v>43810.61458333333</v>
      </c>
      <c r="B1022" s="6">
        <v>-776.29150390625</v>
      </c>
      <c r="C1022" s="6">
        <v>39.406623840332</v>
      </c>
    </row>
    <row r="1023" spans="1:3" ht="12.75">
      <c r="A1023" s="5">
        <v>43810.625</v>
      </c>
      <c r="B1023" s="6">
        <v>-814.964294433594</v>
      </c>
      <c r="C1023" s="6">
        <v>39.2536239624023</v>
      </c>
    </row>
    <row r="1024" spans="1:3" ht="12.75">
      <c r="A1024" s="5">
        <v>43810.635416666664</v>
      </c>
      <c r="B1024" s="6">
        <v>-813.168151855469</v>
      </c>
      <c r="C1024" s="6">
        <v>39.1006240844727</v>
      </c>
    </row>
    <row r="1025" spans="1:3" ht="12.75">
      <c r="A1025" s="5">
        <v>43810.64583333333</v>
      </c>
      <c r="B1025" s="6">
        <v>-773.489990234375</v>
      </c>
      <c r="C1025" s="6">
        <v>38.9770317077637</v>
      </c>
    </row>
    <row r="1026" spans="1:3" ht="12.75">
      <c r="A1026" s="5">
        <v>43810.65625</v>
      </c>
      <c r="B1026" s="6">
        <v>-792.53466796875</v>
      </c>
      <c r="C1026" s="6">
        <v>38.9659843444824</v>
      </c>
    </row>
    <row r="1027" spans="1:3" ht="12.75">
      <c r="A1027" s="5">
        <v>43810.666666666664</v>
      </c>
      <c r="B1027" s="6">
        <v>-836.6943359375</v>
      </c>
      <c r="C1027" s="6">
        <v>38.9659843444824</v>
      </c>
    </row>
    <row r="1028" spans="1:3" ht="12.75">
      <c r="A1028" s="5">
        <v>43810.67708333333</v>
      </c>
      <c r="B1028" s="6">
        <v>-862.4267578125</v>
      </c>
      <c r="C1028" s="6">
        <v>38.9659843444824</v>
      </c>
    </row>
    <row r="1029" spans="1:3" ht="12.75">
      <c r="A1029" s="5">
        <v>43810.6875</v>
      </c>
      <c r="B1029" s="6">
        <v>-838.400451660156</v>
      </c>
      <c r="C1029" s="6">
        <v>38.9614639282227</v>
      </c>
    </row>
    <row r="1030" spans="1:3" ht="12.75">
      <c r="A1030" s="5">
        <v>43810.697916666664</v>
      </c>
      <c r="B1030" s="6">
        <v>-828.113586425781</v>
      </c>
      <c r="C1030" s="6">
        <v>38.9404411315918</v>
      </c>
    </row>
    <row r="1031" spans="1:3" ht="12.75">
      <c r="A1031" s="5">
        <v>43810.70833333333</v>
      </c>
      <c r="B1031" s="6">
        <v>-796.846252441406</v>
      </c>
      <c r="C1031" s="6">
        <v>38.9179039001465</v>
      </c>
    </row>
    <row r="1032" spans="1:3" ht="12.75">
      <c r="A1032" s="5">
        <v>43810.71875</v>
      </c>
      <c r="B1032" s="6">
        <v>-773.196838378906</v>
      </c>
      <c r="C1032" s="6">
        <v>38.8953666687012</v>
      </c>
    </row>
    <row r="1033" spans="1:3" ht="12.75">
      <c r="A1033" s="5">
        <v>43810.729166666664</v>
      </c>
      <c r="B1033" s="6">
        <v>-752.464599609375</v>
      </c>
      <c r="C1033" s="6">
        <v>38.8383750915527</v>
      </c>
    </row>
    <row r="1034" spans="1:3" ht="12.75">
      <c r="A1034" s="5">
        <v>43810.73958333333</v>
      </c>
      <c r="B1034" s="6">
        <v>-737.345092773438</v>
      </c>
      <c r="C1034" s="6">
        <v>38.6585121154785</v>
      </c>
    </row>
    <row r="1035" spans="1:3" ht="12.75">
      <c r="A1035" s="5">
        <v>43810.75</v>
      </c>
      <c r="B1035" s="6">
        <v>-749.492980957031</v>
      </c>
      <c r="C1035" s="6">
        <v>38.477954864502</v>
      </c>
    </row>
    <row r="1036" spans="1:3" ht="12.75">
      <c r="A1036" s="5">
        <v>43810.760416666664</v>
      </c>
      <c r="B1036" s="6">
        <v>-787.138793945313</v>
      </c>
      <c r="C1036" s="6">
        <v>38.4788436889648</v>
      </c>
    </row>
    <row r="1037" spans="1:3" ht="12.75">
      <c r="A1037" s="5">
        <v>43810.77083333333</v>
      </c>
      <c r="B1037" s="6">
        <v>-778.006408691406</v>
      </c>
      <c r="C1037" s="6">
        <v>38.5465126037598</v>
      </c>
    </row>
    <row r="1038" spans="1:3" ht="12.75">
      <c r="A1038" s="5">
        <v>43810.78125</v>
      </c>
      <c r="B1038" s="6">
        <v>-745.829406738281</v>
      </c>
      <c r="C1038" s="6">
        <v>38.6141815185547</v>
      </c>
    </row>
    <row r="1039" spans="1:3" ht="12.75">
      <c r="A1039" s="5">
        <v>43810.791666666664</v>
      </c>
      <c r="B1039" s="6">
        <v>-733.353149414063</v>
      </c>
      <c r="C1039" s="6">
        <v>38.6864585876465</v>
      </c>
    </row>
    <row r="1040" spans="1:3" ht="12.75">
      <c r="A1040" s="5">
        <v>43810.80208333333</v>
      </c>
      <c r="B1040" s="6">
        <v>-753.537170410156</v>
      </c>
      <c r="C1040" s="6">
        <v>38.8355979919434</v>
      </c>
    </row>
    <row r="1041" spans="1:3" ht="12.75">
      <c r="A1041" s="5">
        <v>43810.8125</v>
      </c>
      <c r="B1041" s="6">
        <v>-746.748901367188</v>
      </c>
      <c r="C1041" s="6">
        <v>39.0120811462402</v>
      </c>
    </row>
    <row r="1042" spans="1:3" ht="12.75">
      <c r="A1042" s="5">
        <v>43810.822916666664</v>
      </c>
      <c r="B1042" s="6">
        <v>-766.940368652344</v>
      </c>
      <c r="C1042" s="6">
        <v>39.1885604858398</v>
      </c>
    </row>
    <row r="1043" spans="1:3" ht="12.75">
      <c r="A1043" s="5">
        <v>43810.83333333333</v>
      </c>
      <c r="B1043" s="6">
        <v>-739.469055175781</v>
      </c>
      <c r="C1043" s="6">
        <v>39.3424606323242</v>
      </c>
    </row>
    <row r="1044" spans="1:3" ht="12.75">
      <c r="A1044" s="5">
        <v>43810.84375</v>
      </c>
      <c r="B1044" s="6">
        <v>-673.486450195313</v>
      </c>
      <c r="C1044" s="6">
        <v>39.1674041748047</v>
      </c>
    </row>
    <row r="1045" spans="1:3" ht="12.75">
      <c r="A1045" s="5">
        <v>43810.854166666664</v>
      </c>
      <c r="B1045" s="6">
        <v>-690.592834472656</v>
      </c>
      <c r="C1045" s="6">
        <v>38.883903503418</v>
      </c>
    </row>
    <row r="1046" spans="1:3" ht="12.75">
      <c r="A1046" s="5">
        <v>43810.86458333333</v>
      </c>
      <c r="B1046" s="6">
        <v>-706.708129882813</v>
      </c>
      <c r="C1046" s="6">
        <v>38.6004028320313</v>
      </c>
    </row>
    <row r="1047" spans="1:3" ht="12.75">
      <c r="A1047" s="5">
        <v>43810.875</v>
      </c>
      <c r="B1047" s="6">
        <v>-728.434509277344</v>
      </c>
      <c r="C1047" s="6">
        <v>38.3308219909668</v>
      </c>
    </row>
    <row r="1048" spans="1:3" ht="12.75">
      <c r="A1048" s="5">
        <v>43810.885416666664</v>
      </c>
      <c r="B1048" s="6">
        <v>-769.645202636719</v>
      </c>
      <c r="C1048" s="6">
        <v>38.2639846801758</v>
      </c>
    </row>
    <row r="1049" spans="1:3" ht="12.75">
      <c r="A1049" s="5">
        <v>43810.89583333333</v>
      </c>
      <c r="B1049" s="6">
        <v>-779.096740722656</v>
      </c>
      <c r="C1049" s="6">
        <v>38.2639846801758</v>
      </c>
    </row>
    <row r="1050" spans="1:3" ht="12.75">
      <c r="A1050" s="5">
        <v>43810.90625</v>
      </c>
      <c r="B1050" s="6">
        <v>-774.456848144531</v>
      </c>
      <c r="C1050" s="6">
        <v>38.2639846801758</v>
      </c>
    </row>
    <row r="1051" spans="1:3" ht="12.75">
      <c r="A1051" s="5">
        <v>43810.916666666664</v>
      </c>
      <c r="B1051" s="6">
        <v>-833.288940429688</v>
      </c>
      <c r="C1051" s="6">
        <v>38.2671928405762</v>
      </c>
    </row>
    <row r="1052" spans="1:3" ht="12.75">
      <c r="A1052" s="5">
        <v>43810.92708333333</v>
      </c>
      <c r="B1052" s="6">
        <v>-863.752075195313</v>
      </c>
      <c r="C1052" s="6">
        <v>38.3159675598145</v>
      </c>
    </row>
    <row r="1053" spans="1:3" ht="12.75">
      <c r="A1053" s="5">
        <v>43810.9375</v>
      </c>
      <c r="B1053" s="6">
        <v>-844.1376953125</v>
      </c>
      <c r="C1053" s="6">
        <v>38.3795318603516</v>
      </c>
    </row>
    <row r="1054" spans="1:3" ht="12.75">
      <c r="A1054" s="5">
        <v>43810.947916666664</v>
      </c>
      <c r="B1054" s="6">
        <v>-873.179260253906</v>
      </c>
      <c r="C1054" s="6">
        <v>38.4430999755859</v>
      </c>
    </row>
    <row r="1055" spans="1:3" ht="12.75">
      <c r="A1055" s="5">
        <v>43810.95833333333</v>
      </c>
      <c r="B1055" s="6">
        <v>-801.806335449219</v>
      </c>
      <c r="C1055" s="6">
        <v>38.5124435424805</v>
      </c>
    </row>
    <row r="1056" spans="1:3" ht="12.75">
      <c r="A1056" s="5">
        <v>43810.96875</v>
      </c>
      <c r="B1056" s="6">
        <v>-707.964538574219</v>
      </c>
      <c r="C1056" s="6">
        <v>38.6492118835449</v>
      </c>
    </row>
    <row r="1057" spans="1:3" ht="12.75">
      <c r="A1057" s="5">
        <v>43810.979166666664</v>
      </c>
      <c r="B1057" s="6">
        <v>-708.92138671875</v>
      </c>
      <c r="C1057" s="6">
        <v>38.8053359985352</v>
      </c>
    </row>
    <row r="1058" spans="1:3" ht="12.75">
      <c r="A1058" s="5">
        <v>43810.98958333333</v>
      </c>
      <c r="B1058" s="6">
        <v>-699.292907714844</v>
      </c>
      <c r="C1058" s="6">
        <v>38.9614562988281</v>
      </c>
    </row>
    <row r="1059" spans="1:3" ht="12.75">
      <c r="A1059" s="5">
        <v>43811</v>
      </c>
      <c r="B1059" s="6">
        <v>-634.807922363281</v>
      </c>
      <c r="C1059" s="6">
        <v>39.0927581787109</v>
      </c>
    </row>
    <row r="1060" spans="1:3" ht="12.75">
      <c r="A1060" s="5">
        <v>43811.010416666664</v>
      </c>
      <c r="B1060" s="6">
        <v>-727.927856445313</v>
      </c>
      <c r="C1060" s="6">
        <v>39.0269622802734</v>
      </c>
    </row>
    <row r="1061" spans="1:3" ht="12.75">
      <c r="A1061" s="5">
        <v>43811.02083333333</v>
      </c>
      <c r="B1061" s="6">
        <v>-757.431335449219</v>
      </c>
      <c r="C1061" s="6">
        <v>38.9187202453613</v>
      </c>
    </row>
    <row r="1062" spans="1:3" ht="12.75">
      <c r="A1062" s="5">
        <v>43811.03125</v>
      </c>
      <c r="B1062" s="6">
        <v>-763.610107421875</v>
      </c>
      <c r="C1062" s="6">
        <v>38.8104782104492</v>
      </c>
    </row>
    <row r="1063" spans="1:3" ht="12.75">
      <c r="A1063" s="5">
        <v>43811.041666666664</v>
      </c>
      <c r="B1063" s="6">
        <v>-775.009033203125</v>
      </c>
      <c r="C1063" s="6">
        <v>38.7302742004395</v>
      </c>
    </row>
    <row r="1064" spans="1:3" ht="12.75">
      <c r="A1064" s="5">
        <v>43811.05208333333</v>
      </c>
      <c r="B1064" s="6">
        <v>-707.892333984375</v>
      </c>
      <c r="C1064" s="6">
        <v>38.8641471862793</v>
      </c>
    </row>
    <row r="1065" spans="1:3" ht="12.75">
      <c r="A1065" s="5">
        <v>43811.0625</v>
      </c>
      <c r="B1065" s="6">
        <v>-650.202697753906</v>
      </c>
      <c r="C1065" s="6">
        <v>39.0426216125488</v>
      </c>
    </row>
    <row r="1066" spans="1:3" ht="12.75">
      <c r="A1066" s="5">
        <v>43811.072916666664</v>
      </c>
      <c r="B1066" s="6">
        <v>-638.4453125</v>
      </c>
      <c r="C1066" s="6">
        <v>39.2210960388184</v>
      </c>
    </row>
    <row r="1067" spans="1:3" ht="12.75">
      <c r="A1067" s="5">
        <v>43811.08333333333</v>
      </c>
      <c r="B1067" s="6">
        <v>-632.2822265625</v>
      </c>
      <c r="C1067" s="6">
        <v>39.3675270080566</v>
      </c>
    </row>
    <row r="1068" spans="1:3" ht="12.75">
      <c r="A1068" s="5">
        <v>43811.09375</v>
      </c>
      <c r="B1068" s="6">
        <v>-614.935485839844</v>
      </c>
      <c r="C1068" s="6">
        <v>39.3283767700195</v>
      </c>
    </row>
    <row r="1069" spans="1:3" ht="12.75">
      <c r="A1069" s="5">
        <v>43811.104166666664</v>
      </c>
      <c r="B1069" s="6">
        <v>-583.901733398438</v>
      </c>
      <c r="C1069" s="6">
        <v>39.2593803405762</v>
      </c>
    </row>
    <row r="1070" spans="1:3" ht="12.75">
      <c r="A1070" s="5">
        <v>43811.11458333333</v>
      </c>
      <c r="B1070" s="6">
        <v>-615.934692382813</v>
      </c>
      <c r="C1070" s="6">
        <v>39.1903877258301</v>
      </c>
    </row>
    <row r="1071" spans="1:3" ht="12.75">
      <c r="A1071" s="5">
        <v>43811.125</v>
      </c>
      <c r="B1071" s="6">
        <v>-617.605041503906</v>
      </c>
      <c r="C1071" s="6">
        <v>39.1656227111816</v>
      </c>
    </row>
    <row r="1072" spans="1:3" ht="12.75">
      <c r="A1072" s="5">
        <v>43811.135416666664</v>
      </c>
      <c r="B1072" s="6">
        <v>-604.398132324219</v>
      </c>
      <c r="C1072" s="6">
        <v>39.325626373291</v>
      </c>
    </row>
    <row r="1073" spans="1:3" ht="12.75">
      <c r="A1073" s="5">
        <v>43811.14583333333</v>
      </c>
      <c r="B1073" s="6">
        <v>-497.545043945313</v>
      </c>
      <c r="C1073" s="6">
        <v>39.5060272216797</v>
      </c>
    </row>
    <row r="1074" spans="1:3" ht="12.75">
      <c r="A1074" s="5">
        <v>43811.15625</v>
      </c>
      <c r="B1074" s="6">
        <v>-488.726379394531</v>
      </c>
      <c r="C1074" s="6">
        <v>39.6864242553711</v>
      </c>
    </row>
    <row r="1075" spans="1:3" ht="12.75">
      <c r="A1075" s="5">
        <v>43811.166666666664</v>
      </c>
      <c r="B1075" s="6">
        <v>-465.308807373047</v>
      </c>
      <c r="C1075" s="6">
        <v>39.8131942749023</v>
      </c>
    </row>
    <row r="1076" spans="1:3" ht="12.75">
      <c r="A1076" s="5">
        <v>43811.17708333333</v>
      </c>
      <c r="B1076" s="6">
        <v>-530.723266601563</v>
      </c>
      <c r="C1076" s="6">
        <v>39.7229690551758</v>
      </c>
    </row>
    <row r="1077" spans="1:3" ht="12.75">
      <c r="A1077" s="5">
        <v>43811.1875</v>
      </c>
      <c r="B1077" s="6">
        <v>-509.702697753906</v>
      </c>
      <c r="C1077" s="6">
        <v>39.6097793579102</v>
      </c>
    </row>
    <row r="1078" spans="1:3" ht="12.75">
      <c r="A1078" s="5">
        <v>43811.197916666664</v>
      </c>
      <c r="B1078" s="6">
        <v>-471.894287109375</v>
      </c>
      <c r="C1078" s="6">
        <v>39.4965858459473</v>
      </c>
    </row>
    <row r="1079" spans="1:3" ht="12.75">
      <c r="A1079" s="5">
        <v>43811.20833333333</v>
      </c>
      <c r="B1079" s="6">
        <v>-460.974945068359</v>
      </c>
      <c r="C1079" s="6">
        <v>39.4148178100586</v>
      </c>
    </row>
    <row r="1080" spans="1:3" ht="12.75">
      <c r="A1080" s="5">
        <v>43811.21875</v>
      </c>
      <c r="B1080" s="6">
        <v>-431.359039306641</v>
      </c>
      <c r="C1080" s="6">
        <v>39.4495849609375</v>
      </c>
    </row>
    <row r="1081" spans="1:3" ht="12.75">
      <c r="A1081" s="5">
        <v>43811.229166666664</v>
      </c>
      <c r="B1081" s="6">
        <v>-416.458892822266</v>
      </c>
      <c r="C1081" s="6">
        <v>39.4952964782715</v>
      </c>
    </row>
    <row r="1082" spans="1:3" ht="12.75">
      <c r="A1082" s="5">
        <v>43811.23958333333</v>
      </c>
      <c r="B1082" s="6">
        <v>-373.871368408203</v>
      </c>
      <c r="C1082" s="6">
        <v>39.5410079956055</v>
      </c>
    </row>
    <row r="1083" spans="1:3" ht="12.75">
      <c r="A1083" s="5">
        <v>43811.25</v>
      </c>
      <c r="B1083" s="6">
        <v>-368.0244140625</v>
      </c>
      <c r="C1083" s="6">
        <v>39.6177139282227</v>
      </c>
    </row>
    <row r="1084" spans="1:3" ht="12.75">
      <c r="A1084" s="5">
        <v>43811.260416666664</v>
      </c>
      <c r="B1084" s="6">
        <v>-205.689788818359</v>
      </c>
      <c r="C1084" s="6">
        <v>39.7870254516602</v>
      </c>
    </row>
    <row r="1085" spans="1:3" ht="12.75">
      <c r="A1085" s="5">
        <v>43811.27083333333</v>
      </c>
      <c r="B1085" s="6">
        <v>-141.673751831055</v>
      </c>
      <c r="C1085" s="6">
        <v>39.9625244140625</v>
      </c>
    </row>
    <row r="1086" spans="1:3" ht="12.75">
      <c r="A1086" s="5">
        <v>43811.28125</v>
      </c>
      <c r="B1086" s="6">
        <v>-139.997589111328</v>
      </c>
      <c r="C1086" s="6">
        <v>40.1380233764648</v>
      </c>
    </row>
    <row r="1087" spans="1:3" ht="12.75">
      <c r="A1087" s="5">
        <v>43811.291666666664</v>
      </c>
      <c r="B1087" s="6">
        <v>-198.478240966797</v>
      </c>
      <c r="C1087" s="6">
        <v>40.2974624633789</v>
      </c>
    </row>
    <row r="1088" spans="1:3" ht="12.75">
      <c r="A1088" s="5">
        <v>43811.30208333333</v>
      </c>
      <c r="B1088" s="6">
        <v>-358.121307373047</v>
      </c>
      <c r="C1088" s="6">
        <v>40.4089126586914</v>
      </c>
    </row>
    <row r="1089" spans="1:3" ht="12.75">
      <c r="A1089" s="5">
        <v>43811.3125</v>
      </c>
      <c r="B1089" s="6">
        <v>-451.281402587891</v>
      </c>
      <c r="C1089" s="6">
        <v>40.5171508789063</v>
      </c>
    </row>
    <row r="1090" spans="1:3" ht="12.75">
      <c r="A1090" s="5">
        <v>43811.322916666664</v>
      </c>
      <c r="B1090" s="6">
        <v>-449.486755371094</v>
      </c>
      <c r="C1090" s="6">
        <v>40.6253929138184</v>
      </c>
    </row>
    <row r="1091" spans="1:3" ht="12.75">
      <c r="A1091" s="5">
        <v>43811.33333333333</v>
      </c>
      <c r="B1091" s="6">
        <v>-426.952514648438</v>
      </c>
      <c r="C1091" s="6">
        <v>43.0608787536621</v>
      </c>
    </row>
    <row r="1092" spans="1:3" ht="12.75">
      <c r="A1092" s="5">
        <v>43811.34375</v>
      </c>
      <c r="B1092" s="6">
        <v>-358.320587158203</v>
      </c>
      <c r="C1092" s="6">
        <v>54.4212532043457</v>
      </c>
    </row>
    <row r="1093" spans="1:3" ht="12.75">
      <c r="A1093" s="5">
        <v>43811.354166666664</v>
      </c>
      <c r="B1093" s="6">
        <v>-336.063049316406</v>
      </c>
      <c r="C1093" s="6">
        <v>56.3668785095215</v>
      </c>
    </row>
    <row r="1094" spans="1:3" ht="12.75">
      <c r="A1094" s="5">
        <v>43811.36458333333</v>
      </c>
      <c r="B1094" s="6">
        <v>-361.221832275391</v>
      </c>
      <c r="C1094" s="6">
        <v>57.0261764526367</v>
      </c>
    </row>
    <row r="1095" spans="1:3" ht="12.75">
      <c r="A1095" s="5">
        <v>43811.375</v>
      </c>
      <c r="B1095" s="6">
        <v>-396.785095214844</v>
      </c>
      <c r="C1095" s="6">
        <v>60.7198715209961</v>
      </c>
    </row>
    <row r="1096" spans="1:3" ht="12.75">
      <c r="A1096" s="5">
        <v>43811.385416666664</v>
      </c>
      <c r="B1096" s="6">
        <v>-461.893524169922</v>
      </c>
      <c r="C1096" s="6">
        <v>58.8167304992676</v>
      </c>
    </row>
    <row r="1097" spans="1:3" ht="12.75">
      <c r="A1097" s="5">
        <v>43811.39583333333</v>
      </c>
      <c r="B1097" s="6">
        <v>-513.617980957031</v>
      </c>
      <c r="C1097" s="6">
        <v>57.6098518371582</v>
      </c>
    </row>
    <row r="1098" spans="1:3" ht="12.75">
      <c r="A1098" s="5">
        <v>43811.40625</v>
      </c>
      <c r="B1098" s="6">
        <v>-556.605773925781</v>
      </c>
      <c r="C1098" s="6">
        <v>56.176700592041</v>
      </c>
    </row>
    <row r="1099" spans="1:3" ht="12.75">
      <c r="A1099" s="5">
        <v>43811.416666666664</v>
      </c>
      <c r="B1099" s="6">
        <v>-546.834411621094</v>
      </c>
      <c r="C1099" s="6">
        <v>54.8866500854492</v>
      </c>
    </row>
    <row r="1100" spans="1:3" ht="12.75">
      <c r="A1100" s="5">
        <v>43811.42708333333</v>
      </c>
      <c r="B1100" s="6">
        <v>-553.426940917969</v>
      </c>
      <c r="C1100" s="6">
        <v>55.3707313537598</v>
      </c>
    </row>
    <row r="1101" spans="1:3" ht="12.75">
      <c r="A1101" s="5">
        <v>43811.4375</v>
      </c>
      <c r="B1101" s="6">
        <v>-592.648315429688</v>
      </c>
      <c r="C1101" s="6">
        <v>57.8734321594238</v>
      </c>
    </row>
    <row r="1102" spans="1:3" ht="12.75">
      <c r="A1102" s="5">
        <v>43811.447916666664</v>
      </c>
      <c r="B1102" s="6">
        <v>-620.011535644531</v>
      </c>
      <c r="C1102" s="6">
        <v>55.9391746520996</v>
      </c>
    </row>
    <row r="1103" spans="1:3" ht="12.75">
      <c r="A1103" s="5">
        <v>43811.45833333333</v>
      </c>
      <c r="B1103" s="6">
        <v>-679.501037597656</v>
      </c>
      <c r="C1103" s="6">
        <v>54.6508445739746</v>
      </c>
    </row>
    <row r="1104" spans="1:3" ht="12.75">
      <c r="A1104" s="5">
        <v>43811.46875</v>
      </c>
      <c r="B1104" s="6">
        <v>-719.585693359375</v>
      </c>
      <c r="C1104" s="6">
        <v>54.9422760009766</v>
      </c>
    </row>
    <row r="1105" spans="1:3" ht="12.75">
      <c r="A1105" s="5">
        <v>43811.479166666664</v>
      </c>
      <c r="B1105" s="6">
        <v>-718.958312988281</v>
      </c>
      <c r="C1105" s="6">
        <v>53.8801002502441</v>
      </c>
    </row>
    <row r="1106" spans="1:3" ht="12.75">
      <c r="A1106" s="5">
        <v>43811.48958333333</v>
      </c>
      <c r="B1106" s="6">
        <v>-722.516906738281</v>
      </c>
      <c r="C1106" s="6">
        <v>55.9020042419434</v>
      </c>
    </row>
    <row r="1107" spans="1:3" ht="12.75">
      <c r="A1107" s="5">
        <v>43811.5</v>
      </c>
      <c r="B1107" s="6">
        <v>-709.523803710938</v>
      </c>
      <c r="C1107" s="6">
        <v>59.0047874450684</v>
      </c>
    </row>
    <row r="1108" spans="1:3" ht="12.75">
      <c r="A1108" s="5">
        <v>43811.510416666664</v>
      </c>
      <c r="B1108" s="6">
        <v>-727.221008300781</v>
      </c>
      <c r="C1108" s="6">
        <v>58.1707611083984</v>
      </c>
    </row>
    <row r="1109" spans="1:3" ht="12.75">
      <c r="A1109" s="5">
        <v>43811.52083333333</v>
      </c>
      <c r="B1109" s="6">
        <v>-719.431213378906</v>
      </c>
      <c r="C1109" s="6">
        <v>55.0949211120605</v>
      </c>
    </row>
    <row r="1110" spans="1:3" ht="12.75">
      <c r="A1110" s="5">
        <v>43811.53125</v>
      </c>
      <c r="B1110" s="6">
        <v>-681.976806640625</v>
      </c>
      <c r="C1110" s="6">
        <v>53.0742263793945</v>
      </c>
    </row>
    <row r="1111" spans="1:3" ht="12.75">
      <c r="A1111" s="5">
        <v>43811.541666666664</v>
      </c>
      <c r="B1111" s="6">
        <v>-640.416137695313</v>
      </c>
      <c r="C1111" s="6">
        <v>51.3993034362793</v>
      </c>
    </row>
    <row r="1112" spans="1:3" ht="12.75">
      <c r="A1112" s="5">
        <v>43811.55208333333</v>
      </c>
      <c r="B1112" s="6">
        <v>-701.184753417969</v>
      </c>
      <c r="C1112" s="6">
        <v>49.7466125488281</v>
      </c>
    </row>
    <row r="1113" spans="1:3" ht="12.75">
      <c r="A1113" s="5">
        <v>43811.5625</v>
      </c>
      <c r="B1113" s="6">
        <v>-681.619018554688</v>
      </c>
      <c r="C1113" s="6">
        <v>48.585277557373</v>
      </c>
    </row>
    <row r="1114" spans="1:3" ht="12.75">
      <c r="A1114" s="5">
        <v>43811.572916666664</v>
      </c>
      <c r="B1114" s="6">
        <v>-689.311828613281</v>
      </c>
      <c r="C1114" s="6">
        <v>48.5419845581055</v>
      </c>
    </row>
    <row r="1115" spans="1:3" ht="12.75">
      <c r="A1115" s="5">
        <v>43811.58333333333</v>
      </c>
      <c r="B1115" s="6">
        <v>-638.143005371094</v>
      </c>
      <c r="C1115" s="6">
        <v>48.5419845581055</v>
      </c>
    </row>
    <row r="1116" spans="1:3" ht="12.75">
      <c r="A1116" s="5">
        <v>43811.59375</v>
      </c>
      <c r="B1116" s="6">
        <v>-507.769348144531</v>
      </c>
      <c r="C1116" s="6">
        <v>48.5419845581055</v>
      </c>
    </row>
    <row r="1117" spans="1:3" ht="12.75">
      <c r="A1117" s="5">
        <v>43811.604166666664</v>
      </c>
      <c r="B1117" s="6">
        <v>-466.058959960938</v>
      </c>
      <c r="C1117" s="6">
        <v>48.5031852722168</v>
      </c>
    </row>
    <row r="1118" spans="1:3" ht="12.75">
      <c r="A1118" s="5">
        <v>43811.61458333333</v>
      </c>
      <c r="B1118" s="6">
        <v>-483.707366943359</v>
      </c>
      <c r="C1118" s="6">
        <v>48.376106262207</v>
      </c>
    </row>
    <row r="1119" spans="1:3" ht="12.75">
      <c r="A1119" s="5">
        <v>43811.625</v>
      </c>
      <c r="B1119" s="6">
        <v>-463.584625244141</v>
      </c>
      <c r="C1119" s="6">
        <v>48.24560546875</v>
      </c>
    </row>
    <row r="1120" spans="1:3" ht="12.75">
      <c r="A1120" s="5">
        <v>43811.635416666664</v>
      </c>
      <c r="B1120" s="6">
        <v>-302.016937255859</v>
      </c>
      <c r="C1120" s="6">
        <v>48.115104675293</v>
      </c>
    </row>
    <row r="1121" spans="1:3" ht="12.75">
      <c r="A1121" s="5">
        <v>43811.64583333333</v>
      </c>
      <c r="B1121" s="6">
        <v>-254.612396240234</v>
      </c>
      <c r="C1121" s="6">
        <v>47.6835823059082</v>
      </c>
    </row>
    <row r="1122" spans="1:3" ht="12.75">
      <c r="A1122" s="5">
        <v>43811.65625</v>
      </c>
      <c r="B1122" s="6">
        <v>-281.071960449219</v>
      </c>
      <c r="C1122" s="6">
        <v>46.5671043395996</v>
      </c>
    </row>
    <row r="1123" spans="1:3" ht="12.75">
      <c r="A1123" s="5">
        <v>43811.666666666664</v>
      </c>
      <c r="B1123" s="6">
        <v>-250.91877746582</v>
      </c>
      <c r="C1123" s="6">
        <v>45.4241065979004</v>
      </c>
    </row>
    <row r="1124" spans="1:3" ht="12.75">
      <c r="A1124" s="5">
        <v>43811.67708333333</v>
      </c>
      <c r="B1124" s="6">
        <v>-261.296936035156</v>
      </c>
      <c r="C1124" s="6">
        <v>44.2811050415039</v>
      </c>
    </row>
    <row r="1125" spans="1:3" ht="12.75">
      <c r="A1125" s="5">
        <v>43811.6875</v>
      </c>
      <c r="B1125" s="6"/>
      <c r="C1125" s="6">
        <v>43.3775291442871</v>
      </c>
    </row>
    <row r="1126" spans="1:3" ht="12.75">
      <c r="A1126" s="5">
        <v>43811.697916666664</v>
      </c>
      <c r="B1126" s="6"/>
      <c r="C1126" s="6">
        <v>43.0187454223633</v>
      </c>
    </row>
    <row r="1127" spans="1:3" ht="12.75">
      <c r="A1127" s="5">
        <v>43811.70833333333</v>
      </c>
      <c r="B1127" s="6">
        <v>-275.094329833984</v>
      </c>
      <c r="C1127" s="6">
        <v>42.6810531616211</v>
      </c>
    </row>
    <row r="1128" spans="1:3" ht="12.75">
      <c r="A1128" s="5">
        <v>43811.71875</v>
      </c>
      <c r="B1128" s="6">
        <v>-307.481658935547</v>
      </c>
      <c r="C1128" s="6">
        <v>42.3433647155762</v>
      </c>
    </row>
    <row r="1129" spans="1:3" ht="12.75">
      <c r="A1129" s="5">
        <v>43811.729166666664</v>
      </c>
      <c r="B1129" s="6">
        <v>-305.224792480469</v>
      </c>
      <c r="C1129" s="6">
        <v>41.9873428344727</v>
      </c>
    </row>
    <row r="1130" spans="1:3" ht="12.75">
      <c r="A1130" s="5">
        <v>43811.73958333333</v>
      </c>
      <c r="B1130" s="6">
        <v>-304.316345214844</v>
      </c>
      <c r="C1130" s="6">
        <v>41.5968055725098</v>
      </c>
    </row>
    <row r="1131" spans="1:3" ht="12.75">
      <c r="A1131" s="5">
        <v>43811.75</v>
      </c>
      <c r="B1131" s="6">
        <v>-293.494812011719</v>
      </c>
      <c r="C1131" s="6">
        <v>41.2398376464844</v>
      </c>
    </row>
    <row r="1132" spans="1:3" ht="12.75">
      <c r="A1132" s="5">
        <v>43811.760416666664</v>
      </c>
      <c r="B1132" s="6">
        <v>-282.671051025391</v>
      </c>
      <c r="C1132" s="6">
        <v>41.2181701660156</v>
      </c>
    </row>
    <row r="1133" spans="1:3" ht="12.75">
      <c r="A1133" s="5">
        <v>43811.77083333333</v>
      </c>
      <c r="B1133" s="6">
        <v>-357.426361083984</v>
      </c>
      <c r="C1133" s="6">
        <v>41.2813835144043</v>
      </c>
    </row>
    <row r="1134" spans="1:3" ht="12.75">
      <c r="A1134" s="5">
        <v>43811.78125</v>
      </c>
      <c r="B1134" s="6">
        <v>-322.984466552734</v>
      </c>
      <c r="C1134" s="6">
        <v>41.3445930480957</v>
      </c>
    </row>
    <row r="1135" spans="1:3" ht="12.75">
      <c r="A1135" s="5">
        <v>43811.791666666664</v>
      </c>
      <c r="B1135" s="6">
        <v>-280.374328613281</v>
      </c>
      <c r="C1135" s="6">
        <v>41.4181632995605</v>
      </c>
    </row>
    <row r="1136" spans="1:3" ht="12.75">
      <c r="A1136" s="5">
        <v>43811.80208333333</v>
      </c>
      <c r="B1136" s="6">
        <v>-341.592620849609</v>
      </c>
      <c r="C1136" s="6">
        <v>41.5865478515625</v>
      </c>
    </row>
    <row r="1137" spans="1:3" ht="12.75">
      <c r="A1137" s="5">
        <v>43811.8125</v>
      </c>
      <c r="B1137" s="6">
        <v>-347.686676025391</v>
      </c>
      <c r="C1137" s="6">
        <v>41.7778091430664</v>
      </c>
    </row>
    <row r="1138" spans="1:3" ht="12.75">
      <c r="A1138" s="5">
        <v>43811.822916666664</v>
      </c>
      <c r="B1138" s="6">
        <v>-306.170471191406</v>
      </c>
      <c r="C1138" s="6">
        <v>41.9480476379395</v>
      </c>
    </row>
    <row r="1139" spans="1:3" ht="12.75">
      <c r="A1139" s="5">
        <v>43811.83333333333</v>
      </c>
      <c r="B1139" s="6">
        <v>-256.491424560547</v>
      </c>
      <c r="C1139" s="6">
        <v>42.0249671936035</v>
      </c>
    </row>
    <row r="1140" spans="1:3" ht="12.75">
      <c r="A1140" s="5">
        <v>43811.84375</v>
      </c>
      <c r="B1140" s="6">
        <v>-296.274200439453</v>
      </c>
      <c r="C1140" s="6">
        <v>42.0931777954102</v>
      </c>
    </row>
    <row r="1141" spans="1:3" ht="12.75">
      <c r="A1141" s="5">
        <v>43811.854166666664</v>
      </c>
      <c r="B1141" s="6">
        <v>-294.786773681641</v>
      </c>
      <c r="C1141" s="6">
        <v>42.3753433227539</v>
      </c>
    </row>
    <row r="1142" spans="1:3" ht="12.75">
      <c r="A1142" s="5">
        <v>43811.86458333333</v>
      </c>
      <c r="B1142" s="6">
        <v>-272.434631347656</v>
      </c>
      <c r="C1142" s="6">
        <v>42.7959175109863</v>
      </c>
    </row>
    <row r="1143" spans="1:3" ht="12.75">
      <c r="A1143" s="5">
        <v>43811.875</v>
      </c>
      <c r="B1143" s="6">
        <v>-267.044555664063</v>
      </c>
      <c r="C1143" s="6">
        <v>43.0727310180664</v>
      </c>
    </row>
    <row r="1144" spans="1:3" ht="12.75">
      <c r="A1144" s="5">
        <v>43811.885416666664</v>
      </c>
      <c r="B1144" s="6">
        <v>-299.407043457031</v>
      </c>
      <c r="C1144" s="6">
        <v>43.0586013793945</v>
      </c>
    </row>
    <row r="1145" spans="1:3" ht="12.75">
      <c r="A1145" s="5">
        <v>43811.89583333333</v>
      </c>
      <c r="B1145" s="6">
        <v>-356.945892333984</v>
      </c>
      <c r="C1145" s="6">
        <v>43.0360946655273</v>
      </c>
    </row>
    <row r="1146" spans="1:3" ht="12.75">
      <c r="A1146" s="5">
        <v>43811.90625</v>
      </c>
      <c r="B1146" s="6">
        <v>-326.684661865234</v>
      </c>
      <c r="C1146" s="6">
        <v>43.0135917663574</v>
      </c>
    </row>
    <row r="1147" spans="1:3" ht="12.75">
      <c r="A1147" s="5">
        <v>43811.916666666664</v>
      </c>
      <c r="B1147" s="6">
        <v>-330.169067382813</v>
      </c>
      <c r="C1147" s="6">
        <v>42.9850654602051</v>
      </c>
    </row>
    <row r="1148" spans="1:3" ht="12.75">
      <c r="A1148" s="5">
        <v>43811.92708333333</v>
      </c>
      <c r="B1148" s="6">
        <v>-499.622039794922</v>
      </c>
      <c r="C1148" s="6">
        <v>42.944408416748</v>
      </c>
    </row>
    <row r="1149" spans="1:3" ht="12.75">
      <c r="A1149" s="5">
        <v>43811.9375</v>
      </c>
      <c r="B1149" s="6">
        <v>-497.026611328125</v>
      </c>
      <c r="C1149" s="6">
        <v>42.9034080505371</v>
      </c>
    </row>
    <row r="1150" spans="1:3" ht="12.75">
      <c r="A1150" s="5">
        <v>43811.947916666664</v>
      </c>
      <c r="B1150" s="6">
        <v>-397.1083984375</v>
      </c>
      <c r="C1150" s="6">
        <v>42.8624076843262</v>
      </c>
    </row>
    <row r="1151" spans="1:3" ht="12.75">
      <c r="A1151" s="5">
        <v>43811.95833333333</v>
      </c>
      <c r="B1151" s="6">
        <v>-331.314605712891</v>
      </c>
      <c r="C1151" s="6">
        <v>42.8061904907227</v>
      </c>
    </row>
    <row r="1152" spans="1:3" ht="12.75">
      <c r="A1152" s="5">
        <v>43811.96875</v>
      </c>
      <c r="B1152" s="6">
        <v>-246.051544189453</v>
      </c>
      <c r="C1152" s="6">
        <v>42.7240562438965</v>
      </c>
    </row>
    <row r="1153" spans="1:3" ht="12.75">
      <c r="A1153" s="5">
        <v>43811.979166666664</v>
      </c>
      <c r="B1153" s="6">
        <v>-225.797515869141</v>
      </c>
      <c r="C1153" s="6">
        <v>42.6414909362793</v>
      </c>
    </row>
    <row r="1154" spans="1:3" ht="12.75">
      <c r="A1154" s="5">
        <v>43811.98958333333</v>
      </c>
      <c r="B1154" s="6">
        <v>-253.36686706543</v>
      </c>
      <c r="C1154" s="6">
        <v>42.6108779907227</v>
      </c>
    </row>
    <row r="1155" spans="1:3" ht="12.75">
      <c r="A1155" s="5">
        <v>43812</v>
      </c>
      <c r="B1155" s="6">
        <v>-257.483642578125</v>
      </c>
      <c r="C1155" s="6">
        <v>42.8053512573242</v>
      </c>
    </row>
    <row r="1156" spans="1:3" ht="12.75">
      <c r="A1156" s="5">
        <v>43812.010416666664</v>
      </c>
      <c r="B1156" s="6">
        <v>-282.265441894531</v>
      </c>
      <c r="C1156" s="6">
        <v>43.0258522033691</v>
      </c>
    </row>
    <row r="1157" spans="1:3" ht="12.75">
      <c r="A1157" s="5">
        <v>43812.02083333333</v>
      </c>
      <c r="B1157" s="6">
        <v>-297.529937744141</v>
      </c>
      <c r="C1157" s="6">
        <v>43.2463531494141</v>
      </c>
    </row>
    <row r="1158" spans="1:3" ht="12.75">
      <c r="A1158" s="5">
        <v>43812.03125</v>
      </c>
      <c r="B1158" s="6">
        <v>-288.537048339844</v>
      </c>
      <c r="C1158" s="6">
        <v>43.3762397766113</v>
      </c>
    </row>
    <row r="1159" spans="1:3" ht="12.75">
      <c r="A1159" s="5">
        <v>43812.041666666664</v>
      </c>
      <c r="B1159" s="6">
        <v>-268.119659423828</v>
      </c>
      <c r="C1159" s="6">
        <v>43.1136016845703</v>
      </c>
    </row>
    <row r="1160" spans="1:3" ht="12.75">
      <c r="A1160" s="5">
        <v>43812.05208333333</v>
      </c>
      <c r="B1160" s="6">
        <v>-271.771453857422</v>
      </c>
      <c r="C1160" s="6">
        <v>42.8055686950684</v>
      </c>
    </row>
    <row r="1161" spans="1:3" ht="12.75">
      <c r="A1161" s="5">
        <v>43812.0625</v>
      </c>
      <c r="B1161" s="6">
        <v>-283.966400146484</v>
      </c>
      <c r="C1161" s="6">
        <v>42.5203323364258</v>
      </c>
    </row>
    <row r="1162" spans="1:3" ht="12.75">
      <c r="A1162" s="5">
        <v>43812.072916666664</v>
      </c>
      <c r="B1162" s="6">
        <v>-308.186706542969</v>
      </c>
      <c r="C1162" s="6">
        <v>42.2963371276855</v>
      </c>
    </row>
    <row r="1163" spans="1:3" ht="12.75">
      <c r="A1163" s="5">
        <v>43812.08333333333</v>
      </c>
      <c r="B1163" s="6">
        <v>-319.704895019531</v>
      </c>
      <c r="C1163" s="6">
        <v>42.0757141113281</v>
      </c>
    </row>
    <row r="1164" spans="1:3" ht="12.75">
      <c r="A1164" s="5">
        <v>43812.09375</v>
      </c>
      <c r="B1164" s="6">
        <v>-330.251159667969</v>
      </c>
      <c r="C1164" s="6">
        <v>41.8550910949707</v>
      </c>
    </row>
    <row r="1165" spans="1:3" ht="12.75">
      <c r="A1165" s="5">
        <v>43812.104166666664</v>
      </c>
      <c r="B1165" s="6">
        <v>-321.130798339844</v>
      </c>
      <c r="C1165" s="6">
        <v>41.6284561157227</v>
      </c>
    </row>
    <row r="1166" spans="1:3" ht="12.75">
      <c r="A1166" s="5">
        <v>43812.11458333333</v>
      </c>
      <c r="B1166" s="6">
        <v>-323.316711425781</v>
      </c>
      <c r="C1166" s="6">
        <v>41.3857841491699</v>
      </c>
    </row>
    <row r="1167" spans="1:3" ht="12.75">
      <c r="A1167" s="5">
        <v>43812.125</v>
      </c>
      <c r="B1167" s="6">
        <v>-344.134582519531</v>
      </c>
      <c r="C1167" s="6">
        <v>41.1422424316406</v>
      </c>
    </row>
    <row r="1168" spans="1:3" ht="12.75">
      <c r="A1168" s="5">
        <v>43812.135416666664</v>
      </c>
      <c r="B1168" s="6">
        <v>-358.933380126953</v>
      </c>
      <c r="C1168" s="6">
        <v>40.8987007141113</v>
      </c>
    </row>
    <row r="1169" spans="1:3" ht="12.75">
      <c r="A1169" s="5">
        <v>43812.14583333333</v>
      </c>
      <c r="B1169" s="6">
        <v>-361.400726318359</v>
      </c>
      <c r="C1169" s="6">
        <v>40.6790657043457</v>
      </c>
    </row>
    <row r="1170" spans="1:3" ht="12.75">
      <c r="A1170" s="5">
        <v>43812.15625</v>
      </c>
      <c r="B1170" s="6">
        <v>-364.581909179688</v>
      </c>
      <c r="C1170" s="6">
        <v>40.5212745666504</v>
      </c>
    </row>
    <row r="1171" spans="1:3" ht="12.75">
      <c r="A1171" s="5">
        <v>43812.166666666664</v>
      </c>
      <c r="B1171" s="6">
        <v>-384.352447509766</v>
      </c>
      <c r="C1171" s="6">
        <v>40.366641998291</v>
      </c>
    </row>
    <row r="1172" spans="1:3" ht="12.75">
      <c r="A1172" s="5">
        <v>43812.17708333333</v>
      </c>
      <c r="B1172" s="6">
        <v>-378.67626953125</v>
      </c>
      <c r="C1172" s="6">
        <v>40.2120094299316</v>
      </c>
    </row>
    <row r="1173" spans="1:3" ht="12.75">
      <c r="A1173" s="5">
        <v>43812.1875</v>
      </c>
      <c r="B1173" s="6">
        <v>-304.334014892578</v>
      </c>
      <c r="C1173" s="6">
        <v>40.0849227905273</v>
      </c>
    </row>
    <row r="1174" spans="1:3" ht="12.75">
      <c r="A1174" s="5">
        <v>43812.197916666664</v>
      </c>
      <c r="B1174" s="6">
        <v>-318.470733642578</v>
      </c>
      <c r="C1174" s="6">
        <v>40.0195808410645</v>
      </c>
    </row>
    <row r="1175" spans="1:3" ht="12.75">
      <c r="A1175" s="5">
        <v>43812.20833333333</v>
      </c>
      <c r="B1175" s="6">
        <v>-303.823028564453</v>
      </c>
      <c r="C1175" s="6">
        <v>39.9565467834473</v>
      </c>
    </row>
    <row r="1176" spans="1:3" ht="12.75">
      <c r="A1176" s="5">
        <v>43812.21875</v>
      </c>
      <c r="B1176" s="6">
        <v>-353.806884765625</v>
      </c>
      <c r="C1176" s="6">
        <v>39.8935089111328</v>
      </c>
    </row>
    <row r="1177" spans="1:3" ht="12.75">
      <c r="A1177" s="5">
        <v>43812.229166666664</v>
      </c>
      <c r="B1177" s="6">
        <v>-345.771392822266</v>
      </c>
      <c r="C1177" s="6">
        <v>39.8154373168945</v>
      </c>
    </row>
    <row r="1178" spans="1:3" ht="12.75">
      <c r="A1178" s="5">
        <v>43812.23958333333</v>
      </c>
      <c r="B1178" s="6">
        <v>-306.697875976563</v>
      </c>
      <c r="C1178" s="6">
        <v>39.703914642334</v>
      </c>
    </row>
    <row r="1179" spans="1:3" ht="12.75">
      <c r="A1179" s="5">
        <v>43812.25</v>
      </c>
      <c r="B1179" s="6">
        <v>-260.464660644531</v>
      </c>
      <c r="C1179" s="6">
        <v>39.5911636352539</v>
      </c>
    </row>
    <row r="1180" spans="1:3" ht="12.75">
      <c r="A1180" s="5">
        <v>43812.260416666664</v>
      </c>
      <c r="B1180" s="6">
        <v>-182.859451293945</v>
      </c>
      <c r="C1180" s="6">
        <v>39.4784126281738</v>
      </c>
    </row>
    <row r="1181" spans="1:3" ht="12.75">
      <c r="A1181" s="5">
        <v>43812.27083333333</v>
      </c>
      <c r="B1181" s="6">
        <v>-135.554641723633</v>
      </c>
      <c r="C1181" s="6">
        <v>39.4005508422852</v>
      </c>
    </row>
    <row r="1182" spans="1:3" ht="12.75">
      <c r="A1182" s="5">
        <v>43812.28125</v>
      </c>
      <c r="B1182" s="6">
        <v>-200.518249511719</v>
      </c>
      <c r="C1182" s="6">
        <v>39.3979835510254</v>
      </c>
    </row>
    <row r="1183" spans="1:3" ht="12.75">
      <c r="A1183" s="5">
        <v>43812.291666666664</v>
      </c>
      <c r="B1183" s="6">
        <v>-266.331146240234</v>
      </c>
      <c r="C1183" s="6">
        <v>39.3979835510254</v>
      </c>
    </row>
    <row r="1184" spans="1:3" ht="12.75">
      <c r="A1184" s="5">
        <v>43812.30208333333</v>
      </c>
      <c r="B1184" s="6">
        <v>-422.77099609375</v>
      </c>
      <c r="C1184" s="6">
        <v>39.3979835510254</v>
      </c>
    </row>
    <row r="1185" spans="1:3" ht="12.75">
      <c r="A1185" s="5">
        <v>43812.3125</v>
      </c>
      <c r="B1185" s="6">
        <v>-513.771911621094</v>
      </c>
      <c r="C1185" s="6">
        <v>39.6434555053711</v>
      </c>
    </row>
    <row r="1186" spans="1:3" ht="12.75">
      <c r="A1186" s="5">
        <v>43812.322916666664</v>
      </c>
      <c r="B1186" s="6">
        <v>-522.067016601563</v>
      </c>
      <c r="C1186" s="6">
        <v>40.4187278747559</v>
      </c>
    </row>
    <row r="1187" spans="1:3" ht="12.75">
      <c r="A1187" s="5">
        <v>43812.33333333333</v>
      </c>
      <c r="B1187" s="6">
        <v>-496.151153564453</v>
      </c>
      <c r="C1187" s="6">
        <v>41.4265899658203</v>
      </c>
    </row>
    <row r="1188" spans="1:3" ht="12.75">
      <c r="A1188" s="5">
        <v>43812.34375</v>
      </c>
      <c r="B1188" s="6">
        <v>-373.461456298828</v>
      </c>
      <c r="C1188" s="6">
        <v>46.4714317321777</v>
      </c>
    </row>
    <row r="1189" spans="1:3" ht="12.75">
      <c r="A1189" s="5">
        <v>43812.354166666664</v>
      </c>
      <c r="B1189" s="6">
        <v>-280.626281738281</v>
      </c>
      <c r="C1189" s="6">
        <v>58.7183303833008</v>
      </c>
    </row>
    <row r="1190" spans="1:3" ht="12.75">
      <c r="A1190" s="5">
        <v>43812.36458333333</v>
      </c>
      <c r="B1190" s="6">
        <v>-274.565460205078</v>
      </c>
      <c r="C1190" s="6">
        <v>62.3821640014648</v>
      </c>
    </row>
    <row r="1191" spans="1:3" ht="12.75">
      <c r="A1191" s="5">
        <v>43812.375</v>
      </c>
      <c r="B1191" s="6">
        <v>-249.335525512695</v>
      </c>
      <c r="C1191" s="6">
        <v>62.9109230041504</v>
      </c>
    </row>
    <row r="1192" spans="1:3" ht="12.75">
      <c r="A1192" s="5">
        <v>43812.385416666664</v>
      </c>
      <c r="B1192" s="6">
        <v>-259.712982177734</v>
      </c>
      <c r="C1192" s="6">
        <v>55.5702896118164</v>
      </c>
    </row>
    <row r="1193" spans="1:3" ht="12.75">
      <c r="A1193" s="5">
        <v>43812.39583333333</v>
      </c>
      <c r="B1193" s="6">
        <v>-226.909774780273</v>
      </c>
      <c r="C1193" s="6">
        <v>53.4642486572266</v>
      </c>
    </row>
    <row r="1194" spans="1:3" ht="12.75">
      <c r="A1194" s="5">
        <v>43812.40625</v>
      </c>
      <c r="B1194" s="6">
        <v>-248.238037109375</v>
      </c>
      <c r="C1194" s="6">
        <v>53.7396430969238</v>
      </c>
    </row>
    <row r="1195" spans="1:3" ht="12.75">
      <c r="A1195" s="5">
        <v>43812.416666666664</v>
      </c>
      <c r="B1195" s="6">
        <v>-244.98176574707</v>
      </c>
      <c r="C1195" s="6">
        <v>59.202220916748</v>
      </c>
    </row>
    <row r="1196" spans="1:3" ht="12.75">
      <c r="A1196" s="5">
        <v>43812.42708333333</v>
      </c>
      <c r="B1196" s="6">
        <v>-261.966430664063</v>
      </c>
      <c r="C1196" s="6">
        <v>51.5698585510254</v>
      </c>
    </row>
    <row r="1197" spans="1:3" ht="12.75">
      <c r="A1197" s="5">
        <v>43812.4375</v>
      </c>
      <c r="B1197" s="6">
        <v>-267.253631591797</v>
      </c>
      <c r="C1197" s="6">
        <v>47.7692642211914</v>
      </c>
    </row>
    <row r="1198" spans="1:3" ht="12.75">
      <c r="A1198" s="5">
        <v>43812.447916666664</v>
      </c>
      <c r="B1198" s="6">
        <v>-273.845672607422</v>
      </c>
      <c r="C1198" s="6">
        <v>48.2225151062012</v>
      </c>
    </row>
    <row r="1199" spans="1:3" ht="12.75">
      <c r="A1199" s="5">
        <v>43812.45833333333</v>
      </c>
      <c r="B1199" s="6">
        <v>-289.8173828125</v>
      </c>
      <c r="C1199" s="6">
        <v>49.5445137023926</v>
      </c>
    </row>
    <row r="1200" spans="1:3" ht="12.75">
      <c r="A1200" s="5">
        <v>43812.46875</v>
      </c>
      <c r="B1200" s="6">
        <v>-317.966888427734</v>
      </c>
      <c r="C1200" s="6">
        <v>56.1433258056641</v>
      </c>
    </row>
    <row r="1201" spans="1:3" ht="12.75">
      <c r="A1201" s="5">
        <v>43812.479166666664</v>
      </c>
      <c r="B1201" s="6">
        <v>-308.729400634766</v>
      </c>
      <c r="C1201" s="6">
        <v>54.9903945922852</v>
      </c>
    </row>
    <row r="1202" spans="1:3" ht="12.75">
      <c r="A1202" s="5">
        <v>43812.48958333333</v>
      </c>
      <c r="B1202" s="6">
        <v>-298.486053466797</v>
      </c>
      <c r="C1202" s="6">
        <v>55.0765762329102</v>
      </c>
    </row>
    <row r="1203" spans="1:3" ht="12.75">
      <c r="A1203" s="5">
        <v>43812.5</v>
      </c>
      <c r="B1203" s="6">
        <v>-309.001831054688</v>
      </c>
      <c r="C1203" s="6">
        <v>53.1914939880371</v>
      </c>
    </row>
    <row r="1204" spans="1:3" ht="12.75">
      <c r="A1204" s="5">
        <v>43812.510416666664</v>
      </c>
      <c r="B1204" s="6">
        <v>-276.587188720703</v>
      </c>
      <c r="C1204" s="6">
        <v>52.2049713134766</v>
      </c>
    </row>
    <row r="1205" spans="1:3" ht="12.75">
      <c r="A1205" s="5">
        <v>43812.52083333333</v>
      </c>
      <c r="B1205" s="6">
        <v>-202.175109863281</v>
      </c>
      <c r="C1205" s="6">
        <v>52.0387115478516</v>
      </c>
    </row>
    <row r="1206" spans="1:3" ht="12.75">
      <c r="A1206" s="5">
        <v>43812.53125</v>
      </c>
      <c r="B1206" s="6">
        <v>-177.685256958008</v>
      </c>
      <c r="C1206" s="6">
        <v>52.0730628967285</v>
      </c>
    </row>
    <row r="1207" spans="1:3" ht="12.75">
      <c r="A1207" s="5">
        <v>43812.541666666664</v>
      </c>
      <c r="B1207" s="6">
        <v>-162.903335571289</v>
      </c>
      <c r="C1207" s="6">
        <v>50.7132835388184</v>
      </c>
    </row>
    <row r="1208" spans="1:3" ht="12.75">
      <c r="A1208" s="5">
        <v>43812.55208333333</v>
      </c>
      <c r="B1208" s="6">
        <v>-225.950210571289</v>
      </c>
      <c r="C1208" s="6">
        <v>52.3357429504395</v>
      </c>
    </row>
    <row r="1209" spans="1:3" ht="12.75">
      <c r="A1209" s="5">
        <v>43812.5625</v>
      </c>
      <c r="B1209" s="6">
        <v>-263.317840576172</v>
      </c>
      <c r="C1209" s="6">
        <v>52.7367324829102</v>
      </c>
    </row>
    <row r="1210" spans="1:3" ht="12.75">
      <c r="A1210" s="5">
        <v>43812.572916666664</v>
      </c>
      <c r="B1210" s="6">
        <v>-294.593841552734</v>
      </c>
      <c r="C1210" s="6">
        <v>52.7135543823242</v>
      </c>
    </row>
    <row r="1211" spans="1:3" ht="12.75">
      <c r="A1211" s="5">
        <v>43812.58333333333</v>
      </c>
      <c r="B1211" s="6">
        <v>-345.274658203125</v>
      </c>
      <c r="C1211" s="6">
        <v>50.8573722839355</v>
      </c>
    </row>
    <row r="1212" spans="1:3" ht="12.75">
      <c r="A1212" s="5">
        <v>43812.59375</v>
      </c>
      <c r="B1212" s="6">
        <v>-438.953399658203</v>
      </c>
      <c r="C1212" s="6">
        <v>48.2870674133301</v>
      </c>
    </row>
    <row r="1213" spans="1:3" ht="12.75">
      <c r="A1213" s="5">
        <v>43812.604166666664</v>
      </c>
      <c r="B1213" s="6">
        <v>-452.352874755859</v>
      </c>
      <c r="C1213" s="6">
        <v>46.3792610168457</v>
      </c>
    </row>
    <row r="1214" spans="1:3" ht="12.75">
      <c r="A1214" s="5">
        <v>43812.61458333333</v>
      </c>
      <c r="B1214" s="6">
        <v>-469.161315917969</v>
      </c>
      <c r="C1214" s="6">
        <v>45.9514312744141</v>
      </c>
    </row>
    <row r="1215" spans="1:3" ht="12.75">
      <c r="A1215" s="5">
        <v>43812.625</v>
      </c>
      <c r="B1215" s="6">
        <v>-470.978820800781</v>
      </c>
      <c r="C1215" s="6">
        <v>45.5790405273438</v>
      </c>
    </row>
    <row r="1216" spans="1:3" ht="12.75">
      <c r="A1216" s="5">
        <v>43812.635416666664</v>
      </c>
      <c r="B1216" s="6">
        <v>-458.303131103516</v>
      </c>
      <c r="C1216" s="6">
        <v>45.2407722473145</v>
      </c>
    </row>
    <row r="1217" spans="1:3" ht="12.75">
      <c r="A1217" s="5">
        <v>43812.64583333333</v>
      </c>
      <c r="B1217" s="6">
        <v>-418.155731201172</v>
      </c>
      <c r="C1217" s="6">
        <v>44.9095268249512</v>
      </c>
    </row>
    <row r="1218" spans="1:3" ht="12.75">
      <c r="A1218" s="5">
        <v>43812.65625</v>
      </c>
      <c r="B1218" s="6">
        <v>-431.920623779297</v>
      </c>
      <c r="C1218" s="6">
        <v>44.5782814025879</v>
      </c>
    </row>
    <row r="1219" spans="1:3" ht="12.75">
      <c r="A1219" s="5">
        <v>43812.666666666664</v>
      </c>
      <c r="B1219" s="6">
        <v>-473.680816650391</v>
      </c>
      <c r="C1219" s="6">
        <v>44.269359588623</v>
      </c>
    </row>
    <row r="1220" spans="1:3" ht="12.75">
      <c r="A1220" s="5">
        <v>43812.67708333333</v>
      </c>
      <c r="B1220" s="6">
        <v>-513.970092773438</v>
      </c>
      <c r="C1220" s="6">
        <v>43.9857559204102</v>
      </c>
    </row>
    <row r="1221" spans="1:3" ht="12.75">
      <c r="A1221" s="5">
        <v>43812.6875</v>
      </c>
      <c r="B1221" s="6">
        <v>-514.71484375</v>
      </c>
      <c r="C1221" s="6">
        <v>43.7021751403809</v>
      </c>
    </row>
    <row r="1222" spans="1:3" ht="12.75">
      <c r="A1222" s="5">
        <v>43812.697916666664</v>
      </c>
      <c r="B1222" s="6">
        <v>-531.624816894531</v>
      </c>
      <c r="C1222" s="6">
        <v>43.4185981750488</v>
      </c>
    </row>
    <row r="1223" spans="1:3" ht="12.75">
      <c r="A1223" s="5">
        <v>43812.70833333333</v>
      </c>
      <c r="B1223" s="6">
        <v>-565.673889160156</v>
      </c>
      <c r="C1223" s="6">
        <v>43.2172622680664</v>
      </c>
    </row>
    <row r="1224" spans="1:3" ht="12.75">
      <c r="A1224" s="5">
        <v>43812.71875</v>
      </c>
      <c r="B1224" s="6">
        <v>-605.4697265625</v>
      </c>
      <c r="C1224" s="6">
        <v>43.108814239502</v>
      </c>
    </row>
    <row r="1225" spans="1:3" ht="12.75">
      <c r="A1225" s="5">
        <v>43812.729166666664</v>
      </c>
      <c r="B1225" s="6">
        <v>-668.134216308594</v>
      </c>
      <c r="C1225" s="6">
        <v>43.0004539489746</v>
      </c>
    </row>
    <row r="1226" spans="1:3" ht="12.75">
      <c r="A1226" s="5">
        <v>43812.73958333333</v>
      </c>
      <c r="B1226" s="6">
        <v>-659.228454589844</v>
      </c>
      <c r="C1226" s="6">
        <v>42.89208984375</v>
      </c>
    </row>
    <row r="1227" spans="1:3" ht="12.75">
      <c r="A1227" s="5">
        <v>43812.75</v>
      </c>
      <c r="B1227" s="6">
        <v>-635.985778808594</v>
      </c>
      <c r="C1227" s="6">
        <v>42.748046875</v>
      </c>
    </row>
    <row r="1228" spans="1:3" ht="12.75">
      <c r="A1228" s="5">
        <v>43812.760416666664</v>
      </c>
      <c r="B1228" s="6">
        <v>-506.829345703125</v>
      </c>
      <c r="C1228" s="6">
        <v>42.565731048584</v>
      </c>
    </row>
    <row r="1229" spans="1:3" ht="12.75">
      <c r="A1229" s="5">
        <v>43812.77083333333</v>
      </c>
      <c r="B1229" s="6">
        <v>-482.037017822266</v>
      </c>
      <c r="C1229" s="6">
        <v>42.3834037780762</v>
      </c>
    </row>
    <row r="1230" spans="1:3" ht="12.75">
      <c r="A1230" s="5">
        <v>43812.78125</v>
      </c>
      <c r="B1230" s="6">
        <v>-486.78759765625</v>
      </c>
      <c r="C1230" s="6">
        <v>42.2011375427246</v>
      </c>
    </row>
    <row r="1231" spans="1:3" ht="12.75">
      <c r="A1231" s="5">
        <v>43812.791666666664</v>
      </c>
      <c r="B1231" s="6">
        <v>-500.675201416016</v>
      </c>
      <c r="C1231" s="6">
        <v>42.082218170166</v>
      </c>
    </row>
    <row r="1232" spans="1:3" ht="12.75">
      <c r="A1232" s="5">
        <v>43812.80208333333</v>
      </c>
      <c r="B1232" s="6">
        <v>-495.70166015625</v>
      </c>
      <c r="C1232" s="6">
        <v>42.0188980102539</v>
      </c>
    </row>
    <row r="1233" spans="1:3" ht="12.75">
      <c r="A1233" s="5">
        <v>43812.8125</v>
      </c>
      <c r="B1233" s="6">
        <v>-474.052886962891</v>
      </c>
      <c r="C1233" s="6">
        <v>41.9555816650391</v>
      </c>
    </row>
    <row r="1234" spans="1:3" ht="12.75">
      <c r="A1234" s="5">
        <v>43812.822916666664</v>
      </c>
      <c r="B1234" s="6">
        <v>-475.361083984375</v>
      </c>
      <c r="C1234" s="6">
        <v>41.8921928405762</v>
      </c>
    </row>
    <row r="1235" spans="1:3" ht="12.75">
      <c r="A1235" s="5">
        <v>43812.83333333333</v>
      </c>
      <c r="B1235" s="6">
        <v>-469.365844726563</v>
      </c>
      <c r="C1235" s="6">
        <v>41.8005714416504</v>
      </c>
    </row>
    <row r="1236" spans="1:3" ht="12.75">
      <c r="A1236" s="5">
        <v>43812.84375</v>
      </c>
      <c r="B1236" s="6">
        <v>-429.725982666016</v>
      </c>
      <c r="C1236" s="6">
        <v>41.6859703063965</v>
      </c>
    </row>
    <row r="1237" spans="1:3" ht="12.75">
      <c r="A1237" s="5">
        <v>43812.854166666664</v>
      </c>
      <c r="B1237" s="6">
        <v>-473.523101806641</v>
      </c>
      <c r="C1237" s="6">
        <v>41.5713691711426</v>
      </c>
    </row>
    <row r="1238" spans="1:3" ht="12.75">
      <c r="A1238" s="5">
        <v>43812.86458333333</v>
      </c>
      <c r="B1238" s="6">
        <v>-462.455291748047</v>
      </c>
      <c r="C1238" s="6">
        <v>41.4562797546387</v>
      </c>
    </row>
    <row r="1239" spans="1:3" ht="12.75">
      <c r="A1239" s="5">
        <v>43812.875</v>
      </c>
      <c r="B1239" s="6">
        <v>-402.557678222656</v>
      </c>
      <c r="C1239" s="6">
        <v>41.303882598877</v>
      </c>
    </row>
    <row r="1240" spans="1:3" ht="12.75">
      <c r="A1240" s="5">
        <v>43812.885416666664</v>
      </c>
      <c r="B1240" s="6">
        <v>-326.527954101563</v>
      </c>
      <c r="C1240" s="6">
        <v>41.1281890869141</v>
      </c>
    </row>
    <row r="1241" spans="1:3" ht="12.75">
      <c r="A1241" s="5">
        <v>43812.89583333333</v>
      </c>
      <c r="B1241" s="6">
        <v>-293.927764892578</v>
      </c>
      <c r="C1241" s="6">
        <v>40.9524917602539</v>
      </c>
    </row>
    <row r="1242" spans="1:3" ht="12.75">
      <c r="A1242" s="5">
        <v>43812.90625</v>
      </c>
      <c r="B1242" s="6">
        <v>-259.034515380859</v>
      </c>
      <c r="C1242" s="6">
        <v>40.776798248291</v>
      </c>
    </row>
    <row r="1243" spans="1:3" ht="12.75">
      <c r="A1243" s="5">
        <v>43812.916666666664</v>
      </c>
      <c r="B1243" s="6">
        <v>-282.033874511719</v>
      </c>
      <c r="C1243" s="6">
        <v>40.6011657714844</v>
      </c>
    </row>
    <row r="1244" spans="1:3" ht="12.75">
      <c r="A1244" s="5">
        <v>43812.92708333333</v>
      </c>
      <c r="B1244" s="6">
        <v>-420.461700439453</v>
      </c>
      <c r="C1244" s="6">
        <v>40.4255676269531</v>
      </c>
    </row>
    <row r="1245" spans="1:3" ht="12.75">
      <c r="A1245" s="5">
        <v>43812.9375</v>
      </c>
      <c r="B1245" s="6">
        <v>-498.289978027344</v>
      </c>
      <c r="C1245" s="6">
        <v>40.2499694824219</v>
      </c>
    </row>
    <row r="1246" spans="1:3" ht="12.75">
      <c r="A1246" s="5">
        <v>43812.947916666664</v>
      </c>
      <c r="B1246" s="6">
        <v>-506.309814453125</v>
      </c>
      <c r="C1246" s="6">
        <v>40.0745735168457</v>
      </c>
    </row>
    <row r="1247" spans="1:3" ht="12.75">
      <c r="A1247" s="5">
        <v>43812.95833333333</v>
      </c>
      <c r="B1247" s="6">
        <v>-463.7109375</v>
      </c>
      <c r="C1247" s="6">
        <v>39.9130325317383</v>
      </c>
    </row>
    <row r="1248" spans="1:3" ht="12.75">
      <c r="A1248" s="5">
        <v>43812.96875</v>
      </c>
      <c r="B1248" s="6">
        <v>-478.923614501953</v>
      </c>
      <c r="C1248" s="6">
        <v>39.7599449157715</v>
      </c>
    </row>
    <row r="1249" spans="1:3" ht="12.75">
      <c r="A1249" s="5">
        <v>43812.979166666664</v>
      </c>
      <c r="B1249" s="6">
        <v>-463.102142333984</v>
      </c>
      <c r="C1249" s="6">
        <v>39.606861114502</v>
      </c>
    </row>
    <row r="1250" spans="1:3" ht="12.75">
      <c r="A1250" s="5">
        <v>43812.98958333333</v>
      </c>
      <c r="B1250" s="6">
        <v>-437.888397216797</v>
      </c>
      <c r="C1250" s="6">
        <v>39.4545555114746</v>
      </c>
    </row>
    <row r="1251" spans="1:3" ht="12.75">
      <c r="A1251" s="5">
        <v>43813</v>
      </c>
      <c r="B1251" s="6">
        <v>-359.545867919922</v>
      </c>
      <c r="C1251" s="6">
        <v>39.3546524047852</v>
      </c>
    </row>
    <row r="1252" spans="1:3" ht="12.75">
      <c r="A1252" s="5">
        <v>43813.010416666664</v>
      </c>
      <c r="B1252" s="6">
        <v>-365.236022949219</v>
      </c>
      <c r="C1252" s="6">
        <v>39.2864685058594</v>
      </c>
    </row>
    <row r="1253" spans="1:3" ht="12.75">
      <c r="A1253" s="5">
        <v>43813.02083333333</v>
      </c>
      <c r="B1253" s="6">
        <v>-346.966278076172</v>
      </c>
      <c r="C1253" s="6">
        <v>39.2182884216309</v>
      </c>
    </row>
    <row r="1254" spans="1:3" ht="12.75">
      <c r="A1254" s="5">
        <v>43813.03125</v>
      </c>
      <c r="B1254" s="6">
        <v>-340.643035888672</v>
      </c>
      <c r="C1254" s="6">
        <v>39.1505355834961</v>
      </c>
    </row>
    <row r="1255" spans="1:3" ht="12.75">
      <c r="A1255" s="5">
        <v>43813.041666666664</v>
      </c>
      <c r="B1255" s="6">
        <v>-340.0712890625</v>
      </c>
      <c r="C1255" s="6">
        <v>39.1005973815918</v>
      </c>
    </row>
    <row r="1256" spans="1:3" ht="12.75">
      <c r="A1256" s="5">
        <v>43813.05208333333</v>
      </c>
      <c r="B1256" s="6">
        <v>-297.294677734375</v>
      </c>
      <c r="C1256" s="6">
        <v>39.0600509643555</v>
      </c>
    </row>
    <row r="1257" spans="1:3" ht="12.75">
      <c r="A1257" s="5">
        <v>43813.0625</v>
      </c>
      <c r="B1257" s="6">
        <v>-259.918060302734</v>
      </c>
      <c r="C1257" s="6">
        <v>39.0195045471191</v>
      </c>
    </row>
    <row r="1258" spans="1:3" ht="12.75">
      <c r="A1258" s="5">
        <v>43813.072916666664</v>
      </c>
      <c r="B1258" s="6">
        <v>-246.068145751953</v>
      </c>
      <c r="C1258" s="6">
        <v>38.9785041809082</v>
      </c>
    </row>
    <row r="1259" spans="1:3" ht="12.75">
      <c r="A1259" s="5">
        <v>43813.08333333333</v>
      </c>
      <c r="B1259" s="6">
        <v>-276.744354248047</v>
      </c>
      <c r="C1259" s="6">
        <v>38.9193840026855</v>
      </c>
    </row>
    <row r="1260" spans="1:3" ht="12.75">
      <c r="A1260" s="5">
        <v>43813.09375</v>
      </c>
      <c r="B1260" s="6">
        <v>-305.011138916016</v>
      </c>
      <c r="C1260" s="6">
        <v>38.8508567810059</v>
      </c>
    </row>
    <row r="1261" spans="1:3" ht="12.75">
      <c r="A1261" s="5">
        <v>43813.104166666664</v>
      </c>
      <c r="B1261" s="6">
        <v>-327.754364013672</v>
      </c>
      <c r="C1261" s="6">
        <v>38.7823295593262</v>
      </c>
    </row>
    <row r="1262" spans="1:3" ht="12.75">
      <c r="A1262" s="5">
        <v>43813.11458333333</v>
      </c>
      <c r="B1262" s="6">
        <v>-326.341064453125</v>
      </c>
      <c r="C1262" s="6">
        <v>38.7138290405273</v>
      </c>
    </row>
    <row r="1263" spans="1:3" ht="12.75">
      <c r="A1263" s="5">
        <v>43813.125</v>
      </c>
      <c r="B1263" s="6">
        <v>-324.146636962891</v>
      </c>
      <c r="C1263" s="6">
        <v>38.6460075378418</v>
      </c>
    </row>
    <row r="1264" spans="1:3" ht="12.75">
      <c r="A1264" s="5">
        <v>43813.135416666664</v>
      </c>
      <c r="B1264" s="6">
        <v>-289.195648193359</v>
      </c>
      <c r="C1264" s="6">
        <v>38.5784683227539</v>
      </c>
    </row>
    <row r="1265" spans="1:3" ht="12.75">
      <c r="A1265" s="5">
        <v>43813.14583333333</v>
      </c>
      <c r="B1265" s="6">
        <v>-279.229156494141</v>
      </c>
      <c r="C1265" s="6">
        <v>38.5109329223633</v>
      </c>
    </row>
    <row r="1266" spans="1:3" ht="12.75">
      <c r="A1266" s="5">
        <v>43813.15625</v>
      </c>
      <c r="B1266" s="6">
        <v>-268.736572265625</v>
      </c>
      <c r="C1266" s="6">
        <v>38.4441604614258</v>
      </c>
    </row>
    <row r="1267" spans="1:3" ht="12.75">
      <c r="A1267" s="5">
        <v>43813.166666666664</v>
      </c>
      <c r="B1267" s="6">
        <v>-258.642303466797</v>
      </c>
      <c r="C1267" s="6">
        <v>38.395191192627</v>
      </c>
    </row>
    <row r="1268" spans="1:3" ht="12.75">
      <c r="A1268" s="5">
        <v>43813.17708333333</v>
      </c>
      <c r="B1268" s="6">
        <v>-255.276062011719</v>
      </c>
      <c r="C1268" s="6">
        <v>38.3536987304688</v>
      </c>
    </row>
    <row r="1269" spans="1:3" ht="12.75">
      <c r="A1269" s="5">
        <v>43813.1875</v>
      </c>
      <c r="B1269" s="6">
        <v>-258.380218505859</v>
      </c>
      <c r="C1269" s="6">
        <v>38.3122062683105</v>
      </c>
    </row>
    <row r="1270" spans="1:3" ht="12.75">
      <c r="A1270" s="5">
        <v>43813.197916666664</v>
      </c>
      <c r="B1270" s="6">
        <v>-257.5029296875</v>
      </c>
      <c r="C1270" s="6">
        <v>38.2591438293457</v>
      </c>
    </row>
    <row r="1271" spans="1:3" ht="12.75">
      <c r="A1271" s="5">
        <v>43813.20833333333</v>
      </c>
      <c r="B1271" s="6">
        <v>-233.103820800781</v>
      </c>
      <c r="C1271" s="6">
        <v>38.059268951416</v>
      </c>
    </row>
    <row r="1272" spans="1:3" ht="12.75">
      <c r="A1272" s="5">
        <v>43813.21875</v>
      </c>
      <c r="B1272" s="6">
        <v>-97.8959655761719</v>
      </c>
      <c r="C1272" s="6">
        <v>37.8149108886719</v>
      </c>
    </row>
    <row r="1273" spans="1:3" ht="12.75">
      <c r="A1273" s="5">
        <v>43813.229166666664</v>
      </c>
      <c r="B1273" s="6">
        <v>-77.9329833984375</v>
      </c>
      <c r="C1273" s="6">
        <v>37.5705528259277</v>
      </c>
    </row>
    <row r="1274" spans="1:3" ht="12.75">
      <c r="A1274" s="5">
        <v>43813.23958333333</v>
      </c>
      <c r="B1274" s="6">
        <v>-93.1935729980469</v>
      </c>
      <c r="C1274" s="6">
        <v>37.3534126281738</v>
      </c>
    </row>
    <row r="1275" spans="1:3" ht="12.75">
      <c r="A1275" s="5">
        <v>43813.25</v>
      </c>
      <c r="B1275" s="6">
        <v>-141.685394287109</v>
      </c>
      <c r="C1275" s="6">
        <v>37.4430809020996</v>
      </c>
    </row>
    <row r="1276" spans="1:3" ht="12.75">
      <c r="A1276" s="5">
        <v>43813.260416666664</v>
      </c>
      <c r="B1276" s="6">
        <v>-118.708572387695</v>
      </c>
      <c r="C1276" s="6">
        <v>37.6187782287598</v>
      </c>
    </row>
    <row r="1277" spans="1:3" ht="12.75">
      <c r="A1277" s="5">
        <v>43813.27083333333</v>
      </c>
      <c r="B1277" s="6">
        <v>-75.8456802368164</v>
      </c>
      <c r="C1277" s="6">
        <v>37.7944717407227</v>
      </c>
    </row>
    <row r="1278" spans="1:3" ht="12.75">
      <c r="A1278" s="5">
        <v>43813.28125</v>
      </c>
      <c r="B1278" s="6">
        <v>-126.455070495605</v>
      </c>
      <c r="C1278" s="6">
        <v>37.9630241394043</v>
      </c>
    </row>
    <row r="1279" spans="1:3" ht="12.75">
      <c r="A1279" s="5">
        <v>43813.291666666664</v>
      </c>
      <c r="B1279" s="6">
        <v>-121.544799804688</v>
      </c>
      <c r="C1279" s="6">
        <v>38.0528907775879</v>
      </c>
    </row>
    <row r="1280" spans="1:3" ht="12.75">
      <c r="A1280" s="5">
        <v>43813.30208333333</v>
      </c>
      <c r="B1280" s="6">
        <v>-129.665725708008</v>
      </c>
      <c r="C1280" s="6">
        <v>38.1210327148438</v>
      </c>
    </row>
    <row r="1281" spans="1:3" ht="12.75">
      <c r="A1281" s="5">
        <v>43813.3125</v>
      </c>
      <c r="B1281" s="6">
        <v>-158.901870727539</v>
      </c>
      <c r="C1281" s="6">
        <v>38.1891784667969</v>
      </c>
    </row>
    <row r="1282" spans="1:3" ht="12.75">
      <c r="A1282" s="5">
        <v>43813.322916666664</v>
      </c>
      <c r="B1282" s="6">
        <v>-124.573959350586</v>
      </c>
      <c r="C1282" s="6">
        <v>38.2309837341309</v>
      </c>
    </row>
    <row r="1283" spans="1:3" ht="12.75">
      <c r="A1283" s="5">
        <v>43813.33333333333</v>
      </c>
      <c r="B1283" s="6">
        <v>-129.337112426758</v>
      </c>
      <c r="C1283" s="6">
        <v>38.0317001342773</v>
      </c>
    </row>
    <row r="1284" spans="1:3" ht="12.75">
      <c r="A1284" s="5">
        <v>43813.34375</v>
      </c>
      <c r="B1284" s="6">
        <v>-186.713638305664</v>
      </c>
      <c r="C1284" s="6">
        <v>37.774242401123</v>
      </c>
    </row>
    <row r="1285" spans="1:3" ht="12.75">
      <c r="A1285" s="5">
        <v>43813.354166666664</v>
      </c>
      <c r="B1285" s="6">
        <v>-182.699752807617</v>
      </c>
      <c r="C1285" s="6">
        <v>37.5944061279297</v>
      </c>
    </row>
    <row r="1286" spans="1:3" ht="12.75">
      <c r="A1286" s="5">
        <v>43813.36458333333</v>
      </c>
      <c r="B1286" s="6">
        <v>-197.748260498047</v>
      </c>
      <c r="C1286" s="6">
        <v>37.6592025756836</v>
      </c>
    </row>
    <row r="1287" spans="1:3" ht="12.75">
      <c r="A1287" s="5">
        <v>43813.375</v>
      </c>
      <c r="B1287" s="6">
        <v>-184.646423339844</v>
      </c>
      <c r="C1287" s="6">
        <v>37.8004035949707</v>
      </c>
    </row>
    <row r="1288" spans="1:3" ht="12.75">
      <c r="A1288" s="5">
        <v>43813.385416666664</v>
      </c>
      <c r="B1288" s="6">
        <v>-124.56177520752</v>
      </c>
      <c r="C1288" s="6">
        <v>38.1017570495605</v>
      </c>
    </row>
    <row r="1289" spans="1:3" ht="12.75">
      <c r="A1289" s="5">
        <v>43813.39583333333</v>
      </c>
      <c r="B1289" s="6">
        <v>-108.968902587891</v>
      </c>
      <c r="C1289" s="6">
        <v>38.4122581481934</v>
      </c>
    </row>
    <row r="1290" spans="1:3" ht="12.75">
      <c r="A1290" s="5">
        <v>43813.40625</v>
      </c>
      <c r="B1290" s="6">
        <v>-124.453796386719</v>
      </c>
      <c r="C1290" s="6">
        <v>38.7227592468262</v>
      </c>
    </row>
    <row r="1291" spans="1:3" ht="12.75">
      <c r="A1291" s="5">
        <v>43813.416666666664</v>
      </c>
      <c r="B1291" s="6">
        <v>-134.672241210938</v>
      </c>
      <c r="C1291" s="6">
        <v>39.0508575439453</v>
      </c>
    </row>
    <row r="1292" spans="1:3" ht="12.75">
      <c r="A1292" s="5">
        <v>43813.42708333333</v>
      </c>
      <c r="B1292" s="6">
        <v>-129.071517944336</v>
      </c>
      <c r="C1292" s="6">
        <v>39.427131652832</v>
      </c>
    </row>
    <row r="1293" spans="1:3" ht="12.75">
      <c r="A1293" s="5">
        <v>43813.4375</v>
      </c>
      <c r="B1293" s="6">
        <v>-85.8730850219727</v>
      </c>
      <c r="C1293" s="6">
        <v>39.8061561584473</v>
      </c>
    </row>
    <row r="1294" spans="1:3" ht="12.75">
      <c r="A1294" s="5">
        <v>43813.447916666664</v>
      </c>
      <c r="B1294" s="6">
        <v>-70.7501449584961</v>
      </c>
      <c r="C1294" s="6">
        <v>39.8418159484863</v>
      </c>
    </row>
    <row r="1295" spans="1:3" ht="12.75">
      <c r="A1295" s="5">
        <v>43813.45833333333</v>
      </c>
      <c r="B1295" s="6">
        <v>-70.5902328491211</v>
      </c>
      <c r="C1295" s="6">
        <v>39.6760025024414</v>
      </c>
    </row>
    <row r="1296" spans="1:3" ht="12.75">
      <c r="A1296" s="5">
        <v>43813.46875</v>
      </c>
      <c r="B1296" s="6">
        <v>-90.6379013061523</v>
      </c>
      <c r="C1296" s="6">
        <v>39.9564399719238</v>
      </c>
    </row>
    <row r="1297" spans="1:3" ht="12.75">
      <c r="A1297" s="5">
        <v>43813.479166666664</v>
      </c>
      <c r="B1297" s="6">
        <v>-82.7823181152344</v>
      </c>
      <c r="C1297" s="6">
        <v>40.1947174072266</v>
      </c>
    </row>
    <row r="1298" spans="1:3" ht="12.75">
      <c r="A1298" s="5">
        <v>43813.48958333333</v>
      </c>
      <c r="B1298" s="6">
        <v>-86.870491027832</v>
      </c>
      <c r="C1298" s="6">
        <v>40.044490814209</v>
      </c>
    </row>
    <row r="1299" spans="1:3" ht="12.75">
      <c r="A1299" s="5">
        <v>43813.5</v>
      </c>
      <c r="B1299" s="6">
        <v>-139.502044677734</v>
      </c>
      <c r="C1299" s="6">
        <v>40.009449005127</v>
      </c>
    </row>
    <row r="1300" spans="1:3" ht="12.75">
      <c r="A1300" s="5">
        <v>43813.510416666664</v>
      </c>
      <c r="B1300" s="6">
        <v>-128.898971557617</v>
      </c>
      <c r="C1300" s="6">
        <v>39.5805740356445</v>
      </c>
    </row>
    <row r="1301" spans="1:3" ht="12.75">
      <c r="A1301" s="5">
        <v>43813.52083333333</v>
      </c>
      <c r="B1301" s="6">
        <v>-92.4895248413086</v>
      </c>
      <c r="C1301" s="6">
        <v>39.2151832580566</v>
      </c>
    </row>
    <row r="1302" spans="1:3" ht="12.75">
      <c r="A1302" s="5">
        <v>43813.53125</v>
      </c>
      <c r="B1302" s="6">
        <v>-128.875732421875</v>
      </c>
      <c r="C1302" s="6">
        <v>38.8571243286133</v>
      </c>
    </row>
    <row r="1303" spans="1:3" ht="12.75">
      <c r="A1303" s="5">
        <v>43813.541666666664</v>
      </c>
      <c r="B1303" s="6">
        <v>-144.484191894531</v>
      </c>
      <c r="C1303" s="6">
        <v>39.1437149047852</v>
      </c>
    </row>
    <row r="1304" spans="1:3" ht="12.75">
      <c r="A1304" s="5">
        <v>43813.55208333333</v>
      </c>
      <c r="B1304" s="6">
        <v>-163.471435546875</v>
      </c>
      <c r="C1304" s="6">
        <v>39.9424095153809</v>
      </c>
    </row>
    <row r="1305" spans="1:3" ht="12.75">
      <c r="A1305" s="5">
        <v>43813.5625</v>
      </c>
      <c r="B1305" s="6">
        <v>-157.123916625977</v>
      </c>
      <c r="C1305" s="6">
        <v>40.0922584533691</v>
      </c>
    </row>
    <row r="1306" spans="1:3" ht="12.75">
      <c r="A1306" s="5">
        <v>43813.572916666664</v>
      </c>
      <c r="B1306" s="6">
        <v>-183.021057128906</v>
      </c>
      <c r="C1306" s="6">
        <v>39.7710609436035</v>
      </c>
    </row>
    <row r="1307" spans="1:3" ht="12.75">
      <c r="A1307" s="5">
        <v>43813.58333333333</v>
      </c>
      <c r="B1307" s="6">
        <v>-167.545639038086</v>
      </c>
      <c r="C1307" s="6">
        <v>39.6323623657227</v>
      </c>
    </row>
    <row r="1308" spans="1:3" ht="12.75">
      <c r="A1308" s="5">
        <v>43813.59375</v>
      </c>
      <c r="B1308" s="6">
        <v>-124.637107849121</v>
      </c>
      <c r="C1308" s="6">
        <v>39.7605895996094</v>
      </c>
    </row>
    <row r="1309" spans="1:3" ht="12.75">
      <c r="A1309" s="5">
        <v>43813.604166666664</v>
      </c>
      <c r="B1309" s="6">
        <v>-146.255233764648</v>
      </c>
      <c r="C1309" s="6">
        <v>39.8911285400391</v>
      </c>
    </row>
    <row r="1310" spans="1:3" ht="12.75">
      <c r="A1310" s="5">
        <v>43813.61458333333</v>
      </c>
      <c r="B1310" s="6">
        <v>-141.226440429688</v>
      </c>
      <c r="C1310" s="6">
        <v>40.0216636657715</v>
      </c>
    </row>
    <row r="1311" spans="1:3" ht="12.75">
      <c r="A1311" s="5">
        <v>43813.625</v>
      </c>
      <c r="B1311" s="6">
        <v>-169.806701660156</v>
      </c>
      <c r="C1311" s="6">
        <v>39.9987983703613</v>
      </c>
    </row>
    <row r="1312" spans="1:3" ht="12.75">
      <c r="A1312" s="5">
        <v>43813.635416666664</v>
      </c>
      <c r="B1312" s="6">
        <v>-136.115463256836</v>
      </c>
      <c r="C1312" s="6">
        <v>39.7524490356445</v>
      </c>
    </row>
    <row r="1313" spans="1:3" ht="12.75">
      <c r="A1313" s="5">
        <v>43813.64583333333</v>
      </c>
      <c r="B1313" s="6">
        <v>-61.7965698242188</v>
      </c>
      <c r="C1313" s="6">
        <v>39.504207611084</v>
      </c>
    </row>
    <row r="1314" spans="1:3" ht="12.75">
      <c r="A1314" s="5">
        <v>43813.65625</v>
      </c>
      <c r="B1314" s="6">
        <v>-34.849006652832</v>
      </c>
      <c r="C1314" s="6">
        <v>39.2559700012207</v>
      </c>
    </row>
    <row r="1315" spans="1:3" ht="12.75">
      <c r="A1315" s="5">
        <v>43813.666666666664</v>
      </c>
      <c r="B1315" s="6">
        <v>-17.4513168334961</v>
      </c>
      <c r="C1315" s="6">
        <v>39.2155303955078</v>
      </c>
    </row>
    <row r="1316" spans="1:3" ht="12.75">
      <c r="A1316" s="5">
        <v>43813.67708333333</v>
      </c>
      <c r="B1316" s="6">
        <v>49.8166198730469</v>
      </c>
      <c r="C1316" s="6">
        <v>39.3960800170898</v>
      </c>
    </row>
    <row r="1317" spans="1:3" ht="12.75">
      <c r="A1317" s="5">
        <v>43813.6875</v>
      </c>
      <c r="B1317" s="6">
        <v>5.68693113327026</v>
      </c>
      <c r="C1317" s="6">
        <v>39.5766792297363</v>
      </c>
    </row>
    <row r="1318" spans="1:3" ht="12.75">
      <c r="A1318" s="5">
        <v>43813.697916666664</v>
      </c>
      <c r="B1318" s="6">
        <v>-66.8441390991211</v>
      </c>
      <c r="C1318" s="6">
        <v>39.7572822570801</v>
      </c>
    </row>
    <row r="1319" spans="1:3" ht="12.75">
      <c r="A1319" s="5">
        <v>43813.70833333333</v>
      </c>
      <c r="B1319" s="6">
        <v>-129.833221435547</v>
      </c>
      <c r="C1319" s="6">
        <v>39.6497611999512</v>
      </c>
    </row>
    <row r="1320" spans="1:3" ht="12.75">
      <c r="A1320" s="5">
        <v>43813.71875</v>
      </c>
      <c r="B1320" s="6">
        <v>-217.236480712891</v>
      </c>
      <c r="C1320" s="6">
        <v>39.2515525817871</v>
      </c>
    </row>
    <row r="1321" spans="1:3" ht="12.75">
      <c r="A1321" s="5">
        <v>43813.729166666664</v>
      </c>
      <c r="B1321" s="6">
        <v>-269.394927978516</v>
      </c>
      <c r="C1321" s="6">
        <v>38.8533401489258</v>
      </c>
    </row>
    <row r="1322" spans="1:3" ht="12.75">
      <c r="A1322" s="5">
        <v>43813.73958333333</v>
      </c>
      <c r="B1322" s="6">
        <v>-296.57421875</v>
      </c>
      <c r="C1322" s="6">
        <v>38.455207824707</v>
      </c>
    </row>
    <row r="1323" spans="1:3" ht="12.75">
      <c r="A1323" s="5">
        <v>43813.75</v>
      </c>
      <c r="B1323" s="6">
        <v>-313.945617675781</v>
      </c>
      <c r="C1323" s="6">
        <v>38.2639846801758</v>
      </c>
    </row>
    <row r="1324" spans="1:3" ht="12.75">
      <c r="A1324" s="5">
        <v>43813.760416666664</v>
      </c>
      <c r="B1324" s="6">
        <v>-320.491577148438</v>
      </c>
      <c r="C1324" s="6">
        <v>38.2639846801758</v>
      </c>
    </row>
    <row r="1325" spans="1:3" ht="12.75">
      <c r="A1325" s="5">
        <v>43813.77083333333</v>
      </c>
      <c r="B1325" s="6">
        <v>-334.272766113281</v>
      </c>
      <c r="C1325" s="6">
        <v>38.2639846801758</v>
      </c>
    </row>
    <row r="1326" spans="1:3" ht="12.75">
      <c r="A1326" s="5">
        <v>43813.78125</v>
      </c>
      <c r="B1326" s="6">
        <v>-357.764862060547</v>
      </c>
      <c r="C1326" s="6">
        <v>38.2639846801758</v>
      </c>
    </row>
    <row r="1327" spans="1:3" ht="12.75">
      <c r="A1327" s="5">
        <v>43813.791666666664</v>
      </c>
      <c r="B1327" s="6">
        <v>-366.044921875</v>
      </c>
      <c r="C1327" s="6">
        <v>38.2639846801758</v>
      </c>
    </row>
    <row r="1328" spans="1:3" ht="12.75">
      <c r="A1328" s="5">
        <v>43813.80208333333</v>
      </c>
      <c r="B1328" s="6">
        <v>-350.63720703125</v>
      </c>
      <c r="C1328" s="6">
        <v>38.2639846801758</v>
      </c>
    </row>
    <row r="1329" spans="1:3" ht="12.75">
      <c r="A1329" s="5">
        <v>43813.8125</v>
      </c>
      <c r="B1329" s="6">
        <v>-332.164123535156</v>
      </c>
      <c r="C1329" s="6">
        <v>38.2639846801758</v>
      </c>
    </row>
    <row r="1330" spans="1:3" ht="12.75">
      <c r="A1330" s="5">
        <v>43813.822916666664</v>
      </c>
      <c r="B1330" s="6">
        <v>-353.917785644531</v>
      </c>
      <c r="C1330" s="6">
        <v>38.2636985778809</v>
      </c>
    </row>
    <row r="1331" spans="1:3" ht="12.75">
      <c r="A1331" s="5">
        <v>43813.83333333333</v>
      </c>
      <c r="B1331" s="6">
        <v>-332.678558349609</v>
      </c>
      <c r="C1331" s="6">
        <v>38.1071853637695</v>
      </c>
    </row>
    <row r="1332" spans="1:3" ht="12.75">
      <c r="A1332" s="5">
        <v>43813.84375</v>
      </c>
      <c r="B1332" s="6">
        <v>-242.827514648438</v>
      </c>
      <c r="C1332" s="6">
        <v>37.8191833496094</v>
      </c>
    </row>
    <row r="1333" spans="1:3" ht="12.75">
      <c r="A1333" s="5">
        <v>43813.854166666664</v>
      </c>
      <c r="B1333" s="6">
        <v>-225.073776245117</v>
      </c>
      <c r="C1333" s="6">
        <v>37.5311851501465</v>
      </c>
    </row>
    <row r="1334" spans="1:3" ht="12.75">
      <c r="A1334" s="5">
        <v>43813.86458333333</v>
      </c>
      <c r="B1334" s="6">
        <v>-265.486877441406</v>
      </c>
      <c r="C1334" s="6">
        <v>37.2431869506836</v>
      </c>
    </row>
    <row r="1335" spans="1:3" ht="12.75">
      <c r="A1335" s="5">
        <v>43813.875</v>
      </c>
      <c r="B1335" s="6">
        <v>-251.479583740234</v>
      </c>
      <c r="C1335" s="6">
        <v>36.9561614990234</v>
      </c>
    </row>
    <row r="1336" spans="1:3" ht="12.75">
      <c r="A1336" s="5">
        <v>43813.885416666664</v>
      </c>
      <c r="B1336" s="6">
        <v>-285.587738037109</v>
      </c>
      <c r="C1336" s="6">
        <v>36.6699600219727</v>
      </c>
    </row>
    <row r="1337" spans="1:3" ht="12.75">
      <c r="A1337" s="5">
        <v>43813.89583333333</v>
      </c>
      <c r="B1337" s="6">
        <v>-274.423706054688</v>
      </c>
      <c r="C1337" s="6">
        <v>36.3837585449219</v>
      </c>
    </row>
    <row r="1338" spans="1:3" ht="12.75">
      <c r="A1338" s="5">
        <v>43813.90625</v>
      </c>
      <c r="B1338" s="6">
        <v>-268.047088623047</v>
      </c>
      <c r="C1338" s="6">
        <v>36.0991172790527</v>
      </c>
    </row>
    <row r="1339" spans="1:3" ht="12.75">
      <c r="A1339" s="5">
        <v>43813.916666666664</v>
      </c>
      <c r="B1339" s="6">
        <v>-260.124664306641</v>
      </c>
      <c r="C1339" s="6">
        <v>36.080394744873</v>
      </c>
    </row>
    <row r="1340" spans="1:3" ht="12.75">
      <c r="A1340" s="5">
        <v>43813.92708333333</v>
      </c>
      <c r="B1340" s="6">
        <v>-446.944732666016</v>
      </c>
      <c r="C1340" s="6">
        <v>36.2562828063965</v>
      </c>
    </row>
    <row r="1341" spans="1:3" ht="12.75">
      <c r="A1341" s="5">
        <v>43813.9375</v>
      </c>
      <c r="B1341" s="6">
        <v>-529.412841796875</v>
      </c>
      <c r="C1341" s="6">
        <v>36.4321746826172</v>
      </c>
    </row>
    <row r="1342" spans="1:3" ht="12.75">
      <c r="A1342" s="5">
        <v>43813.947916666664</v>
      </c>
      <c r="B1342" s="6">
        <v>-525.261535644531</v>
      </c>
      <c r="C1342" s="6">
        <v>36.6082954406738</v>
      </c>
    </row>
    <row r="1343" spans="1:3" ht="12.75">
      <c r="A1343" s="5">
        <v>43813.95833333333</v>
      </c>
      <c r="B1343" s="6">
        <v>-543.093994140625</v>
      </c>
      <c r="C1343" s="6">
        <v>36.8164672851563</v>
      </c>
    </row>
    <row r="1344" spans="1:3" ht="12.75">
      <c r="A1344" s="5">
        <v>43813.96875</v>
      </c>
      <c r="B1344" s="6">
        <v>-529.072021484375</v>
      </c>
      <c r="C1344" s="6">
        <v>37.0473556518555</v>
      </c>
    </row>
    <row r="1345" spans="1:3" ht="12.75">
      <c r="A1345" s="5">
        <v>43813.979166666664</v>
      </c>
      <c r="B1345" s="6">
        <v>-477.595581054688</v>
      </c>
      <c r="C1345" s="6">
        <v>37.278247833252</v>
      </c>
    </row>
    <row r="1346" spans="1:3" ht="12.75">
      <c r="A1346" s="5">
        <v>43813.98958333333</v>
      </c>
      <c r="B1346" s="6">
        <v>-432.909088134766</v>
      </c>
      <c r="C1346" s="6">
        <v>37.5046577453613</v>
      </c>
    </row>
    <row r="1347" spans="1:3" ht="12.75">
      <c r="A1347" s="5">
        <v>43814</v>
      </c>
      <c r="B1347" s="6">
        <v>-490.151672363281</v>
      </c>
      <c r="C1347" s="6">
        <v>37.6460571289063</v>
      </c>
    </row>
    <row r="1348" spans="1:3" ht="12.75">
      <c r="A1348" s="5">
        <v>43814.010416666664</v>
      </c>
      <c r="B1348" s="6">
        <v>-526.5947265625</v>
      </c>
      <c r="C1348" s="6">
        <v>37.7550888061523</v>
      </c>
    </row>
    <row r="1349" spans="1:3" ht="12.75">
      <c r="A1349" s="5">
        <v>43814.02083333333</v>
      </c>
      <c r="B1349" s="6">
        <v>-470.727722167969</v>
      </c>
      <c r="C1349" s="6">
        <v>37.8641166687012</v>
      </c>
    </row>
    <row r="1350" spans="1:3" ht="12.75">
      <c r="A1350" s="5">
        <v>43814.03125</v>
      </c>
      <c r="B1350" s="6">
        <v>-462.901702880859</v>
      </c>
      <c r="C1350" s="6">
        <v>37.94482421875</v>
      </c>
    </row>
    <row r="1351" spans="1:3" ht="12.75">
      <c r="A1351" s="5">
        <v>43814.041666666664</v>
      </c>
      <c r="B1351" s="6">
        <v>-425.499725341797</v>
      </c>
      <c r="C1351" s="6">
        <v>37.6019401550293</v>
      </c>
    </row>
    <row r="1352" spans="1:3" ht="12.75">
      <c r="A1352" s="5">
        <v>43814.05208333333</v>
      </c>
      <c r="B1352" s="6">
        <v>-437.162719726563</v>
      </c>
      <c r="C1352" s="6">
        <v>37.1172676086426</v>
      </c>
    </row>
    <row r="1353" spans="1:3" ht="12.75">
      <c r="A1353" s="5">
        <v>43814.0625</v>
      </c>
      <c r="B1353" s="6">
        <v>-476.727447509766</v>
      </c>
      <c r="C1353" s="6">
        <v>36.7235717773438</v>
      </c>
    </row>
    <row r="1354" spans="1:3" ht="12.75">
      <c r="A1354" s="5">
        <v>43814.072916666664</v>
      </c>
      <c r="B1354" s="6">
        <v>-498.355041503906</v>
      </c>
      <c r="C1354" s="6">
        <v>36.6799850463867</v>
      </c>
    </row>
    <row r="1355" spans="1:3" ht="12.75">
      <c r="A1355" s="5">
        <v>43814.08333333333</v>
      </c>
      <c r="B1355" s="6">
        <v>-527.725280761719</v>
      </c>
      <c r="C1355" s="6">
        <v>36.6799850463867</v>
      </c>
    </row>
    <row r="1356" spans="1:3" ht="12.75">
      <c r="A1356" s="5">
        <v>43814.09375</v>
      </c>
      <c r="B1356" s="6">
        <v>-547.7705078125</v>
      </c>
      <c r="C1356" s="6">
        <v>36.5067405700684</v>
      </c>
    </row>
    <row r="1357" spans="1:3" ht="12.75">
      <c r="A1357" s="5">
        <v>43814.104166666664</v>
      </c>
      <c r="B1357" s="6">
        <v>-566.893981933594</v>
      </c>
      <c r="C1357" s="6">
        <v>36.0207786560059</v>
      </c>
    </row>
    <row r="1358" spans="1:3" ht="12.75">
      <c r="A1358" s="5">
        <v>43814.11458333333</v>
      </c>
      <c r="B1358" s="6">
        <v>-546.843017578125</v>
      </c>
      <c r="C1358" s="6">
        <v>35.5284271240234</v>
      </c>
    </row>
    <row r="1359" spans="1:3" ht="12.75">
      <c r="A1359" s="5">
        <v>43814.125</v>
      </c>
      <c r="B1359" s="6">
        <v>-541.697570800781</v>
      </c>
      <c r="C1359" s="6">
        <v>34.9905967712402</v>
      </c>
    </row>
    <row r="1360" spans="1:3" ht="12.75">
      <c r="A1360" s="5">
        <v>43814.135416666664</v>
      </c>
      <c r="B1360" s="6">
        <v>-515.002624511719</v>
      </c>
      <c r="C1360" s="6">
        <v>34.289608001709</v>
      </c>
    </row>
    <row r="1361" spans="1:3" ht="12.75">
      <c r="A1361" s="5">
        <v>43814.14583333333</v>
      </c>
      <c r="B1361" s="6">
        <v>-538.631896972656</v>
      </c>
      <c r="C1361" s="6">
        <v>34.5453033447266</v>
      </c>
    </row>
    <row r="1362" spans="1:3" ht="12.75">
      <c r="A1362" s="5">
        <v>43814.15625</v>
      </c>
      <c r="B1362" s="6">
        <v>-558.521789550781</v>
      </c>
      <c r="C1362" s="6">
        <v>34.9565696716309</v>
      </c>
    </row>
    <row r="1363" spans="1:3" ht="12.75">
      <c r="A1363" s="5">
        <v>43814.166666666664</v>
      </c>
      <c r="B1363" s="6">
        <v>-505.576232910156</v>
      </c>
      <c r="C1363" s="6">
        <v>35.2307586669922</v>
      </c>
    </row>
    <row r="1364" spans="1:3" ht="12.75">
      <c r="A1364" s="5">
        <v>43814.17708333333</v>
      </c>
      <c r="B1364" s="6">
        <v>-520.075439453125</v>
      </c>
      <c r="C1364" s="6">
        <v>35.1380920410156</v>
      </c>
    </row>
    <row r="1365" spans="1:3" ht="12.75">
      <c r="A1365" s="5">
        <v>43814.1875</v>
      </c>
      <c r="B1365" s="6">
        <v>-551.512023925781</v>
      </c>
      <c r="C1365" s="6">
        <v>35.0253715515137</v>
      </c>
    </row>
    <row r="1366" spans="1:3" ht="12.75">
      <c r="A1366" s="5">
        <v>43814.197916666664</v>
      </c>
      <c r="B1366" s="6">
        <v>-539.793090820313</v>
      </c>
      <c r="C1366" s="6">
        <v>34.912654876709</v>
      </c>
    </row>
    <row r="1367" spans="1:3" ht="12.75">
      <c r="A1367" s="5">
        <v>43814.20833333333</v>
      </c>
      <c r="B1367" s="6">
        <v>-487.070098876953</v>
      </c>
      <c r="C1367" s="6">
        <v>34.8131675720215</v>
      </c>
    </row>
    <row r="1368" spans="1:3" ht="12.75">
      <c r="A1368" s="5">
        <v>43814.21875</v>
      </c>
      <c r="B1368" s="6">
        <v>-387.329650878906</v>
      </c>
      <c r="C1368" s="6">
        <v>34.7481651306152</v>
      </c>
    </row>
    <row r="1369" spans="1:3" ht="12.75">
      <c r="A1369" s="5">
        <v>43814.229166666664</v>
      </c>
      <c r="B1369" s="6">
        <v>-366.35400390625</v>
      </c>
      <c r="C1369" s="6">
        <v>34.6849555969238</v>
      </c>
    </row>
    <row r="1370" spans="1:3" ht="12.75">
      <c r="A1370" s="5">
        <v>43814.23958333333</v>
      </c>
      <c r="B1370" s="6">
        <v>-360.485229492188</v>
      </c>
      <c r="C1370" s="6">
        <v>34.6217460632324</v>
      </c>
    </row>
    <row r="1371" spans="1:3" ht="12.75">
      <c r="A1371" s="5">
        <v>43814.25</v>
      </c>
      <c r="B1371" s="6">
        <v>-337.433868408203</v>
      </c>
      <c r="C1371" s="6">
        <v>34.4962463378906</v>
      </c>
    </row>
    <row r="1372" spans="1:3" ht="12.75">
      <c r="A1372" s="5">
        <v>43814.260416666664</v>
      </c>
      <c r="B1372" s="6">
        <v>-232.726898193359</v>
      </c>
      <c r="C1372" s="6">
        <v>34.2155876159668</v>
      </c>
    </row>
    <row r="1373" spans="1:3" ht="12.75">
      <c r="A1373" s="5">
        <v>43814.27083333333</v>
      </c>
      <c r="B1373" s="6">
        <v>-162.652984619141</v>
      </c>
      <c r="C1373" s="6">
        <v>33.9275856018066</v>
      </c>
    </row>
    <row r="1374" spans="1:3" ht="12.75">
      <c r="A1374" s="5">
        <v>43814.28125</v>
      </c>
      <c r="B1374" s="6">
        <v>-108.635131835938</v>
      </c>
      <c r="C1374" s="6">
        <v>33.6395874023438</v>
      </c>
    </row>
    <row r="1375" spans="1:3" ht="12.75">
      <c r="A1375" s="5">
        <v>43814.291666666664</v>
      </c>
      <c r="B1375" s="6">
        <v>-125.117897033691</v>
      </c>
      <c r="C1375" s="6">
        <v>33.4126853942871</v>
      </c>
    </row>
    <row r="1376" spans="1:3" ht="12.75">
      <c r="A1376" s="5">
        <v>43814.30208333333</v>
      </c>
      <c r="B1376" s="6">
        <v>-100.672370910645</v>
      </c>
      <c r="C1376" s="6">
        <v>33.3379859924316</v>
      </c>
    </row>
    <row r="1377" spans="1:3" ht="12.75">
      <c r="A1377" s="5">
        <v>43814.3125</v>
      </c>
      <c r="B1377" s="6">
        <v>-70.1193771362305</v>
      </c>
      <c r="C1377" s="6">
        <v>33.2704849243164</v>
      </c>
    </row>
    <row r="1378" spans="1:3" ht="12.75">
      <c r="A1378" s="5">
        <v>43814.322916666664</v>
      </c>
      <c r="B1378" s="6">
        <v>-48.7303848266602</v>
      </c>
      <c r="C1378" s="6">
        <v>33.2029838562012</v>
      </c>
    </row>
    <row r="1379" spans="1:3" ht="12.75">
      <c r="A1379" s="5">
        <v>43814.33333333333</v>
      </c>
      <c r="B1379" s="6">
        <v>-48.827018737793</v>
      </c>
      <c r="C1379" s="6">
        <v>33.2573699951172</v>
      </c>
    </row>
    <row r="1380" spans="1:3" ht="12.75">
      <c r="A1380" s="5">
        <v>43814.34375</v>
      </c>
      <c r="B1380" s="6">
        <v>-73.1507110595703</v>
      </c>
      <c r="C1380" s="6">
        <v>33.6153678894043</v>
      </c>
    </row>
    <row r="1381" spans="1:3" ht="12.75">
      <c r="A1381" s="5">
        <v>43814.354166666664</v>
      </c>
      <c r="B1381" s="6">
        <v>-137.357833862305</v>
      </c>
      <c r="C1381" s="6">
        <v>33.9877243041992</v>
      </c>
    </row>
    <row r="1382" spans="1:3" ht="12.75">
      <c r="A1382" s="5">
        <v>43814.36458333333</v>
      </c>
      <c r="B1382" s="6">
        <v>-107.398544311523</v>
      </c>
      <c r="C1382" s="6">
        <v>34.3600845336914</v>
      </c>
    </row>
    <row r="1383" spans="1:3" ht="12.75">
      <c r="A1383" s="5">
        <v>43814.375</v>
      </c>
      <c r="B1383" s="6">
        <v>-58.9670829772949</v>
      </c>
      <c r="C1383" s="6">
        <v>34.9421463012695</v>
      </c>
    </row>
    <row r="1384" spans="1:3" ht="12.75">
      <c r="A1384" s="5">
        <v>43814.385416666664</v>
      </c>
      <c r="B1384" s="6">
        <v>-77.072639465332</v>
      </c>
      <c r="C1384" s="6">
        <v>35.7647933959961</v>
      </c>
    </row>
    <row r="1385" spans="1:3" ht="12.75">
      <c r="A1385" s="5">
        <v>43814.39583333333</v>
      </c>
      <c r="B1385" s="6">
        <v>-39.5295219421387</v>
      </c>
      <c r="C1385" s="6">
        <v>35.9779853820801</v>
      </c>
    </row>
    <row r="1386" spans="1:3" ht="12.75">
      <c r="A1386" s="5">
        <v>43814.40625</v>
      </c>
      <c r="B1386" s="6">
        <v>-23.3346767425537</v>
      </c>
      <c r="C1386" s="6">
        <v>35.944881439209</v>
      </c>
    </row>
    <row r="1387" spans="1:3" ht="12.75">
      <c r="A1387" s="5">
        <v>43814.416666666664</v>
      </c>
      <c r="B1387" s="6">
        <v>-47.0702857971191</v>
      </c>
      <c r="C1387" s="6">
        <v>35.8395080566406</v>
      </c>
    </row>
    <row r="1388" spans="1:3" ht="12.75">
      <c r="A1388" s="5">
        <v>43814.42708333333</v>
      </c>
      <c r="B1388" s="6">
        <v>-82.5291061401367</v>
      </c>
      <c r="C1388" s="6">
        <v>35.7181854248047</v>
      </c>
    </row>
    <row r="1389" spans="1:3" ht="12.75">
      <c r="A1389" s="5">
        <v>43814.4375</v>
      </c>
      <c r="B1389" s="6">
        <v>-88.1708984375</v>
      </c>
      <c r="C1389" s="6">
        <v>35.3584632873535</v>
      </c>
    </row>
    <row r="1390" spans="1:3" ht="12.75">
      <c r="A1390" s="5">
        <v>43814.447916666664</v>
      </c>
      <c r="B1390" s="6">
        <v>-73.0130844116211</v>
      </c>
      <c r="C1390" s="6">
        <v>34.9159164428711</v>
      </c>
    </row>
    <row r="1391" spans="1:3" ht="12.75">
      <c r="A1391" s="5">
        <v>43814.45833333333</v>
      </c>
      <c r="B1391" s="6">
        <v>-111.647766113281</v>
      </c>
      <c r="C1391" s="6">
        <v>34.9692306518555</v>
      </c>
    </row>
    <row r="1392" spans="1:3" ht="12.75">
      <c r="A1392" s="5">
        <v>43814.46875</v>
      </c>
      <c r="B1392" s="6">
        <v>-116.286827087402</v>
      </c>
      <c r="C1392" s="6">
        <v>35.3523025512695</v>
      </c>
    </row>
    <row r="1393" spans="1:3" ht="12.75">
      <c r="A1393" s="5">
        <v>43814.479166666664</v>
      </c>
      <c r="B1393" s="6">
        <v>-111.775421142578</v>
      </c>
      <c r="C1393" s="6">
        <v>35.7353744506836</v>
      </c>
    </row>
    <row r="1394" spans="1:3" ht="12.75">
      <c r="A1394" s="5">
        <v>43814.48958333333</v>
      </c>
      <c r="B1394" s="6">
        <v>-123.555526733398</v>
      </c>
      <c r="C1394" s="6">
        <v>36.1098442077637</v>
      </c>
    </row>
    <row r="1395" spans="1:3" ht="12.75">
      <c r="A1395" s="5">
        <v>43814.5</v>
      </c>
      <c r="B1395" s="6">
        <v>-146.937316894531</v>
      </c>
      <c r="C1395" s="6">
        <v>36.47021484375</v>
      </c>
    </row>
    <row r="1396" spans="1:3" ht="12.75">
      <c r="A1396" s="5">
        <v>43814.510416666664</v>
      </c>
      <c r="B1396" s="6">
        <v>-164.065933227539</v>
      </c>
      <c r="C1396" s="6">
        <v>36.6492652893066</v>
      </c>
    </row>
    <row r="1397" spans="1:3" ht="12.75">
      <c r="A1397" s="5">
        <v>43814.52083333333</v>
      </c>
      <c r="B1397" s="6">
        <v>-150.553863525391</v>
      </c>
      <c r="C1397" s="6">
        <v>35.7389488220215</v>
      </c>
    </row>
    <row r="1398" spans="1:3" ht="12.75">
      <c r="A1398" s="5">
        <v>43814.53125</v>
      </c>
      <c r="B1398" s="6">
        <v>-137.719635009766</v>
      </c>
      <c r="C1398" s="6">
        <v>36.8918190002441</v>
      </c>
    </row>
    <row r="1399" spans="1:3" ht="12.75">
      <c r="A1399" s="5">
        <v>43814.541666666664</v>
      </c>
      <c r="B1399" s="6">
        <v>-145.970489501953</v>
      </c>
      <c r="C1399" s="6">
        <v>36.0886192321777</v>
      </c>
    </row>
    <row r="1400" spans="1:3" ht="12.75">
      <c r="A1400" s="5">
        <v>43814.55208333333</v>
      </c>
      <c r="B1400" s="6">
        <v>-165.705413818359</v>
      </c>
      <c r="C1400" s="6">
        <v>35.589672088623</v>
      </c>
    </row>
    <row r="1401" spans="1:3" ht="12.75">
      <c r="A1401" s="5">
        <v>43814.5625</v>
      </c>
      <c r="B1401" s="6">
        <v>-136.057235717773</v>
      </c>
      <c r="C1401" s="6">
        <v>35.1524505615234</v>
      </c>
    </row>
    <row r="1402" spans="1:3" ht="12.75">
      <c r="A1402" s="5">
        <v>43814.572916666664</v>
      </c>
      <c r="B1402" s="6">
        <v>-112.682357788086</v>
      </c>
      <c r="C1402" s="6">
        <v>34.4804344177246</v>
      </c>
    </row>
    <row r="1403" spans="1:3" ht="12.75">
      <c r="A1403" s="5">
        <v>43814.58333333333</v>
      </c>
      <c r="B1403" s="6">
        <v>-112.041465759277</v>
      </c>
      <c r="C1403" s="6">
        <v>34.0185050964355</v>
      </c>
    </row>
    <row r="1404" spans="1:3" ht="12.75">
      <c r="A1404" s="5">
        <v>43814.59375</v>
      </c>
      <c r="B1404" s="6">
        <v>-165.210327148438</v>
      </c>
      <c r="C1404" s="6">
        <v>34.5206832885742</v>
      </c>
    </row>
    <row r="1405" spans="1:3" ht="12.75">
      <c r="A1405" s="5">
        <v>43814.604166666664</v>
      </c>
      <c r="B1405" s="6">
        <v>-190.371078491211</v>
      </c>
      <c r="C1405" s="6">
        <v>34.7653617858887</v>
      </c>
    </row>
    <row r="1406" spans="1:3" ht="12.75">
      <c r="A1406" s="5">
        <v>43814.61458333333</v>
      </c>
      <c r="B1406" s="6">
        <v>-135.156921386719</v>
      </c>
      <c r="C1406" s="6">
        <v>34.0070114135742</v>
      </c>
    </row>
    <row r="1407" spans="1:3" ht="12.75">
      <c r="A1407" s="5">
        <v>43814.625</v>
      </c>
      <c r="B1407" s="6">
        <v>-102.622627258301</v>
      </c>
      <c r="C1407" s="6">
        <v>34.7795639038086</v>
      </c>
    </row>
    <row r="1408" spans="1:3" ht="12.75">
      <c r="A1408" s="5">
        <v>43814.635416666664</v>
      </c>
      <c r="B1408" s="6">
        <v>-84.599006652832</v>
      </c>
      <c r="C1408" s="6">
        <v>35.3640975952148</v>
      </c>
    </row>
    <row r="1409" spans="1:3" ht="12.75">
      <c r="A1409" s="5">
        <v>43814.64583333333</v>
      </c>
      <c r="B1409" s="6">
        <v>-95.8984985351563</v>
      </c>
      <c r="C1409" s="6">
        <v>34.5758438110352</v>
      </c>
    </row>
    <row r="1410" spans="1:3" ht="12.75">
      <c r="A1410" s="5">
        <v>43814.65625</v>
      </c>
      <c r="B1410" s="6">
        <v>-69.5674209594727</v>
      </c>
      <c r="C1410" s="6">
        <v>34.155101776123</v>
      </c>
    </row>
    <row r="1411" spans="1:3" ht="12.75">
      <c r="A1411" s="5">
        <v>43814.666666666664</v>
      </c>
      <c r="B1411" s="6">
        <v>-164.906631469727</v>
      </c>
      <c r="C1411" s="6">
        <v>33.9339866638184</v>
      </c>
    </row>
    <row r="1412" spans="1:3" ht="12.75">
      <c r="A1412" s="5">
        <v>43814.67708333333</v>
      </c>
      <c r="B1412" s="6">
        <v>-250.439331054688</v>
      </c>
      <c r="C1412" s="6">
        <v>33.7128753662109</v>
      </c>
    </row>
    <row r="1413" spans="1:3" ht="12.75">
      <c r="A1413" s="5">
        <v>43814.6875</v>
      </c>
      <c r="B1413" s="6">
        <v>-293.425842285156</v>
      </c>
      <c r="C1413" s="6">
        <v>33.4959030151367</v>
      </c>
    </row>
    <row r="1414" spans="1:3" ht="12.75">
      <c r="A1414" s="5">
        <v>43814.697916666664</v>
      </c>
      <c r="B1414" s="6">
        <v>-304.576812744141</v>
      </c>
      <c r="C1414" s="6">
        <v>33.4373931884766</v>
      </c>
    </row>
    <row r="1415" spans="1:3" ht="12.75">
      <c r="A1415" s="5">
        <v>43814.70833333333</v>
      </c>
      <c r="B1415" s="6">
        <v>-397.101531982422</v>
      </c>
      <c r="C1415" s="6">
        <v>33.4599075317383</v>
      </c>
    </row>
    <row r="1416" spans="1:3" ht="12.75">
      <c r="A1416" s="5">
        <v>43814.71875</v>
      </c>
      <c r="B1416" s="6">
        <v>-525.443420410156</v>
      </c>
      <c r="C1416" s="6">
        <v>33.4824180603027</v>
      </c>
    </row>
    <row r="1417" spans="1:3" ht="12.75">
      <c r="A1417" s="5">
        <v>43814.729166666664</v>
      </c>
      <c r="B1417" s="6">
        <v>-588.95068359375</v>
      </c>
      <c r="C1417" s="6">
        <v>33.506031036377</v>
      </c>
    </row>
    <row r="1418" spans="1:3" ht="12.75">
      <c r="A1418" s="5">
        <v>43814.73958333333</v>
      </c>
      <c r="B1418" s="6">
        <v>-605.781677246094</v>
      </c>
      <c r="C1418" s="6">
        <v>33.5706939697266</v>
      </c>
    </row>
    <row r="1419" spans="1:3" ht="12.75">
      <c r="A1419" s="5">
        <v>43814.75</v>
      </c>
      <c r="B1419" s="6">
        <v>-677.875244140625</v>
      </c>
      <c r="C1419" s="6">
        <v>33.6561965942383</v>
      </c>
    </row>
    <row r="1420" spans="1:3" ht="12.75">
      <c r="A1420" s="5">
        <v>43814.760416666664</v>
      </c>
      <c r="B1420" s="6">
        <v>-745.692443847656</v>
      </c>
      <c r="C1420" s="6">
        <v>33.7416954040527</v>
      </c>
    </row>
    <row r="1421" spans="1:3" ht="12.75">
      <c r="A1421" s="5">
        <v>43814.77083333333</v>
      </c>
      <c r="B1421" s="6">
        <v>-785.172729492188</v>
      </c>
      <c r="C1421" s="6">
        <v>33.8246078491211</v>
      </c>
    </row>
    <row r="1422" spans="1:3" ht="12.75">
      <c r="A1422" s="5">
        <v>43814.78125</v>
      </c>
      <c r="B1422" s="6">
        <v>-792.102661132813</v>
      </c>
      <c r="C1422" s="6">
        <v>33.8107261657715</v>
      </c>
    </row>
    <row r="1423" spans="1:3" ht="12.75">
      <c r="A1423" s="5">
        <v>43814.791666666664</v>
      </c>
      <c r="B1423" s="6">
        <v>-783.037170410156</v>
      </c>
      <c r="C1423" s="6">
        <v>33.7477264404297</v>
      </c>
    </row>
    <row r="1424" spans="1:3" ht="12.75">
      <c r="A1424" s="5">
        <v>43814.80208333333</v>
      </c>
      <c r="B1424" s="6">
        <v>-781.964233398438</v>
      </c>
      <c r="C1424" s="6">
        <v>33.6847267150879</v>
      </c>
    </row>
    <row r="1425" spans="1:3" ht="12.75">
      <c r="A1425" s="5">
        <v>43814.8125</v>
      </c>
      <c r="B1425" s="6">
        <v>-821.837707519531</v>
      </c>
      <c r="C1425" s="6">
        <v>33.6233253479004</v>
      </c>
    </row>
    <row r="1426" spans="1:3" ht="12.75">
      <c r="A1426" s="5">
        <v>43814.822916666664</v>
      </c>
      <c r="B1426" s="6">
        <v>-859.640502929688</v>
      </c>
      <c r="C1426" s="6">
        <v>33.6217231750488</v>
      </c>
    </row>
    <row r="1427" spans="1:3" ht="12.75">
      <c r="A1427" s="5">
        <v>43814.83333333333</v>
      </c>
      <c r="B1427" s="6">
        <v>-901.717041015625</v>
      </c>
      <c r="C1427" s="6">
        <v>33.6504669189453</v>
      </c>
    </row>
    <row r="1428" spans="1:3" ht="12.75">
      <c r="A1428" s="5">
        <v>43814.84375</v>
      </c>
      <c r="B1428" s="6">
        <v>-906.245849609375</v>
      </c>
      <c r="C1428" s="6">
        <v>33.6789588928223</v>
      </c>
    </row>
    <row r="1429" spans="1:3" ht="12.75">
      <c r="A1429" s="5">
        <v>43814.854166666664</v>
      </c>
      <c r="B1429" s="6">
        <v>-865.058776855469</v>
      </c>
      <c r="C1429" s="6">
        <v>33.6169853210449</v>
      </c>
    </row>
    <row r="1430" spans="1:3" ht="12.75">
      <c r="A1430" s="5">
        <v>43814.86458333333</v>
      </c>
      <c r="B1430" s="6">
        <v>-886.950744628906</v>
      </c>
      <c r="C1430" s="6">
        <v>33.4819869995117</v>
      </c>
    </row>
    <row r="1431" spans="1:3" ht="12.75">
      <c r="A1431" s="5">
        <v>43814.875</v>
      </c>
      <c r="B1431" s="6">
        <v>-863.887817382813</v>
      </c>
      <c r="C1431" s="6">
        <v>33.3469848632813</v>
      </c>
    </row>
    <row r="1432" spans="1:3" ht="12.75">
      <c r="A1432" s="5">
        <v>43814.885416666664</v>
      </c>
      <c r="B1432" s="6">
        <v>-921.363891601563</v>
      </c>
      <c r="C1432" s="6">
        <v>33.2123336791992</v>
      </c>
    </row>
    <row r="1433" spans="1:3" ht="12.75">
      <c r="A1433" s="5">
        <v>43814.89583333333</v>
      </c>
      <c r="B1433" s="6">
        <v>-932.227905273438</v>
      </c>
      <c r="C1433" s="6">
        <v>33.2020149230957</v>
      </c>
    </row>
    <row r="1434" spans="1:3" ht="12.75">
      <c r="A1434" s="5">
        <v>43814.90625</v>
      </c>
      <c r="B1434" s="6">
        <v>-942.668884277344</v>
      </c>
      <c r="C1434" s="6">
        <v>33.292064666748</v>
      </c>
    </row>
    <row r="1435" spans="1:3" ht="12.75">
      <c r="A1435" s="5">
        <v>43814.916666666664</v>
      </c>
      <c r="B1435" s="6">
        <v>-986.767578125</v>
      </c>
      <c r="C1435" s="6">
        <v>33.3821144104004</v>
      </c>
    </row>
    <row r="1436" spans="1:3" ht="12.75">
      <c r="A1436" s="5">
        <v>43814.92708333333</v>
      </c>
      <c r="B1436" s="6">
        <v>-877.380554199219</v>
      </c>
      <c r="C1436" s="6">
        <v>33.4712905883789</v>
      </c>
    </row>
    <row r="1437" spans="1:3" ht="12.75">
      <c r="A1437" s="5">
        <v>43814.9375</v>
      </c>
      <c r="B1437" s="6">
        <v>-839.417846679688</v>
      </c>
      <c r="C1437" s="6">
        <v>33.2702293395996</v>
      </c>
    </row>
    <row r="1438" spans="1:3" ht="12.75">
      <c r="A1438" s="5">
        <v>43814.947916666664</v>
      </c>
      <c r="B1438" s="6">
        <v>-852.839660644531</v>
      </c>
      <c r="C1438" s="6">
        <v>32.836799621582</v>
      </c>
    </row>
    <row r="1439" spans="1:3" ht="12.75">
      <c r="A1439" s="5">
        <v>43814.95833333333</v>
      </c>
      <c r="B1439" s="6">
        <v>-810.641784667969</v>
      </c>
      <c r="C1439" s="6">
        <v>32.4033699035645</v>
      </c>
    </row>
    <row r="1440" spans="1:3" ht="12.75">
      <c r="A1440" s="5">
        <v>43814.96875</v>
      </c>
      <c r="B1440" s="6">
        <v>-745.730285644531</v>
      </c>
      <c r="C1440" s="6">
        <v>31.9735832214355</v>
      </c>
    </row>
    <row r="1441" spans="1:3" ht="12.75">
      <c r="A1441" s="5">
        <v>43814.979166666664</v>
      </c>
      <c r="B1441" s="6">
        <v>-770.494995117188</v>
      </c>
      <c r="C1441" s="6">
        <v>31.668966293335</v>
      </c>
    </row>
    <row r="1442" spans="1:3" ht="12.75">
      <c r="A1442" s="5">
        <v>43814.98958333333</v>
      </c>
      <c r="B1442" s="6">
        <v>-768.588989257813</v>
      </c>
      <c r="C1442" s="6">
        <v>31.4259662628174</v>
      </c>
    </row>
    <row r="1443" spans="1:3" ht="12.75">
      <c r="A1443" s="5">
        <v>43815</v>
      </c>
      <c r="B1443" s="6">
        <v>-709.088256835938</v>
      </c>
      <c r="C1443" s="6">
        <v>31.1829662322998</v>
      </c>
    </row>
    <row r="1444" spans="1:3" ht="12.75">
      <c r="A1444" s="5">
        <v>43815.010416666664</v>
      </c>
      <c r="B1444" s="6">
        <v>-687.411437988281</v>
      </c>
      <c r="C1444" s="6">
        <v>30.9529190063477</v>
      </c>
    </row>
    <row r="1445" spans="1:3" ht="12.75">
      <c r="A1445" s="5">
        <v>43815.02083333333</v>
      </c>
      <c r="B1445" s="6">
        <v>-684.45654296875</v>
      </c>
      <c r="C1445" s="6">
        <v>31.168155670166</v>
      </c>
    </row>
    <row r="1446" spans="1:3" ht="12.75">
      <c r="A1446" s="5">
        <v>43815.03125</v>
      </c>
      <c r="B1446" s="6">
        <v>-676.781555175781</v>
      </c>
      <c r="C1446" s="6">
        <v>31.6025848388672</v>
      </c>
    </row>
    <row r="1447" spans="1:3" ht="12.75">
      <c r="A1447" s="5">
        <v>43815.041666666664</v>
      </c>
      <c r="B1447" s="6">
        <v>-666.427673339844</v>
      </c>
      <c r="C1447" s="6">
        <v>32.0370140075684</v>
      </c>
    </row>
    <row r="1448" spans="1:3" ht="12.75">
      <c r="A1448" s="5">
        <v>43815.05208333333</v>
      </c>
      <c r="B1448" s="6">
        <v>-700.444519042969</v>
      </c>
      <c r="C1448" s="6">
        <v>32.4460029602051</v>
      </c>
    </row>
    <row r="1449" spans="1:3" ht="12.75">
      <c r="A1449" s="5">
        <v>43815.0625</v>
      </c>
      <c r="B1449" s="6">
        <v>-720.724060058594</v>
      </c>
      <c r="C1449" s="6">
        <v>32.5399856567383</v>
      </c>
    </row>
    <row r="1450" spans="1:3" ht="12.75">
      <c r="A1450" s="5">
        <v>43815.072916666664</v>
      </c>
      <c r="B1450" s="6">
        <v>-724.956359863281</v>
      </c>
      <c r="C1450" s="6">
        <v>32.5399856567383</v>
      </c>
    </row>
    <row r="1451" spans="1:3" ht="12.75">
      <c r="A1451" s="5">
        <v>43815.08333333333</v>
      </c>
      <c r="B1451" s="6">
        <v>-731.906677246094</v>
      </c>
      <c r="C1451" s="6">
        <v>32.5399856567383</v>
      </c>
    </row>
    <row r="1452" spans="1:3" ht="12.75">
      <c r="A1452" s="5">
        <v>43815.09375</v>
      </c>
      <c r="B1452" s="6">
        <v>-740.402404785156</v>
      </c>
      <c r="C1452" s="6">
        <v>32.5184059143066</v>
      </c>
    </row>
    <row r="1453" spans="1:3" ht="12.75">
      <c r="A1453" s="5">
        <v>43815.104166666664</v>
      </c>
      <c r="B1453" s="6">
        <v>-722.377746582031</v>
      </c>
      <c r="C1453" s="6">
        <v>32.3822250366211</v>
      </c>
    </row>
    <row r="1454" spans="1:3" ht="12.75">
      <c r="A1454" s="5">
        <v>43815.11458333333</v>
      </c>
      <c r="B1454" s="6">
        <v>-724.819274902344</v>
      </c>
      <c r="C1454" s="6">
        <v>32.2292251586914</v>
      </c>
    </row>
    <row r="1455" spans="1:3" ht="12.75">
      <c r="A1455" s="5">
        <v>43815.125</v>
      </c>
      <c r="B1455" s="6">
        <v>-713.865173339844</v>
      </c>
      <c r="C1455" s="6">
        <v>32.0762252807617</v>
      </c>
    </row>
    <row r="1456" spans="1:3" ht="12.75">
      <c r="A1456" s="5">
        <v>43815.135416666664</v>
      </c>
      <c r="B1456" s="6">
        <v>-757.761474609375</v>
      </c>
      <c r="C1456" s="6">
        <v>31.9600372314453</v>
      </c>
    </row>
    <row r="1457" spans="1:3" ht="12.75">
      <c r="A1457" s="5">
        <v>43815.14583333333</v>
      </c>
      <c r="B1457" s="6">
        <v>-795.44580078125</v>
      </c>
      <c r="C1457" s="6">
        <v>32.0393447875977</v>
      </c>
    </row>
    <row r="1458" spans="1:3" ht="12.75">
      <c r="A1458" s="5">
        <v>43815.15625</v>
      </c>
      <c r="B1458" s="6">
        <v>-837.316040039063</v>
      </c>
      <c r="C1458" s="6">
        <v>32.147346496582</v>
      </c>
    </row>
    <row r="1459" spans="1:3" ht="12.75">
      <c r="A1459" s="5">
        <v>43815.166666666664</v>
      </c>
      <c r="B1459" s="6">
        <v>-838.319702148438</v>
      </c>
      <c r="C1459" s="6">
        <v>32.2553443908691</v>
      </c>
    </row>
    <row r="1460" spans="1:3" ht="12.75">
      <c r="A1460" s="5">
        <v>43815.17708333333</v>
      </c>
      <c r="B1460" s="6">
        <v>-913.036010742188</v>
      </c>
      <c r="C1460" s="6">
        <v>32.3208084106445</v>
      </c>
    </row>
    <row r="1461" spans="1:3" ht="12.75">
      <c r="A1461" s="5">
        <v>43815.1875</v>
      </c>
      <c r="B1461" s="6">
        <v>-922.551696777344</v>
      </c>
      <c r="C1461" s="6">
        <v>32.1603546142578</v>
      </c>
    </row>
    <row r="1462" spans="1:3" ht="12.75">
      <c r="A1462" s="5">
        <v>43815.197916666664</v>
      </c>
      <c r="B1462" s="6">
        <v>-901.689086914063</v>
      </c>
      <c r="C1462" s="6">
        <v>31.9667472839355</v>
      </c>
    </row>
    <row r="1463" spans="1:3" ht="12.75">
      <c r="A1463" s="5">
        <v>43815.20833333333</v>
      </c>
      <c r="B1463" s="6">
        <v>-966.075012207031</v>
      </c>
      <c r="C1463" s="6">
        <v>31.7731399536133</v>
      </c>
    </row>
    <row r="1464" spans="1:3" ht="12.75">
      <c r="A1464" s="5">
        <v>43815.21875</v>
      </c>
      <c r="B1464" s="6">
        <v>-1143.34582519531</v>
      </c>
      <c r="C1464" s="6">
        <v>31.5846309661865</v>
      </c>
    </row>
    <row r="1465" spans="1:3" ht="12.75">
      <c r="A1465" s="5">
        <v>43815.229166666664</v>
      </c>
      <c r="B1465" s="6">
        <v>-1184.7158203125</v>
      </c>
      <c r="C1465" s="6">
        <v>31.422966003418</v>
      </c>
    </row>
    <row r="1466" spans="1:3" ht="12.75">
      <c r="A1466" s="5">
        <v>43815.23958333333</v>
      </c>
      <c r="B1466" s="6">
        <v>-1188.24829101563</v>
      </c>
      <c r="C1466" s="6">
        <v>31.2652015686035</v>
      </c>
    </row>
    <row r="1467" spans="1:3" ht="12.75">
      <c r="A1467" s="5">
        <v>43815.25</v>
      </c>
      <c r="B1467" s="6">
        <v>-1160.52185058594</v>
      </c>
      <c r="C1467" s="6">
        <v>31.1074390411377</v>
      </c>
    </row>
    <row r="1468" spans="1:3" ht="12.75">
      <c r="A1468" s="5">
        <v>43815.260416666664</v>
      </c>
      <c r="B1468" s="6">
        <v>-1050.81079101563</v>
      </c>
      <c r="C1468" s="6">
        <v>30.9631977081299</v>
      </c>
    </row>
    <row r="1469" spans="1:3" ht="12.75">
      <c r="A1469" s="5">
        <v>43815.27083333333</v>
      </c>
      <c r="B1469" s="6">
        <v>-1056.13061523438</v>
      </c>
      <c r="C1469" s="6">
        <v>30.8883628845215</v>
      </c>
    </row>
    <row r="1470" spans="1:3" ht="12.75">
      <c r="A1470" s="5">
        <v>43815.28125</v>
      </c>
      <c r="B1470" s="6">
        <v>-1062.49743652344</v>
      </c>
      <c r="C1470" s="6">
        <v>30.8233394622803</v>
      </c>
    </row>
    <row r="1471" spans="1:3" ht="12.75">
      <c r="A1471" s="5">
        <v>43815.291666666664</v>
      </c>
      <c r="B1471" s="6">
        <v>-1113.68811035156</v>
      </c>
      <c r="C1471" s="6">
        <v>30.7583179473877</v>
      </c>
    </row>
    <row r="1472" spans="1:3" ht="12.75">
      <c r="A1472" s="5">
        <v>43815.30208333333</v>
      </c>
      <c r="B1472" s="6">
        <v>-1264.50268554688</v>
      </c>
      <c r="C1472" s="6">
        <v>30.8162612915039</v>
      </c>
    </row>
    <row r="1473" spans="1:3" ht="12.75">
      <c r="A1473" s="5">
        <v>43815.3125</v>
      </c>
      <c r="B1473" s="6">
        <v>-1342.91381835938</v>
      </c>
      <c r="C1473" s="6">
        <v>31.2769336700439</v>
      </c>
    </row>
    <row r="1474" spans="1:3" ht="12.75">
      <c r="A1474" s="5">
        <v>43815.322916666664</v>
      </c>
      <c r="B1474" s="6">
        <v>-1345.60546875</v>
      </c>
      <c r="C1474" s="6">
        <v>33.8569450378418</v>
      </c>
    </row>
    <row r="1475" spans="1:3" ht="12.75">
      <c r="A1475" s="5">
        <v>43815.33333333333</v>
      </c>
      <c r="B1475" s="6">
        <v>-1366.33605957031</v>
      </c>
      <c r="C1475" s="6">
        <v>41.6387977600098</v>
      </c>
    </row>
    <row r="1476" spans="1:3" ht="12.75">
      <c r="A1476" s="5">
        <v>43815.34375</v>
      </c>
      <c r="B1476" s="6">
        <v>-1330.47473144531</v>
      </c>
      <c r="C1476" s="6">
        <v>46.4080505371094</v>
      </c>
    </row>
    <row r="1477" spans="1:3" ht="12.75">
      <c r="A1477" s="5">
        <v>43815.354166666664</v>
      </c>
      <c r="B1477" s="6">
        <v>-1311.42102050781</v>
      </c>
      <c r="C1477" s="6">
        <v>50.0932922363281</v>
      </c>
    </row>
    <row r="1478" spans="1:3" ht="12.75">
      <c r="A1478" s="5">
        <v>43815.36458333333</v>
      </c>
      <c r="B1478" s="6">
        <v>-1296.10925292969</v>
      </c>
      <c r="C1478" s="6">
        <v>48.0780639648438</v>
      </c>
    </row>
    <row r="1479" spans="1:3" ht="12.75">
      <c r="A1479" s="5">
        <v>43815.375</v>
      </c>
      <c r="B1479" s="6">
        <v>-1260.03784179688</v>
      </c>
      <c r="C1479" s="6">
        <v>46.6794891357422</v>
      </c>
    </row>
    <row r="1480" spans="1:3" ht="12.75">
      <c r="A1480" s="5">
        <v>43815.385416666664</v>
      </c>
      <c r="B1480" s="6">
        <v>-1207.5986328125</v>
      </c>
      <c r="C1480" s="6">
        <v>47.1118545532227</v>
      </c>
    </row>
    <row r="1481" spans="1:3" ht="12.75">
      <c r="A1481" s="5">
        <v>43815.39583333333</v>
      </c>
      <c r="B1481" s="6">
        <v>-1153.25744628906</v>
      </c>
      <c r="C1481" s="6">
        <v>44.8268737792969</v>
      </c>
    </row>
    <row r="1482" spans="1:3" ht="12.75">
      <c r="A1482" s="5">
        <v>43815.40625</v>
      </c>
      <c r="B1482" s="6">
        <v>-1144.79260253906</v>
      </c>
      <c r="C1482" s="6">
        <v>45.9193916320801</v>
      </c>
    </row>
    <row r="1483" spans="1:3" ht="12.75">
      <c r="A1483" s="5">
        <v>43815.416666666664</v>
      </c>
      <c r="B1483" s="6">
        <v>-1159.8544921875</v>
      </c>
      <c r="C1483" s="6">
        <v>43.1866760253906</v>
      </c>
    </row>
    <row r="1484" spans="1:3" ht="12.75">
      <c r="A1484" s="5">
        <v>43815.42708333333</v>
      </c>
      <c r="B1484" s="6">
        <v>-1079.35437011719</v>
      </c>
      <c r="C1484" s="6">
        <v>41.3417091369629</v>
      </c>
    </row>
    <row r="1485" spans="1:3" ht="12.75">
      <c r="A1485" s="5">
        <v>43815.4375</v>
      </c>
      <c r="B1485" s="6">
        <v>-1036.4716796875</v>
      </c>
      <c r="C1485" s="6">
        <v>41.0050735473633</v>
      </c>
    </row>
    <row r="1486" spans="1:3" ht="12.75">
      <c r="A1486" s="5">
        <v>43815.447916666664</v>
      </c>
      <c r="B1486" s="6">
        <v>-1060.36999511719</v>
      </c>
      <c r="C1486" s="6">
        <v>41.0232048034668</v>
      </c>
    </row>
    <row r="1487" spans="1:3" ht="12.75">
      <c r="A1487" s="5">
        <v>43815.45833333333</v>
      </c>
      <c r="B1487" s="6">
        <v>-1062.11547851563</v>
      </c>
      <c r="C1487" s="6">
        <v>41.2158546447754</v>
      </c>
    </row>
    <row r="1488" spans="1:3" ht="12.75">
      <c r="A1488" s="5">
        <v>43815.46875</v>
      </c>
      <c r="B1488" s="6">
        <v>-1043.845703125</v>
      </c>
      <c r="C1488" s="6">
        <v>40.7746734619141</v>
      </c>
    </row>
    <row r="1489" spans="1:3" ht="12.75">
      <c r="A1489" s="5">
        <v>43815.479166666664</v>
      </c>
      <c r="B1489" s="6">
        <v>-984.475341796875</v>
      </c>
      <c r="C1489" s="6">
        <v>42.2285461425781</v>
      </c>
    </row>
    <row r="1490" spans="1:3" ht="12.75">
      <c r="A1490" s="5">
        <v>43815.48958333333</v>
      </c>
      <c r="B1490" s="6">
        <v>-997.497924804688</v>
      </c>
      <c r="C1490" s="6">
        <v>42.1343803405762</v>
      </c>
    </row>
    <row r="1491" spans="1:3" ht="12.75">
      <c r="A1491" s="5">
        <v>43815.5</v>
      </c>
      <c r="B1491" s="6">
        <v>-1019.67431640625</v>
      </c>
      <c r="C1491" s="6">
        <v>42.2414817810059</v>
      </c>
    </row>
    <row r="1492" spans="1:3" ht="12.75">
      <c r="A1492" s="5">
        <v>43815.510416666664</v>
      </c>
      <c r="B1492" s="6">
        <v>-1052.63818359375</v>
      </c>
      <c r="C1492" s="6">
        <v>43.5406532287598</v>
      </c>
    </row>
    <row r="1493" spans="1:3" ht="12.75">
      <c r="A1493" s="5">
        <v>43815.52083333333</v>
      </c>
      <c r="B1493" s="6">
        <v>-1042.86633300781</v>
      </c>
      <c r="C1493" s="6">
        <v>40.7087287902832</v>
      </c>
    </row>
    <row r="1494" spans="1:3" ht="12.75">
      <c r="A1494" s="5">
        <v>43815.53125</v>
      </c>
      <c r="B1494" s="6">
        <v>-1053.65454101563</v>
      </c>
      <c r="C1494" s="6">
        <v>38.850830078125</v>
      </c>
    </row>
    <row r="1495" spans="1:3" ht="12.75">
      <c r="A1495" s="5">
        <v>43815.541666666664</v>
      </c>
      <c r="B1495" s="6">
        <v>-1056.14770507813</v>
      </c>
      <c r="C1495" s="6">
        <v>37.2798843383789</v>
      </c>
    </row>
    <row r="1496" spans="1:3" ht="12.75">
      <c r="A1496" s="5">
        <v>43815.55208333333</v>
      </c>
      <c r="B1496" s="6">
        <v>-1040.79296875</v>
      </c>
      <c r="C1496" s="6">
        <v>36.7489356994629</v>
      </c>
    </row>
    <row r="1497" spans="1:3" ht="12.75">
      <c r="A1497" s="5">
        <v>43815.5625</v>
      </c>
      <c r="B1497" s="6">
        <v>-1058.66394042969</v>
      </c>
      <c r="C1497" s="6">
        <v>36.7801055908203</v>
      </c>
    </row>
    <row r="1498" spans="1:3" ht="12.75">
      <c r="A1498" s="5">
        <v>43815.572916666664</v>
      </c>
      <c r="B1498" s="6">
        <v>-1097.76416015625</v>
      </c>
      <c r="C1498" s="6">
        <v>36.7762718200684</v>
      </c>
    </row>
    <row r="1499" spans="1:3" ht="12.75">
      <c r="A1499" s="5">
        <v>43815.58333333333</v>
      </c>
      <c r="B1499" s="6">
        <v>-1093.43835449219</v>
      </c>
      <c r="C1499" s="6">
        <v>36.5988845825195</v>
      </c>
    </row>
    <row r="1500" spans="1:3" ht="12.75">
      <c r="A1500" s="5">
        <v>43815.59375</v>
      </c>
      <c r="B1500" s="6">
        <v>-1087.98706054688</v>
      </c>
      <c r="C1500" s="6">
        <v>36.3771286010742</v>
      </c>
    </row>
    <row r="1501" spans="1:3" ht="12.75">
      <c r="A1501" s="5">
        <v>43815.604166666664</v>
      </c>
      <c r="B1501" s="6">
        <v>-1091.7705078125</v>
      </c>
      <c r="C1501" s="6">
        <v>35.863639831543</v>
      </c>
    </row>
    <row r="1502" spans="1:3" ht="12.75">
      <c r="A1502" s="5">
        <v>43815.61458333333</v>
      </c>
      <c r="B1502" s="6">
        <v>-1091.90954589844</v>
      </c>
      <c r="C1502" s="6">
        <v>35.1128044128418</v>
      </c>
    </row>
    <row r="1503" spans="1:3" ht="12.75">
      <c r="A1503" s="5">
        <v>43815.625</v>
      </c>
      <c r="B1503" s="6">
        <v>-1085.38452148438</v>
      </c>
      <c r="C1503" s="6">
        <v>34.4568634033203</v>
      </c>
    </row>
    <row r="1504" spans="1:3" ht="12.75">
      <c r="A1504" s="5">
        <v>43815.635416666664</v>
      </c>
      <c r="B1504" s="6">
        <v>-1073.482421875</v>
      </c>
      <c r="C1504" s="6">
        <v>33.7998657226563</v>
      </c>
    </row>
    <row r="1505" spans="1:3" ht="12.75">
      <c r="A1505" s="5">
        <v>43815.64583333333</v>
      </c>
      <c r="B1505" s="6">
        <v>-1034.78686523438</v>
      </c>
      <c r="C1505" s="6">
        <v>33.1428642272949</v>
      </c>
    </row>
    <row r="1506" spans="1:3" ht="12.75">
      <c r="A1506" s="5">
        <v>43815.65625</v>
      </c>
      <c r="B1506" s="6">
        <v>-1005.80682373047</v>
      </c>
      <c r="C1506" s="6">
        <v>32.5498504638672</v>
      </c>
    </row>
    <row r="1507" spans="1:3" ht="12.75">
      <c r="A1507" s="5">
        <v>43815.666666666664</v>
      </c>
      <c r="B1507" s="6">
        <v>-1052.74401855469</v>
      </c>
      <c r="C1507" s="6">
        <v>32.0298614501953</v>
      </c>
    </row>
    <row r="1508" spans="1:3" ht="12.75">
      <c r="A1508" s="5">
        <v>43815.67708333333</v>
      </c>
      <c r="B1508" s="6">
        <v>-1139.72033691406</v>
      </c>
      <c r="C1508" s="6">
        <v>31.918098449707</v>
      </c>
    </row>
    <row r="1509" spans="1:3" ht="12.75">
      <c r="A1509" s="5">
        <v>43815.6875</v>
      </c>
      <c r="B1509" s="6">
        <v>-1123.81884765625</v>
      </c>
      <c r="C1509" s="6">
        <v>32.0413475036621</v>
      </c>
    </row>
    <row r="1510" spans="1:3" ht="12.75">
      <c r="A1510" s="5">
        <v>43815.697916666664</v>
      </c>
      <c r="B1510" s="6">
        <v>-1163.41796875</v>
      </c>
      <c r="C1510" s="6">
        <v>32.1646003723145</v>
      </c>
    </row>
    <row r="1511" spans="1:3" ht="12.75">
      <c r="A1511" s="5">
        <v>43815.70833333333</v>
      </c>
      <c r="B1511" s="6">
        <v>-1200.99035644531</v>
      </c>
      <c r="C1511" s="6">
        <v>32.2747573852539</v>
      </c>
    </row>
    <row r="1512" spans="1:3" ht="12.75">
      <c r="A1512" s="5">
        <v>43815.71875</v>
      </c>
      <c r="B1512" s="6">
        <v>-1217.23876953125</v>
      </c>
      <c r="C1512" s="6">
        <v>32.3060111999512</v>
      </c>
    </row>
    <row r="1513" spans="1:3" ht="12.75">
      <c r="A1513" s="5">
        <v>43815.729166666664</v>
      </c>
      <c r="B1513" s="6">
        <v>-1241.06713867188</v>
      </c>
      <c r="C1513" s="6">
        <v>32.3240547180176</v>
      </c>
    </row>
    <row r="1514" spans="1:3" ht="12.75">
      <c r="A1514" s="5">
        <v>43815.73958333333</v>
      </c>
      <c r="B1514" s="6">
        <v>-1283.57678222656</v>
      </c>
      <c r="C1514" s="6">
        <v>32.3421020507813</v>
      </c>
    </row>
    <row r="1515" spans="1:3" ht="12.75">
      <c r="A1515" s="5">
        <v>43815.75</v>
      </c>
      <c r="B1515" s="6">
        <v>-1291.26538085938</v>
      </c>
      <c r="C1515" s="6">
        <v>32.3407020568848</v>
      </c>
    </row>
    <row r="1516" spans="1:3" ht="12.75">
      <c r="A1516" s="5">
        <v>43815.760416666664</v>
      </c>
      <c r="B1516" s="6">
        <v>-1211.71032714844</v>
      </c>
      <c r="C1516" s="6">
        <v>32.2266960144043</v>
      </c>
    </row>
    <row r="1517" spans="1:3" ht="12.75">
      <c r="A1517" s="5">
        <v>43815.77083333333</v>
      </c>
      <c r="B1517" s="6">
        <v>-1210.7646484375</v>
      </c>
      <c r="C1517" s="6">
        <v>32.0945816040039</v>
      </c>
    </row>
    <row r="1518" spans="1:3" ht="12.75">
      <c r="A1518" s="5">
        <v>43815.78125</v>
      </c>
      <c r="B1518" s="6">
        <v>-1206.20825195313</v>
      </c>
      <c r="C1518" s="6">
        <v>31.9624671936035</v>
      </c>
    </row>
    <row r="1519" spans="1:3" ht="12.75">
      <c r="A1519" s="5">
        <v>43815.791666666664</v>
      </c>
      <c r="B1519" s="6">
        <v>-1201.51354980469</v>
      </c>
      <c r="C1519" s="6">
        <v>31.8509044647217</v>
      </c>
    </row>
    <row r="1520" spans="1:3" ht="12.75">
      <c r="A1520" s="5">
        <v>43815.80208333333</v>
      </c>
      <c r="B1520" s="6">
        <v>-1256.98498535156</v>
      </c>
      <c r="C1520" s="6">
        <v>31.8379859924316</v>
      </c>
    </row>
    <row r="1521" spans="1:3" ht="12.75">
      <c r="A1521" s="5">
        <v>43815.8125</v>
      </c>
      <c r="B1521" s="6">
        <v>-1227.36645507813</v>
      </c>
      <c r="C1521" s="6">
        <v>31.8379859924316</v>
      </c>
    </row>
    <row r="1522" spans="1:3" ht="12.75">
      <c r="A1522" s="5">
        <v>43815.822916666664</v>
      </c>
      <c r="B1522" s="6">
        <v>-1195.34204101563</v>
      </c>
      <c r="C1522" s="6">
        <v>31.8379859924316</v>
      </c>
    </row>
    <row r="1523" spans="1:3" ht="12.75">
      <c r="A1523" s="5">
        <v>43815.83333333333</v>
      </c>
      <c r="B1523" s="6">
        <v>-1180.34619140625</v>
      </c>
      <c r="C1523" s="6">
        <v>31.8195400238037</v>
      </c>
    </row>
    <row r="1524" spans="1:3" ht="12.75">
      <c r="A1524" s="5">
        <v>43815.84375</v>
      </c>
      <c r="B1524" s="6">
        <v>-1116.64855957031</v>
      </c>
      <c r="C1524" s="6">
        <v>31.7208671569824</v>
      </c>
    </row>
    <row r="1525" spans="1:3" ht="12.75">
      <c r="A1525" s="5">
        <v>43815.854166666664</v>
      </c>
      <c r="B1525" s="6">
        <v>-1105.45178222656</v>
      </c>
      <c r="C1525" s="6">
        <v>31.6128673553467</v>
      </c>
    </row>
    <row r="1526" spans="1:3" ht="12.75">
      <c r="A1526" s="5">
        <v>43815.86458333333</v>
      </c>
      <c r="B1526" s="6">
        <v>-1099.03247070313</v>
      </c>
      <c r="C1526" s="6">
        <v>31.5048675537109</v>
      </c>
    </row>
    <row r="1527" spans="1:3" ht="12.75">
      <c r="A1527" s="5">
        <v>43815.875</v>
      </c>
      <c r="B1527" s="6">
        <v>-1155.12561035156</v>
      </c>
      <c r="C1527" s="6">
        <v>31.3922424316406</v>
      </c>
    </row>
    <row r="1528" spans="1:3" ht="12.75">
      <c r="A1528" s="5">
        <v>43815.885416666664</v>
      </c>
      <c r="B1528" s="6">
        <v>-1154.25854492188</v>
      </c>
      <c r="C1528" s="6">
        <v>31.2595043182373</v>
      </c>
    </row>
    <row r="1529" spans="1:3" ht="12.75">
      <c r="A1529" s="5">
        <v>43815.89583333333</v>
      </c>
      <c r="B1529" s="6">
        <v>-1086.80737304688</v>
      </c>
      <c r="C1529" s="6">
        <v>31.1244297027588</v>
      </c>
    </row>
    <row r="1530" spans="1:3" ht="12.75">
      <c r="A1530" s="5">
        <v>43815.90625</v>
      </c>
      <c r="B1530" s="6">
        <v>-1110.6123046875</v>
      </c>
      <c r="C1530" s="6">
        <v>30.9893550872803</v>
      </c>
    </row>
    <row r="1531" spans="1:3" ht="12.75">
      <c r="A1531" s="5">
        <v>43815.916666666664</v>
      </c>
      <c r="B1531" s="6">
        <v>-1158.78869628906</v>
      </c>
      <c r="C1531" s="6">
        <v>30.919979095459</v>
      </c>
    </row>
    <row r="1532" spans="1:3" ht="12.75">
      <c r="A1532" s="5">
        <v>43815.92708333333</v>
      </c>
      <c r="B1532" s="6">
        <v>-1274.34350585938</v>
      </c>
      <c r="C1532" s="6">
        <v>31.1340675354004</v>
      </c>
    </row>
    <row r="1533" spans="1:3" ht="12.75">
      <c r="A1533" s="5">
        <v>43815.9375</v>
      </c>
      <c r="B1533" s="6">
        <v>-1275.75476074219</v>
      </c>
      <c r="C1533" s="6">
        <v>31.3807678222656</v>
      </c>
    </row>
    <row r="1534" spans="1:3" ht="12.75">
      <c r="A1534" s="5">
        <v>43815.947916666664</v>
      </c>
      <c r="B1534" s="6">
        <v>-1291.63134765625</v>
      </c>
      <c r="C1534" s="6">
        <v>31.6274681091309</v>
      </c>
    </row>
    <row r="1535" spans="1:3" ht="12.75">
      <c r="A1535" s="5">
        <v>43815.95833333333</v>
      </c>
      <c r="B1535" s="6">
        <v>-1261.64611816406</v>
      </c>
      <c r="C1535" s="6">
        <v>31.7618236541748</v>
      </c>
    </row>
    <row r="1536" spans="1:3" ht="12.75">
      <c r="A1536" s="5">
        <v>43815.96875</v>
      </c>
      <c r="B1536" s="6">
        <v>-1176.17663574219</v>
      </c>
      <c r="C1536" s="6">
        <v>31.5047607421875</v>
      </c>
    </row>
    <row r="1537" spans="1:3" ht="12.75">
      <c r="A1537" s="5">
        <v>43815.979166666664</v>
      </c>
      <c r="B1537" s="6">
        <v>-1145.99267578125</v>
      </c>
      <c r="C1537" s="6">
        <v>31.2141571044922</v>
      </c>
    </row>
    <row r="1538" spans="1:3" ht="12.75">
      <c r="A1538" s="5">
        <v>43815.98958333333</v>
      </c>
      <c r="B1538" s="6">
        <v>-1108.92541503906</v>
      </c>
      <c r="C1538" s="6">
        <v>30.9235534667969</v>
      </c>
    </row>
    <row r="1539" spans="1:3" ht="12.75">
      <c r="A1539" s="5">
        <v>43816</v>
      </c>
      <c r="B1539" s="6">
        <v>-1152.7392578125</v>
      </c>
      <c r="C1539" s="6">
        <v>30.7309341430664</v>
      </c>
    </row>
    <row r="1540" spans="1:3" ht="12.75">
      <c r="A1540" s="5">
        <v>43816.010416666664</v>
      </c>
      <c r="B1540" s="6">
        <v>-1115.72912597656</v>
      </c>
      <c r="C1540" s="6">
        <v>30.7823867797852</v>
      </c>
    </row>
    <row r="1541" spans="1:3" ht="12.75">
      <c r="A1541" s="5">
        <v>43816.02083333333</v>
      </c>
      <c r="B1541" s="6">
        <v>-1034.39172363281</v>
      </c>
      <c r="C1541" s="6">
        <v>30.845386505127</v>
      </c>
    </row>
    <row r="1542" spans="1:3" ht="12.75">
      <c r="A1542" s="5">
        <v>43816.03125</v>
      </c>
      <c r="B1542" s="6">
        <v>-1033.65710449219</v>
      </c>
      <c r="C1542" s="6">
        <v>30.9083862304688</v>
      </c>
    </row>
    <row r="1543" spans="1:3" ht="12.75">
      <c r="A1543" s="5">
        <v>43816.041666666664</v>
      </c>
      <c r="B1543" s="6">
        <v>-1005.83746337891</v>
      </c>
      <c r="C1543" s="6">
        <v>30.9364624023438</v>
      </c>
    </row>
    <row r="1544" spans="1:3" ht="12.75">
      <c r="A1544" s="5">
        <v>43816.05208333333</v>
      </c>
      <c r="B1544" s="6">
        <v>-1031.07312011719</v>
      </c>
      <c r="C1544" s="6">
        <v>30.8775424957275</v>
      </c>
    </row>
    <row r="1545" spans="1:3" ht="12.75">
      <c r="A1545" s="5">
        <v>43816.0625</v>
      </c>
      <c r="B1545" s="6">
        <v>-1044.81713867188</v>
      </c>
      <c r="C1545" s="6">
        <v>30.8145084381104</v>
      </c>
    </row>
    <row r="1546" spans="1:3" ht="12.75">
      <c r="A1546" s="5">
        <v>43816.072916666664</v>
      </c>
      <c r="B1546" s="6">
        <v>-1015.88934326172</v>
      </c>
      <c r="C1546" s="6">
        <v>30.7514724731445</v>
      </c>
    </row>
    <row r="1547" spans="1:3" ht="12.75">
      <c r="A1547" s="5">
        <v>43816.08333333333</v>
      </c>
      <c r="B1547" s="6">
        <v>-989.870727539063</v>
      </c>
      <c r="C1547" s="6">
        <v>30.655891418457</v>
      </c>
    </row>
    <row r="1548" spans="1:3" ht="12.75">
      <c r="A1548" s="5">
        <v>43816.09375</v>
      </c>
      <c r="B1548" s="6">
        <v>-968.927124023438</v>
      </c>
      <c r="C1548" s="6">
        <v>30.4798431396484</v>
      </c>
    </row>
    <row r="1549" spans="1:3" ht="12.75">
      <c r="A1549" s="5">
        <v>43816.104166666664</v>
      </c>
      <c r="B1549" s="6">
        <v>-955.929016113281</v>
      </c>
      <c r="C1549" s="6">
        <v>30.3000469207764</v>
      </c>
    </row>
    <row r="1550" spans="1:3" ht="12.75">
      <c r="A1550" s="5">
        <v>43816.11458333333</v>
      </c>
      <c r="B1550" s="6">
        <v>-952.899841308594</v>
      </c>
      <c r="C1550" s="6">
        <v>30.1202526092529</v>
      </c>
    </row>
    <row r="1551" spans="1:3" ht="12.75">
      <c r="A1551" s="5">
        <v>43816.125</v>
      </c>
      <c r="B1551" s="6">
        <v>-939.041687011719</v>
      </c>
      <c r="C1551" s="6">
        <v>29.8779201507568</v>
      </c>
    </row>
    <row r="1552" spans="1:3" ht="12.75">
      <c r="A1552" s="5">
        <v>43816.135416666664</v>
      </c>
      <c r="B1552" s="6">
        <v>-965.347412109375</v>
      </c>
      <c r="C1552" s="6">
        <v>29.5239906311035</v>
      </c>
    </row>
    <row r="1553" spans="1:3" ht="12.75">
      <c r="A1553" s="5">
        <v>43816.14583333333</v>
      </c>
      <c r="B1553" s="6">
        <v>-969.717834472656</v>
      </c>
      <c r="C1553" s="6">
        <v>29.2276916503906</v>
      </c>
    </row>
    <row r="1554" spans="1:3" ht="12.75">
      <c r="A1554" s="5">
        <v>43816.15625</v>
      </c>
      <c r="B1554" s="6">
        <v>-961.234008789063</v>
      </c>
      <c r="C1554" s="6">
        <v>29.5867519378662</v>
      </c>
    </row>
    <row r="1555" spans="1:3" ht="12.75">
      <c r="A1555" s="5">
        <v>43816.166666666664</v>
      </c>
      <c r="B1555" s="6">
        <v>-975.304870605469</v>
      </c>
      <c r="C1555" s="6">
        <v>29.9519939422607</v>
      </c>
    </row>
    <row r="1556" spans="1:3" ht="12.75">
      <c r="A1556" s="5">
        <v>43816.17708333333</v>
      </c>
      <c r="B1556" s="6">
        <v>-1077.25805664063</v>
      </c>
      <c r="C1556" s="6">
        <v>29.8619384765625</v>
      </c>
    </row>
    <row r="1557" spans="1:3" ht="12.75">
      <c r="A1557" s="5">
        <v>43816.1875</v>
      </c>
      <c r="B1557" s="6">
        <v>-1088.26708984375</v>
      </c>
      <c r="C1557" s="6">
        <v>29.7480792999268</v>
      </c>
    </row>
    <row r="1558" spans="1:3" ht="12.75">
      <c r="A1558" s="5">
        <v>43816.197916666664</v>
      </c>
      <c r="B1558" s="6">
        <v>-1096.97668457031</v>
      </c>
      <c r="C1558" s="6">
        <v>29.6342182159424</v>
      </c>
    </row>
    <row r="1559" spans="1:3" ht="12.75">
      <c r="A1559" s="5">
        <v>43816.20833333333</v>
      </c>
      <c r="B1559" s="6">
        <v>-1108.42700195313</v>
      </c>
      <c r="C1559" s="6">
        <v>29.2650337219238</v>
      </c>
    </row>
    <row r="1560" spans="1:3" ht="12.75">
      <c r="A1560" s="5">
        <v>43816.21875</v>
      </c>
      <c r="B1560" s="6">
        <v>-1301.185546875</v>
      </c>
      <c r="C1560" s="6">
        <v>28.2806625366211</v>
      </c>
    </row>
    <row r="1561" spans="1:3" ht="12.75">
      <c r="A1561" s="5">
        <v>43816.229166666664</v>
      </c>
      <c r="B1561" s="6">
        <v>-1449.75036621094</v>
      </c>
      <c r="C1561" s="6">
        <v>27.7815341949463</v>
      </c>
    </row>
    <row r="1562" spans="1:3" ht="12.75">
      <c r="A1562" s="5">
        <v>43816.23958333333</v>
      </c>
      <c r="B1562" s="6">
        <v>-1490.68103027344</v>
      </c>
      <c r="C1562" s="6">
        <v>28.5901851654053</v>
      </c>
    </row>
    <row r="1563" spans="1:3" ht="12.75">
      <c r="A1563" s="5">
        <v>43816.25</v>
      </c>
      <c r="B1563" s="6">
        <v>-1452.22839355469</v>
      </c>
      <c r="C1563" s="6">
        <v>28.7864742279053</v>
      </c>
    </row>
    <row r="1564" spans="1:3" ht="12.75">
      <c r="A1564" s="5">
        <v>43816.260416666664</v>
      </c>
      <c r="B1564" s="6">
        <v>-1347.33471679688</v>
      </c>
      <c r="C1564" s="6">
        <v>28.9013023376465</v>
      </c>
    </row>
    <row r="1565" spans="1:3" ht="12.75">
      <c r="A1565" s="5">
        <v>43816.27083333333</v>
      </c>
      <c r="B1565" s="6">
        <v>-1294.44775390625</v>
      </c>
      <c r="C1565" s="6">
        <v>29.0161304473877</v>
      </c>
    </row>
    <row r="1566" spans="1:3" ht="12.75">
      <c r="A1566" s="5">
        <v>43816.28125</v>
      </c>
      <c r="B1566" s="6">
        <v>-1401.93017578125</v>
      </c>
      <c r="C1566" s="6">
        <v>28.8951244354248</v>
      </c>
    </row>
    <row r="1567" spans="1:3" ht="12.75">
      <c r="A1567" s="5">
        <v>43816.291666666664</v>
      </c>
      <c r="B1567" s="6">
        <v>-1486.15869140625</v>
      </c>
      <c r="C1567" s="6">
        <v>28.3542747497559</v>
      </c>
    </row>
    <row r="1568" spans="1:3" ht="12.75">
      <c r="A1568" s="5">
        <v>43816.30208333333</v>
      </c>
      <c r="B1568" s="6">
        <v>-1559.90124511719</v>
      </c>
      <c r="C1568" s="6">
        <v>28.8885707855225</v>
      </c>
    </row>
    <row r="1569" spans="1:3" ht="12.75">
      <c r="A1569" s="5">
        <v>43816.3125</v>
      </c>
      <c r="B1569" s="6">
        <v>-1606.00671386719</v>
      </c>
      <c r="C1569" s="6">
        <v>29.460205078125</v>
      </c>
    </row>
    <row r="1570" spans="1:3" ht="12.75">
      <c r="A1570" s="5">
        <v>43816.322916666664</v>
      </c>
      <c r="B1570" s="6">
        <v>-1617.525390625</v>
      </c>
      <c r="C1570" s="6">
        <v>29.9977550506592</v>
      </c>
    </row>
    <row r="1571" spans="1:3" ht="12.75">
      <c r="A1571" s="5">
        <v>43816.33333333333</v>
      </c>
      <c r="B1571" s="6">
        <v>-1602.78564453125</v>
      </c>
      <c r="C1571" s="6">
        <v>30.3682556152344</v>
      </c>
    </row>
    <row r="1572" spans="1:3" ht="12.75">
      <c r="A1572" s="5">
        <v>43816.34375</v>
      </c>
      <c r="B1572" s="6">
        <v>-1510.99572753906</v>
      </c>
      <c r="C1572" s="6">
        <v>30.716344833374</v>
      </c>
    </row>
    <row r="1573" spans="1:3" ht="12.75">
      <c r="A1573" s="5">
        <v>43816.354166666664</v>
      </c>
      <c r="B1573" s="6">
        <v>-1499.92504882813</v>
      </c>
      <c r="C1573" s="6">
        <v>30.9775485992432</v>
      </c>
    </row>
    <row r="1574" spans="1:3" ht="12.75">
      <c r="A1574" s="5">
        <v>43816.36458333333</v>
      </c>
      <c r="B1574" s="6">
        <v>-1512.64013671875</v>
      </c>
      <c r="C1574" s="6">
        <v>29.8201732635498</v>
      </c>
    </row>
    <row r="1575" spans="1:3" ht="12.75">
      <c r="A1575" s="5">
        <v>43816.375</v>
      </c>
      <c r="B1575" s="6">
        <v>-1562.71960449219</v>
      </c>
      <c r="C1575" s="6">
        <v>29.0075664520264</v>
      </c>
    </row>
    <row r="1576" spans="1:3" ht="12.75">
      <c r="A1576" s="5">
        <v>43816.385416666664</v>
      </c>
      <c r="B1576" s="6">
        <v>-1714.15881347656</v>
      </c>
      <c r="C1576" s="6">
        <v>29.8948612213135</v>
      </c>
    </row>
    <row r="1577" spans="1:3" ht="12.75">
      <c r="A1577" s="5">
        <v>43816.39583333333</v>
      </c>
      <c r="B1577" s="6">
        <v>-1770.03942871094</v>
      </c>
      <c r="C1577" s="6">
        <v>30.7588233947754</v>
      </c>
    </row>
    <row r="1578" spans="1:3" ht="12.75">
      <c r="A1578" s="5">
        <v>43816.40625</v>
      </c>
      <c r="B1578" s="6">
        <v>-1727.63049316406</v>
      </c>
      <c r="C1578" s="6">
        <v>31.135986328125</v>
      </c>
    </row>
    <row r="1579" spans="1:3" ht="12.75">
      <c r="A1579" s="5">
        <v>43816.416666666664</v>
      </c>
      <c r="B1579" s="6">
        <v>-1703.1318359375</v>
      </c>
      <c r="C1579" s="6">
        <v>31.4491004943848</v>
      </c>
    </row>
    <row r="1580" spans="1:3" ht="12.75">
      <c r="A1580" s="5">
        <v>43816.42708333333</v>
      </c>
      <c r="B1580" s="6">
        <v>-1616.16931152344</v>
      </c>
      <c r="C1580" s="6">
        <v>32.423412322998</v>
      </c>
    </row>
    <row r="1581" spans="1:3" ht="12.75">
      <c r="A1581" s="5">
        <v>43816.4375</v>
      </c>
      <c r="B1581" s="6">
        <v>-1441.07946777344</v>
      </c>
      <c r="C1581" s="6">
        <v>33.2299346923828</v>
      </c>
    </row>
    <row r="1582" spans="1:3" ht="12.75">
      <c r="A1582" s="5">
        <v>43816.447916666664</v>
      </c>
      <c r="B1582" s="6">
        <v>-1422.68127441406</v>
      </c>
      <c r="C1582" s="6">
        <v>33.2433090209961</v>
      </c>
    </row>
    <row r="1583" spans="1:3" ht="12.75">
      <c r="A1583" s="5">
        <v>43816.45833333333</v>
      </c>
      <c r="B1583" s="6">
        <v>-961.517761230469</v>
      </c>
      <c r="C1583" s="6">
        <v>33.1197662353516</v>
      </c>
    </row>
    <row r="1584" spans="1:3" ht="12.75">
      <c r="A1584" s="5">
        <v>43816.46875</v>
      </c>
      <c r="B1584" s="6">
        <v>-783.097412109375</v>
      </c>
      <c r="C1584" s="6">
        <v>33.2657661437988</v>
      </c>
    </row>
    <row r="1585" spans="1:3" ht="12.75">
      <c r="A1585" s="5">
        <v>43816.479166666664</v>
      </c>
      <c r="B1585" s="6">
        <v>-786.701293945313</v>
      </c>
      <c r="C1585" s="6">
        <v>33.4841651916504</v>
      </c>
    </row>
    <row r="1586" spans="1:3" ht="12.75">
      <c r="A1586" s="5">
        <v>43816.48958333333</v>
      </c>
      <c r="B1586" s="6">
        <v>-830.866455078125</v>
      </c>
      <c r="C1586" s="6">
        <v>34.1300315856934</v>
      </c>
    </row>
    <row r="1587" spans="1:3" ht="12.75">
      <c r="A1587" s="5">
        <v>43816.5</v>
      </c>
      <c r="B1587" s="6">
        <v>-826.947631835938</v>
      </c>
      <c r="C1587" s="6">
        <v>34.4094543457031</v>
      </c>
    </row>
    <row r="1588" spans="1:3" ht="12.75">
      <c r="A1588" s="5">
        <v>43816.510416666664</v>
      </c>
      <c r="B1588" s="6">
        <v>-793.148864746094</v>
      </c>
      <c r="C1588" s="6">
        <v>34.6525230407715</v>
      </c>
    </row>
    <row r="1589" spans="1:3" ht="12.75">
      <c r="A1589" s="5">
        <v>43816.52083333333</v>
      </c>
      <c r="B1589" s="6">
        <v>-783.126647949219</v>
      </c>
      <c r="C1589" s="6">
        <v>34.8955879211426</v>
      </c>
    </row>
    <row r="1590" spans="1:3" ht="12.75">
      <c r="A1590" s="5">
        <v>43816.53125</v>
      </c>
      <c r="B1590" s="6">
        <v>-804.419860839844</v>
      </c>
      <c r="C1590" s="6">
        <v>34.9564437866211</v>
      </c>
    </row>
    <row r="1591" spans="1:3" ht="12.75">
      <c r="A1591" s="5">
        <v>43816.541666666664</v>
      </c>
      <c r="B1591" s="6">
        <v>-807.903442382813</v>
      </c>
      <c r="C1591" s="6">
        <v>34.4430122375488</v>
      </c>
    </row>
    <row r="1592" spans="1:3" ht="12.75">
      <c r="A1592" s="5">
        <v>43816.55208333333</v>
      </c>
      <c r="B1592" s="6">
        <v>-813.068969726563</v>
      </c>
      <c r="C1592" s="6">
        <v>33.8875541687012</v>
      </c>
    </row>
    <row r="1593" spans="1:3" ht="12.75">
      <c r="A1593" s="5">
        <v>43816.5625</v>
      </c>
      <c r="B1593" s="6">
        <v>-788.393005371094</v>
      </c>
      <c r="C1593" s="6">
        <v>33.3780555725098</v>
      </c>
    </row>
    <row r="1594" spans="1:3" ht="12.75">
      <c r="A1594" s="5">
        <v>43816.572916666664</v>
      </c>
      <c r="B1594" s="6">
        <v>-750.780883789063</v>
      </c>
      <c r="C1594" s="6">
        <v>33.4516448974609</v>
      </c>
    </row>
    <row r="1595" spans="1:3" ht="12.75">
      <c r="A1595" s="5">
        <v>43816.58333333333</v>
      </c>
      <c r="B1595" s="6">
        <v>-740.959411621094</v>
      </c>
      <c r="C1595" s="6">
        <v>33.7047920227051</v>
      </c>
    </row>
    <row r="1596" spans="1:3" ht="12.75">
      <c r="A1596" s="5">
        <v>43816.59375</v>
      </c>
      <c r="B1596" s="6">
        <v>-776.487548828125</v>
      </c>
      <c r="C1596" s="6">
        <v>34.0734481811523</v>
      </c>
    </row>
    <row r="1597" spans="1:3" ht="12.75">
      <c r="A1597" s="5">
        <v>43816.604166666664</v>
      </c>
      <c r="B1597" s="6">
        <v>-797.079833984375</v>
      </c>
      <c r="C1597" s="6">
        <v>34.4485168457031</v>
      </c>
    </row>
    <row r="1598" spans="1:3" ht="12.75">
      <c r="A1598" s="5">
        <v>43816.61458333333</v>
      </c>
      <c r="B1598" s="6">
        <v>-817.723022460938</v>
      </c>
      <c r="C1598" s="6">
        <v>34.2895164489746</v>
      </c>
    </row>
    <row r="1599" spans="1:3" ht="12.75">
      <c r="A1599" s="5">
        <v>43816.625</v>
      </c>
      <c r="B1599" s="6">
        <v>-780.933837890625</v>
      </c>
      <c r="C1599" s="6">
        <v>34.0477180480957</v>
      </c>
    </row>
    <row r="1600" spans="1:3" ht="12.75">
      <c r="A1600" s="5">
        <v>43816.635416666664</v>
      </c>
      <c r="B1600" s="6">
        <v>-741.566284179688</v>
      </c>
      <c r="C1600" s="6">
        <v>33.7177963256836</v>
      </c>
    </row>
    <row r="1601" spans="1:3" ht="12.75">
      <c r="A1601" s="5">
        <v>43816.64583333333</v>
      </c>
      <c r="B1601" s="6">
        <v>-686.594299316406</v>
      </c>
      <c r="C1601" s="6">
        <v>33.3849563598633</v>
      </c>
    </row>
    <row r="1602" spans="1:3" ht="12.75">
      <c r="A1602" s="5">
        <v>43816.65625</v>
      </c>
      <c r="B1602" s="6">
        <v>-631.8193359375</v>
      </c>
      <c r="C1602" s="6">
        <v>33.4534149169922</v>
      </c>
    </row>
    <row r="1603" spans="1:3" ht="12.75">
      <c r="A1603" s="5">
        <v>43816.666666666664</v>
      </c>
      <c r="B1603" s="6">
        <v>-586.845153808594</v>
      </c>
      <c r="C1603" s="6">
        <v>33.7523460388184</v>
      </c>
    </row>
    <row r="1604" spans="1:3" ht="12.75">
      <c r="A1604" s="5">
        <v>43816.67708333333</v>
      </c>
      <c r="B1604" s="6">
        <v>-454.532440185547</v>
      </c>
      <c r="C1604" s="6">
        <v>33.9355392456055</v>
      </c>
    </row>
    <row r="1605" spans="1:3" ht="12.75">
      <c r="A1605" s="5">
        <v>43816.6875</v>
      </c>
      <c r="B1605" s="6">
        <v>-416.206726074219</v>
      </c>
      <c r="C1605" s="6">
        <v>34.1165428161621</v>
      </c>
    </row>
    <row r="1606" spans="1:3" ht="12.75">
      <c r="A1606" s="5">
        <v>43816.697916666664</v>
      </c>
      <c r="B1606" s="6">
        <v>-531.747253417969</v>
      </c>
      <c r="C1606" s="6">
        <v>34.2524375915527</v>
      </c>
    </row>
    <row r="1607" spans="1:3" ht="12.75">
      <c r="A1607" s="5">
        <v>43816.70833333333</v>
      </c>
      <c r="B1607" s="6">
        <v>-650.605529785156</v>
      </c>
      <c r="C1607" s="6">
        <v>34.0751609802246</v>
      </c>
    </row>
    <row r="1608" spans="1:3" ht="12.75">
      <c r="A1608" s="5">
        <v>43816.71875</v>
      </c>
      <c r="B1608" s="6">
        <v>-725.370178222656</v>
      </c>
      <c r="C1608" s="6">
        <v>33.876148223877</v>
      </c>
    </row>
    <row r="1609" spans="1:3" ht="12.75">
      <c r="A1609" s="5">
        <v>43816.729166666664</v>
      </c>
      <c r="B1609" s="6">
        <v>-830.437133789063</v>
      </c>
      <c r="C1609" s="6">
        <v>33.8572425842285</v>
      </c>
    </row>
    <row r="1610" spans="1:3" ht="12.75">
      <c r="A1610" s="5">
        <v>43816.73958333333</v>
      </c>
      <c r="B1610" s="6">
        <v>-923.614318847656</v>
      </c>
      <c r="C1610" s="6">
        <v>34.0637168884277</v>
      </c>
    </row>
    <row r="1611" spans="1:3" ht="12.75">
      <c r="A1611" s="5">
        <v>43816.75</v>
      </c>
      <c r="B1611" s="6">
        <v>-940.517028808594</v>
      </c>
      <c r="C1611" s="6">
        <v>34.1849098205566</v>
      </c>
    </row>
    <row r="1612" spans="1:3" ht="12.75">
      <c r="A1612" s="5">
        <v>43816.760416666664</v>
      </c>
      <c r="B1612" s="6">
        <v>-929.859680175781</v>
      </c>
      <c r="C1612" s="6">
        <v>33.8285484313965</v>
      </c>
    </row>
    <row r="1613" spans="1:3" ht="12.75">
      <c r="A1613" s="5">
        <v>43816.77083333333</v>
      </c>
      <c r="B1613" s="6">
        <v>-965.081115722656</v>
      </c>
      <c r="C1613" s="6">
        <v>33.4856605529785</v>
      </c>
    </row>
    <row r="1614" spans="1:3" ht="12.75">
      <c r="A1614" s="5">
        <v>43816.78125</v>
      </c>
      <c r="B1614" s="6">
        <v>-1004.70330810547</v>
      </c>
      <c r="C1614" s="6">
        <v>33.4219856262207</v>
      </c>
    </row>
    <row r="1615" spans="1:3" ht="12.75">
      <c r="A1615" s="5">
        <v>43816.791666666664</v>
      </c>
      <c r="B1615" s="6">
        <v>-1057.04321289063</v>
      </c>
      <c r="C1615" s="6">
        <v>33.1729583740234</v>
      </c>
    </row>
    <row r="1616" spans="1:3" ht="12.75">
      <c r="A1616" s="5">
        <v>43816.80208333333</v>
      </c>
      <c r="B1616" s="6">
        <v>-1004.39953613281</v>
      </c>
      <c r="C1616" s="6">
        <v>32.7907257080078</v>
      </c>
    </row>
    <row r="1617" spans="1:3" ht="12.75">
      <c r="A1617" s="5">
        <v>43816.8125</v>
      </c>
      <c r="B1617" s="6">
        <v>-1005.67468261719</v>
      </c>
      <c r="C1617" s="6">
        <v>32.9377021789551</v>
      </c>
    </row>
    <row r="1618" spans="1:3" ht="12.75">
      <c r="A1618" s="5">
        <v>43816.822916666664</v>
      </c>
      <c r="B1618" s="6">
        <v>-1045.87707519531</v>
      </c>
      <c r="C1618" s="6">
        <v>33.0847969055176</v>
      </c>
    </row>
    <row r="1619" spans="1:3" ht="12.75">
      <c r="A1619" s="5">
        <v>43816.83333333333</v>
      </c>
      <c r="B1619" s="6">
        <v>-1108.16796875</v>
      </c>
      <c r="C1619" s="6">
        <v>33.165412902832</v>
      </c>
    </row>
    <row r="1620" spans="1:3" ht="12.75">
      <c r="A1620" s="5">
        <v>43816.84375</v>
      </c>
      <c r="B1620" s="6">
        <v>-1182.61584472656</v>
      </c>
      <c r="C1620" s="6">
        <v>33.1900787353516</v>
      </c>
    </row>
    <row r="1621" spans="1:3" ht="12.75">
      <c r="A1621" s="5">
        <v>43816.854166666664</v>
      </c>
      <c r="B1621" s="6">
        <v>-1239.38745117188</v>
      </c>
      <c r="C1621" s="6">
        <v>33.2147445678711</v>
      </c>
    </row>
    <row r="1622" spans="1:3" ht="12.75">
      <c r="A1622" s="5">
        <v>43816.86458333333</v>
      </c>
      <c r="B1622" s="6">
        <v>-1273.00378417969</v>
      </c>
      <c r="C1622" s="6">
        <v>33.2512168884277</v>
      </c>
    </row>
    <row r="1623" spans="1:3" ht="12.75">
      <c r="A1623" s="5">
        <v>43816.875</v>
      </c>
      <c r="B1623" s="6">
        <v>-1246.03771972656</v>
      </c>
      <c r="C1623" s="6">
        <v>33.399242401123</v>
      </c>
    </row>
    <row r="1624" spans="1:3" ht="12.75">
      <c r="A1624" s="5">
        <v>43816.885416666664</v>
      </c>
      <c r="B1624" s="6">
        <v>-1186.09020996094</v>
      </c>
      <c r="C1624" s="6">
        <v>33.5748405456543</v>
      </c>
    </row>
    <row r="1625" spans="1:3" ht="12.75">
      <c r="A1625" s="5">
        <v>43816.89583333333</v>
      </c>
      <c r="B1625" s="6">
        <v>-1142.61657714844</v>
      </c>
      <c r="C1625" s="6">
        <v>33.7504386901855</v>
      </c>
    </row>
    <row r="1626" spans="1:3" ht="12.75">
      <c r="A1626" s="5">
        <v>43816.90625</v>
      </c>
      <c r="B1626" s="6">
        <v>-1139.83557128906</v>
      </c>
      <c r="C1626" s="6">
        <v>33.9015426635742</v>
      </c>
    </row>
    <row r="1627" spans="1:3" ht="12.75">
      <c r="A1627" s="5">
        <v>43816.916666666664</v>
      </c>
      <c r="B1627" s="6">
        <v>-1156.21057128906</v>
      </c>
      <c r="C1627" s="6">
        <v>33.8236846923828</v>
      </c>
    </row>
    <row r="1628" spans="1:3" ht="12.75">
      <c r="A1628" s="5">
        <v>43816.92708333333</v>
      </c>
      <c r="B1628" s="6">
        <v>-1284.87145996094</v>
      </c>
      <c r="C1628" s="6">
        <v>33.6896858215332</v>
      </c>
    </row>
    <row r="1629" spans="1:3" ht="12.75">
      <c r="A1629" s="5">
        <v>43816.9375</v>
      </c>
      <c r="B1629" s="6">
        <v>-1300.58605957031</v>
      </c>
      <c r="C1629" s="6">
        <v>33.5556869506836</v>
      </c>
    </row>
    <row r="1630" spans="1:3" ht="12.75">
      <c r="A1630" s="5">
        <v>43816.947916666664</v>
      </c>
      <c r="B1630" s="6">
        <v>-1250.69689941406</v>
      </c>
      <c r="C1630" s="6">
        <v>33.4028129577637</v>
      </c>
    </row>
    <row r="1631" spans="1:3" ht="12.75">
      <c r="A1631" s="5">
        <v>43816.95833333333</v>
      </c>
      <c r="B1631" s="6">
        <v>-1164.00659179688</v>
      </c>
      <c r="C1631" s="6">
        <v>33.1376991271973</v>
      </c>
    </row>
    <row r="1632" spans="1:3" ht="12.75">
      <c r="A1632" s="5">
        <v>43816.96875</v>
      </c>
      <c r="B1632" s="6">
        <v>-1057.03051757813</v>
      </c>
      <c r="C1632" s="6">
        <v>32.8540420532227</v>
      </c>
    </row>
    <row r="1633" spans="1:3" ht="12.75">
      <c r="A1633" s="5">
        <v>43816.979166666664</v>
      </c>
      <c r="B1633" s="6">
        <v>-1039.10400390625</v>
      </c>
      <c r="C1633" s="6">
        <v>32.570384979248</v>
      </c>
    </row>
    <row r="1634" spans="1:3" ht="12.75">
      <c r="A1634" s="5">
        <v>43816.98958333333</v>
      </c>
      <c r="B1634" s="6">
        <v>-1022.28234863281</v>
      </c>
      <c r="C1634" s="6">
        <v>32.3514595031738</v>
      </c>
    </row>
    <row r="1635" spans="1:3" ht="12.75">
      <c r="A1635" s="5">
        <v>43817</v>
      </c>
      <c r="B1635" s="6">
        <v>-1049.90612792969</v>
      </c>
      <c r="C1635" s="6">
        <v>32.5141181945801</v>
      </c>
    </row>
    <row r="1636" spans="1:3" ht="12.75">
      <c r="A1636" s="5">
        <v>43817.010416666664</v>
      </c>
      <c r="B1636" s="6">
        <v>-1193.1796875</v>
      </c>
      <c r="C1636" s="6">
        <v>32.7308311462402</v>
      </c>
    </row>
    <row r="1637" spans="1:3" ht="12.75">
      <c r="A1637" s="5">
        <v>43817.02083333333</v>
      </c>
      <c r="B1637" s="6">
        <v>-1206.13708496094</v>
      </c>
      <c r="C1637" s="6">
        <v>32.9110832214355</v>
      </c>
    </row>
    <row r="1638" spans="1:3" ht="12.75">
      <c r="A1638" s="5">
        <v>43817.03125</v>
      </c>
      <c r="B1638" s="6">
        <v>-1201.70031738281</v>
      </c>
      <c r="C1638" s="6">
        <v>33.0871238708496</v>
      </c>
    </row>
    <row r="1639" spans="1:3" ht="12.75">
      <c r="A1639" s="5">
        <v>43817.041666666664</v>
      </c>
      <c r="B1639" s="6">
        <v>-1235.07299804688</v>
      </c>
      <c r="C1639" s="6">
        <v>33.2631607055664</v>
      </c>
    </row>
    <row r="1640" spans="1:3" ht="12.75">
      <c r="A1640" s="5">
        <v>43817.05208333333</v>
      </c>
      <c r="B1640" s="6">
        <v>-1277.63452148438</v>
      </c>
      <c r="C1640" s="6">
        <v>33.3778915405273</v>
      </c>
    </row>
    <row r="1641" spans="1:3" ht="12.75">
      <c r="A1641" s="5">
        <v>43817.0625</v>
      </c>
      <c r="B1641" s="6">
        <v>-1281.62939453125</v>
      </c>
      <c r="C1641" s="6">
        <v>33.2385673522949</v>
      </c>
    </row>
    <row r="1642" spans="1:3" ht="12.75">
      <c r="A1642" s="5">
        <v>43817.072916666664</v>
      </c>
      <c r="B1642" s="6">
        <v>-1218.92553710938</v>
      </c>
      <c r="C1642" s="6">
        <v>33.0714874267578</v>
      </c>
    </row>
    <row r="1643" spans="1:3" ht="12.75">
      <c r="A1643" s="5">
        <v>43817.08333333333</v>
      </c>
      <c r="B1643" s="6">
        <v>-1180.37731933594</v>
      </c>
      <c r="C1643" s="6">
        <v>32.9323616027832</v>
      </c>
    </row>
    <row r="1644" spans="1:3" ht="12.75">
      <c r="A1644" s="5">
        <v>43817.09375</v>
      </c>
      <c r="B1644" s="6">
        <v>-1225.76086425781</v>
      </c>
      <c r="C1644" s="6">
        <v>32.8198623657227</v>
      </c>
    </row>
    <row r="1645" spans="1:3" ht="12.75">
      <c r="A1645" s="5">
        <v>43817.104166666664</v>
      </c>
      <c r="B1645" s="6">
        <v>-1267.79467773438</v>
      </c>
      <c r="C1645" s="6">
        <v>32.7073593139648</v>
      </c>
    </row>
    <row r="1646" spans="1:3" ht="12.75">
      <c r="A1646" s="5">
        <v>43817.11458333333</v>
      </c>
      <c r="B1646" s="6">
        <v>-1275.45446777344</v>
      </c>
      <c r="C1646" s="6">
        <v>32.5948677062988</v>
      </c>
    </row>
    <row r="1647" spans="1:3" ht="12.75">
      <c r="A1647" s="5">
        <v>43817.125</v>
      </c>
      <c r="B1647" s="6">
        <v>-1278.494140625</v>
      </c>
      <c r="C1647" s="6">
        <v>32.5399856567383</v>
      </c>
    </row>
    <row r="1648" spans="1:3" ht="12.75">
      <c r="A1648" s="5">
        <v>43817.135416666664</v>
      </c>
      <c r="B1648" s="6">
        <v>-1305.45056152344</v>
      </c>
      <c r="C1648" s="6">
        <v>32.5399856567383</v>
      </c>
    </row>
    <row r="1649" spans="1:3" ht="12.75">
      <c r="A1649" s="5">
        <v>43817.14583333333</v>
      </c>
      <c r="B1649" s="6">
        <v>-1282.45678710938</v>
      </c>
      <c r="C1649" s="6">
        <v>32.5399856567383</v>
      </c>
    </row>
    <row r="1650" spans="1:3" ht="12.75">
      <c r="A1650" s="5">
        <v>43817.15625</v>
      </c>
      <c r="B1650" s="6">
        <v>-1234.56909179688</v>
      </c>
      <c r="C1650" s="6">
        <v>32.5399856567383</v>
      </c>
    </row>
    <row r="1651" spans="1:3" ht="12.75">
      <c r="A1651" s="5">
        <v>43817.166666666664</v>
      </c>
      <c r="B1651" s="6">
        <v>-1222.78552246094</v>
      </c>
      <c r="C1651" s="6">
        <v>32.2554550170898</v>
      </c>
    </row>
    <row r="1652" spans="1:3" ht="12.75">
      <c r="A1652" s="5">
        <v>43817.17708333333</v>
      </c>
      <c r="B1652" s="6">
        <v>-1282.9482421875</v>
      </c>
      <c r="C1652" s="6">
        <v>31.141845703125</v>
      </c>
    </row>
    <row r="1653" spans="1:3" ht="12.75">
      <c r="A1653" s="5">
        <v>43817.1875</v>
      </c>
      <c r="B1653" s="6">
        <v>-1274.92150878906</v>
      </c>
      <c r="C1653" s="6">
        <v>30.4715747833252</v>
      </c>
    </row>
    <row r="1654" spans="1:3" ht="12.75">
      <c r="A1654" s="5">
        <v>43817.197916666664</v>
      </c>
      <c r="B1654" s="6">
        <v>-1299.30737304688</v>
      </c>
      <c r="C1654" s="6">
        <v>29.8607788085938</v>
      </c>
    </row>
    <row r="1655" spans="1:3" ht="12.75">
      <c r="A1655" s="5">
        <v>43817.20833333333</v>
      </c>
      <c r="B1655" s="6">
        <v>-1339.55334472656</v>
      </c>
      <c r="C1655" s="6">
        <v>29.4546489715576</v>
      </c>
    </row>
    <row r="1656" spans="1:3" ht="12.75">
      <c r="A1656" s="5">
        <v>43817.21875</v>
      </c>
      <c r="B1656" s="6">
        <v>-1500.45947265625</v>
      </c>
      <c r="C1656" s="6">
        <v>29.1701984405518</v>
      </c>
    </row>
    <row r="1657" spans="1:3" ht="12.75">
      <c r="A1657" s="5">
        <v>43817.229166666664</v>
      </c>
      <c r="B1657" s="6">
        <v>-1608.14331054688</v>
      </c>
      <c r="C1657" s="6">
        <v>28.6441879272461</v>
      </c>
    </row>
    <row r="1658" spans="1:3" ht="12.75">
      <c r="A1658" s="5">
        <v>43817.23958333333</v>
      </c>
      <c r="B1658" s="6">
        <v>-1589.15759277344</v>
      </c>
      <c r="C1658" s="6">
        <v>28.1041870117188</v>
      </c>
    </row>
    <row r="1659" spans="1:3" ht="12.75">
      <c r="A1659" s="5">
        <v>43817.25</v>
      </c>
      <c r="B1659" s="6">
        <v>-1592.06274414063</v>
      </c>
      <c r="C1659" s="6">
        <v>27.9203243255615</v>
      </c>
    </row>
    <row r="1660" spans="1:3" ht="12.75">
      <c r="A1660" s="5">
        <v>43817.260416666664</v>
      </c>
      <c r="B1660" s="6">
        <v>-1549.54125976563</v>
      </c>
      <c r="C1660" s="6">
        <v>28.5759506225586</v>
      </c>
    </row>
    <row r="1661" spans="1:3" ht="12.75">
      <c r="A1661" s="5">
        <v>43817.27083333333</v>
      </c>
      <c r="B1661" s="6">
        <v>-1613.869140625</v>
      </c>
      <c r="C1661" s="6">
        <v>29.4540843963623</v>
      </c>
    </row>
    <row r="1662" spans="1:3" ht="12.75">
      <c r="A1662" s="5">
        <v>43817.28125</v>
      </c>
      <c r="B1662" s="6">
        <v>-1676.97729492188</v>
      </c>
      <c r="C1662" s="6">
        <v>30.0919361114502</v>
      </c>
    </row>
    <row r="1663" spans="1:3" ht="12.75">
      <c r="A1663" s="5">
        <v>43817.291666666664</v>
      </c>
      <c r="B1663" s="6">
        <v>-1689.70349121094</v>
      </c>
      <c r="C1663" s="6">
        <v>29.9677257537842</v>
      </c>
    </row>
    <row r="1664" spans="1:3" ht="12.75">
      <c r="A1664" s="5">
        <v>43817.30208333333</v>
      </c>
      <c r="B1664" s="6">
        <v>-1696.17309570313</v>
      </c>
      <c r="C1664" s="6">
        <v>29.7207775115967</v>
      </c>
    </row>
    <row r="1665" spans="1:3" ht="12.75">
      <c r="A1665" s="5">
        <v>43817.3125</v>
      </c>
      <c r="B1665" s="6">
        <v>-1769.42114257813</v>
      </c>
      <c r="C1665" s="6">
        <v>29.0227088928223</v>
      </c>
    </row>
    <row r="1666" spans="1:3" ht="12.75">
      <c r="A1666" s="5">
        <v>43817.322916666664</v>
      </c>
      <c r="B1666" s="6">
        <v>-1782.10510253906</v>
      </c>
      <c r="C1666" s="6">
        <v>28.6189823150635</v>
      </c>
    </row>
    <row r="1667" spans="1:3" ht="12.75">
      <c r="A1667" s="5">
        <v>43817.33333333333</v>
      </c>
      <c r="B1667" s="6">
        <v>-1764.26013183594</v>
      </c>
      <c r="C1667" s="6">
        <v>28.4963779449463</v>
      </c>
    </row>
    <row r="1668" spans="1:3" ht="12.75">
      <c r="A1668" s="5">
        <v>43817.34375</v>
      </c>
      <c r="B1668" s="6">
        <v>-1678.30895996094</v>
      </c>
      <c r="C1668" s="6">
        <v>28.1319046020508</v>
      </c>
    </row>
    <row r="1669" spans="1:3" ht="12.75">
      <c r="A1669" s="5">
        <v>43817.354166666664</v>
      </c>
      <c r="B1669" s="6">
        <v>-1650.10205078125</v>
      </c>
      <c r="C1669" s="6">
        <v>28.6646327972412</v>
      </c>
    </row>
    <row r="1670" spans="1:3" ht="12.75">
      <c r="A1670" s="5">
        <v>43817.36458333333</v>
      </c>
      <c r="B1670" s="6">
        <v>-1670.259765625</v>
      </c>
      <c r="C1670" s="6">
        <v>29.2811317443848</v>
      </c>
    </row>
    <row r="1671" spans="1:3" ht="12.75">
      <c r="A1671" s="5">
        <v>43817.375</v>
      </c>
      <c r="B1671" s="6">
        <v>-1657.96716308594</v>
      </c>
      <c r="C1671" s="6">
        <v>29.897632598877</v>
      </c>
    </row>
    <row r="1672" spans="1:3" ht="12.75">
      <c r="A1672" s="5">
        <v>43817.385416666664</v>
      </c>
      <c r="B1672" s="6">
        <v>-1656.24841308594</v>
      </c>
      <c r="C1672" s="6">
        <v>30.7142848968506</v>
      </c>
    </row>
    <row r="1673" spans="1:3" ht="12.75">
      <c r="A1673" s="5">
        <v>43817.39583333333</v>
      </c>
      <c r="B1673" s="6">
        <v>-1675.14794921875</v>
      </c>
      <c r="C1673" s="6">
        <v>31.8670902252197</v>
      </c>
    </row>
    <row r="1674" spans="1:3" ht="12.75">
      <c r="A1674" s="5">
        <v>43817.40625</v>
      </c>
      <c r="B1674" s="6">
        <v>-1672.18176269531</v>
      </c>
      <c r="C1674" s="6">
        <v>32.6458549499512</v>
      </c>
    </row>
    <row r="1675" spans="1:3" ht="12.75">
      <c r="A1675" s="5">
        <v>43817.416666666664</v>
      </c>
      <c r="B1675" s="6">
        <v>-1643.89965820313</v>
      </c>
      <c r="C1675" s="6">
        <v>34.9125137329102</v>
      </c>
    </row>
    <row r="1676" spans="1:3" ht="12.75">
      <c r="A1676" s="5">
        <v>43817.42708333333</v>
      </c>
      <c r="B1676" s="6">
        <v>-1489.29187011719</v>
      </c>
      <c r="C1676" s="6">
        <v>34.8246154785156</v>
      </c>
    </row>
    <row r="1677" spans="1:3" ht="12.75">
      <c r="A1677" s="5">
        <v>43817.4375</v>
      </c>
      <c r="B1677" s="6">
        <v>-1470.74182128906</v>
      </c>
      <c r="C1677" s="6">
        <v>34.4317398071289</v>
      </c>
    </row>
    <row r="1678" spans="1:3" ht="12.75">
      <c r="A1678" s="5">
        <v>43817.447916666664</v>
      </c>
      <c r="B1678" s="6">
        <v>-1454.58459472656</v>
      </c>
      <c r="C1678" s="6">
        <v>35.6349029541016</v>
      </c>
    </row>
    <row r="1679" spans="1:3" ht="12.75">
      <c r="A1679" s="5">
        <v>43817.45833333333</v>
      </c>
      <c r="B1679" s="6">
        <v>-1444.60864257813</v>
      </c>
      <c r="C1679" s="6">
        <v>36.6879119873047</v>
      </c>
    </row>
    <row r="1680" spans="1:3" ht="12.75">
      <c r="A1680" s="5">
        <v>43817.46875</v>
      </c>
      <c r="B1680" s="6">
        <v>-1389.65881347656</v>
      </c>
      <c r="C1680" s="6">
        <v>36.7018623352051</v>
      </c>
    </row>
    <row r="1681" spans="1:3" ht="12.75">
      <c r="A1681" s="5">
        <v>43817.479166666664</v>
      </c>
      <c r="B1681" s="6">
        <v>-1384.22424316406</v>
      </c>
      <c r="C1681" s="6">
        <v>38.5776138305664</v>
      </c>
    </row>
    <row r="1682" spans="1:3" ht="12.75">
      <c r="A1682" s="5">
        <v>43817.48958333333</v>
      </c>
      <c r="B1682" s="6">
        <v>-1380.12731933594</v>
      </c>
      <c r="C1682" s="6">
        <v>43.6092681884766</v>
      </c>
    </row>
    <row r="1683" spans="1:3" ht="12.75">
      <c r="A1683" s="5">
        <v>43817.5</v>
      </c>
      <c r="B1683" s="6">
        <v>-1383.57678222656</v>
      </c>
      <c r="C1683" s="6">
        <v>44.353702545166</v>
      </c>
    </row>
    <row r="1684" spans="1:3" ht="12.75">
      <c r="A1684" s="5">
        <v>43817.510416666664</v>
      </c>
      <c r="B1684" s="6">
        <v>-1448.00830078125</v>
      </c>
      <c r="C1684" s="6">
        <v>44.5102615356445</v>
      </c>
    </row>
    <row r="1685" spans="1:3" ht="12.75">
      <c r="A1685" s="5">
        <v>43817.52083333333</v>
      </c>
      <c r="B1685" s="6">
        <v>-1455.62915039063</v>
      </c>
      <c r="C1685" s="6">
        <v>41.7135925292969</v>
      </c>
    </row>
    <row r="1686" spans="1:3" ht="12.75">
      <c r="A1686" s="5">
        <v>43817.53125</v>
      </c>
      <c r="B1686" s="6">
        <v>-1449.9013671875</v>
      </c>
      <c r="C1686" s="6">
        <v>39.809268951416</v>
      </c>
    </row>
    <row r="1687" spans="1:3" ht="12.75">
      <c r="A1687" s="5">
        <v>43817.541666666664</v>
      </c>
      <c r="B1687" s="6">
        <v>-1427.94116210938</v>
      </c>
      <c r="C1687" s="6">
        <v>37.5656890869141</v>
      </c>
    </row>
    <row r="1688" spans="1:3" ht="12.75">
      <c r="A1688" s="5">
        <v>43817.55208333333</v>
      </c>
      <c r="B1688" s="6">
        <v>-1427.52380371094</v>
      </c>
      <c r="C1688" s="6">
        <v>35.7244033813477</v>
      </c>
    </row>
    <row r="1689" spans="1:3" ht="12.75">
      <c r="A1689" s="5">
        <v>43817.5625</v>
      </c>
      <c r="B1689" s="6">
        <v>-1407.11096191406</v>
      </c>
      <c r="C1689" s="6">
        <v>35.4815330505371</v>
      </c>
    </row>
    <row r="1690" spans="1:3" ht="12.75">
      <c r="A1690" s="5">
        <v>43817.572916666664</v>
      </c>
      <c r="B1690" s="6">
        <v>-1371.46057128906</v>
      </c>
      <c r="C1690" s="6">
        <v>35.3027572631836</v>
      </c>
    </row>
    <row r="1691" spans="1:3" ht="12.75">
      <c r="A1691" s="5">
        <v>43817.58333333333</v>
      </c>
      <c r="B1691" s="6">
        <v>-1370.38098144531</v>
      </c>
      <c r="C1691" s="6">
        <v>35.1239776611328</v>
      </c>
    </row>
    <row r="1692" spans="1:3" ht="12.75">
      <c r="A1692" s="5">
        <v>43817.59375</v>
      </c>
      <c r="B1692" s="6">
        <v>-1335.70422363281</v>
      </c>
      <c r="C1692" s="6">
        <v>35.0464172363281</v>
      </c>
    </row>
    <row r="1693" spans="1:3" ht="12.75">
      <c r="A1693" s="5">
        <v>43817.604166666664</v>
      </c>
      <c r="B1693" s="6">
        <v>-1336.74792480469</v>
      </c>
      <c r="C1693" s="6">
        <v>35.1508674621582</v>
      </c>
    </row>
    <row r="1694" spans="1:3" ht="12.75">
      <c r="A1694" s="5">
        <v>43817.61458333333</v>
      </c>
      <c r="B1694" s="6">
        <v>-1314.08410644531</v>
      </c>
      <c r="C1694" s="6">
        <v>35.2589874267578</v>
      </c>
    </row>
    <row r="1695" spans="1:3" ht="12.75">
      <c r="A1695" s="5">
        <v>43817.625</v>
      </c>
      <c r="B1695" s="6">
        <v>-1305.56945800781</v>
      </c>
      <c r="C1695" s="6">
        <v>35.3671073913574</v>
      </c>
    </row>
    <row r="1696" spans="1:3" ht="12.75">
      <c r="A1696" s="5">
        <v>43817.635416666664</v>
      </c>
      <c r="B1696" s="6">
        <v>-1344.44592285156</v>
      </c>
      <c r="C1696" s="6">
        <v>35.3907585144043</v>
      </c>
    </row>
    <row r="1697" spans="1:3" ht="12.75">
      <c r="A1697" s="5">
        <v>43817.64583333333</v>
      </c>
      <c r="B1697" s="6">
        <v>-1362.06408691406</v>
      </c>
      <c r="C1697" s="6">
        <v>35.2648391723633</v>
      </c>
    </row>
    <row r="1698" spans="1:3" ht="12.75">
      <c r="A1698" s="5">
        <v>43817.65625</v>
      </c>
      <c r="B1698" s="6">
        <v>-1272.08984375</v>
      </c>
      <c r="C1698" s="6">
        <v>35.1361198425293</v>
      </c>
    </row>
    <row r="1699" spans="1:3" ht="12.75">
      <c r="A1699" s="5">
        <v>43817.666666666664</v>
      </c>
      <c r="B1699" s="6">
        <v>-1287.03125</v>
      </c>
      <c r="C1699" s="6">
        <v>35.0098724365234</v>
      </c>
    </row>
    <row r="1700" spans="1:3" ht="12.75">
      <c r="A1700" s="5">
        <v>43817.67708333333</v>
      </c>
      <c r="B1700" s="6">
        <v>-1304.99426269531</v>
      </c>
      <c r="C1700" s="6">
        <v>34.9698181152344</v>
      </c>
    </row>
    <row r="1701" spans="1:3" ht="12.75">
      <c r="A1701" s="5">
        <v>43817.6875</v>
      </c>
      <c r="B1701" s="6">
        <v>-1406.79187011719</v>
      </c>
      <c r="C1701" s="6">
        <v>35.1381912231445</v>
      </c>
    </row>
    <row r="1702" spans="1:3" ht="12.75">
      <c r="A1702" s="5">
        <v>43817.697916666664</v>
      </c>
      <c r="B1702" s="6">
        <v>-1410.17907714844</v>
      </c>
      <c r="C1702" s="6">
        <v>35.3154907226563</v>
      </c>
    </row>
    <row r="1703" spans="1:3" ht="12.75">
      <c r="A1703" s="5">
        <v>43817.70833333333</v>
      </c>
      <c r="B1703" s="6">
        <v>-1402.34130859375</v>
      </c>
      <c r="C1703" s="6">
        <v>35.4911308288574</v>
      </c>
    </row>
    <row r="1704" spans="1:3" ht="12.75">
      <c r="A1704" s="5">
        <v>43817.71875</v>
      </c>
      <c r="B1704" s="6">
        <v>-1345.94299316406</v>
      </c>
      <c r="C1704" s="6">
        <v>35.6666793823242</v>
      </c>
    </row>
    <row r="1705" spans="1:3" ht="12.75">
      <c r="A1705" s="5">
        <v>43817.729166666664</v>
      </c>
      <c r="B1705" s="6">
        <v>-1322.33984375</v>
      </c>
      <c r="C1705" s="6">
        <v>35.842227935791</v>
      </c>
    </row>
    <row r="1706" spans="1:3" ht="12.75">
      <c r="A1706" s="5">
        <v>43817.73958333333</v>
      </c>
      <c r="B1706" s="6">
        <v>-1330.83190917969</v>
      </c>
      <c r="C1706" s="6">
        <v>35.7158432006836</v>
      </c>
    </row>
    <row r="1707" spans="1:3" ht="12.75">
      <c r="A1707" s="5">
        <v>43817.75</v>
      </c>
      <c r="B1707" s="6">
        <v>-1351.71179199219</v>
      </c>
      <c r="C1707" s="6">
        <v>34.79052734375</v>
      </c>
    </row>
    <row r="1708" spans="1:3" ht="12.75">
      <c r="A1708" s="5">
        <v>43817.760416666664</v>
      </c>
      <c r="B1708" s="6">
        <v>-1325.16528320313</v>
      </c>
      <c r="C1708" s="6">
        <v>33.8224868774414</v>
      </c>
    </row>
    <row r="1709" spans="1:3" ht="12.75">
      <c r="A1709" s="5">
        <v>43817.77083333333</v>
      </c>
      <c r="B1709" s="6">
        <v>-1304.55041503906</v>
      </c>
      <c r="C1709" s="6">
        <v>32.8544502258301</v>
      </c>
    </row>
    <row r="1710" spans="1:3" ht="12.75">
      <c r="A1710" s="5">
        <v>43817.78125</v>
      </c>
      <c r="B1710" s="6">
        <v>-1269.19470214844</v>
      </c>
      <c r="C1710" s="6">
        <v>32.2740211486816</v>
      </c>
    </row>
    <row r="1711" spans="1:3" ht="12.75">
      <c r="A1711" s="5">
        <v>43817.791666666664</v>
      </c>
      <c r="B1711" s="6">
        <v>-1219.32788085938</v>
      </c>
      <c r="C1711" s="6">
        <v>32.7115097045898</v>
      </c>
    </row>
    <row r="1712" spans="1:3" ht="12.75">
      <c r="A1712" s="5">
        <v>43817.80208333333</v>
      </c>
      <c r="B1712" s="6">
        <v>-1254.99084472656</v>
      </c>
      <c r="C1712" s="6">
        <v>33.2009925842285</v>
      </c>
    </row>
    <row r="1713" spans="1:3" ht="12.75">
      <c r="A1713" s="5">
        <v>43817.8125</v>
      </c>
      <c r="B1713" s="6">
        <v>-1270.95556640625</v>
      </c>
      <c r="C1713" s="6">
        <v>33.0593338012695</v>
      </c>
    </row>
    <row r="1714" spans="1:3" ht="12.75">
      <c r="A1714" s="5">
        <v>43817.822916666664</v>
      </c>
      <c r="B1714" s="6">
        <v>-1290.69018554688</v>
      </c>
      <c r="C1714" s="6">
        <v>32.4039421081543</v>
      </c>
    </row>
    <row r="1715" spans="1:3" ht="12.75">
      <c r="A1715" s="5">
        <v>43817.83333333333</v>
      </c>
      <c r="B1715" s="6">
        <v>-1346.68298339844</v>
      </c>
      <c r="C1715" s="6">
        <v>32.0205764770508</v>
      </c>
    </row>
    <row r="1716" spans="1:3" ht="12.75">
      <c r="A1716" s="5">
        <v>43817.84375</v>
      </c>
      <c r="B1716" s="6">
        <v>-1339.68933105469</v>
      </c>
      <c r="C1716" s="6">
        <v>32.0450019836426</v>
      </c>
    </row>
    <row r="1717" spans="1:3" ht="12.75">
      <c r="A1717" s="5">
        <v>43817.854166666664</v>
      </c>
      <c r="B1717" s="6">
        <v>-1349.14343261719</v>
      </c>
      <c r="C1717" s="6">
        <v>32.2348442077637</v>
      </c>
    </row>
    <row r="1718" spans="1:3" ht="12.75">
      <c r="A1718" s="5">
        <v>43817.86458333333</v>
      </c>
      <c r="B1718" s="6">
        <v>-1368.8583984375</v>
      </c>
      <c r="C1718" s="6">
        <v>32.4530410766602</v>
      </c>
    </row>
    <row r="1719" spans="1:3" ht="12.75">
      <c r="A1719" s="5">
        <v>43817.875</v>
      </c>
      <c r="B1719" s="6">
        <v>-1370.94995117188</v>
      </c>
      <c r="C1719" s="6">
        <v>32.8155097961426</v>
      </c>
    </row>
    <row r="1720" spans="1:3" ht="12.75">
      <c r="A1720" s="5">
        <v>43817.885416666664</v>
      </c>
      <c r="B1720" s="6">
        <v>-1287.8251953125</v>
      </c>
      <c r="C1720" s="6">
        <v>33.2790107727051</v>
      </c>
    </row>
    <row r="1721" spans="1:3" ht="12.75">
      <c r="A1721" s="5">
        <v>43817.89583333333</v>
      </c>
      <c r="B1721" s="6">
        <v>-1321.25744628906</v>
      </c>
      <c r="C1721" s="6">
        <v>33.7425117492676</v>
      </c>
    </row>
    <row r="1722" spans="1:3" ht="12.75">
      <c r="A1722" s="5">
        <v>43817.90625</v>
      </c>
      <c r="B1722" s="6">
        <v>-1300.97180175781</v>
      </c>
      <c r="C1722" s="6">
        <v>34.2004318237305</v>
      </c>
    </row>
    <row r="1723" spans="1:3" ht="12.75">
      <c r="A1723" s="5">
        <v>43817.916666666664</v>
      </c>
      <c r="B1723" s="6">
        <v>-1346.73779296875</v>
      </c>
      <c r="C1723" s="6">
        <v>33.9256935119629</v>
      </c>
    </row>
    <row r="1724" spans="1:3" ht="12.75">
      <c r="A1724" s="5">
        <v>43817.92708333333</v>
      </c>
      <c r="B1724" s="6">
        <v>-1522.39270019531</v>
      </c>
      <c r="C1724" s="6">
        <v>33.1639404296875</v>
      </c>
    </row>
    <row r="1725" spans="1:3" ht="12.75">
      <c r="A1725" s="5">
        <v>43817.9375</v>
      </c>
      <c r="B1725" s="6">
        <v>-1561.31311035156</v>
      </c>
      <c r="C1725" s="6">
        <v>32.7838554382324</v>
      </c>
    </row>
    <row r="1726" spans="1:3" ht="12.75">
      <c r="A1726" s="5">
        <v>43817.947916666664</v>
      </c>
      <c r="B1726" s="6">
        <v>-1521.58374023438</v>
      </c>
      <c r="C1726" s="6">
        <v>32.5408248901367</v>
      </c>
    </row>
    <row r="1727" spans="1:3" ht="12.75">
      <c r="A1727" s="5">
        <v>43817.95833333333</v>
      </c>
      <c r="B1727" s="6">
        <v>-1533.80749511719</v>
      </c>
      <c r="C1727" s="6">
        <v>32.7447357177734</v>
      </c>
    </row>
    <row r="1728" spans="1:3" ht="12.75">
      <c r="A1728" s="5">
        <v>43817.96875</v>
      </c>
      <c r="B1728" s="6">
        <v>-1492.64526367188</v>
      </c>
      <c r="C1728" s="6">
        <v>33.3998184204102</v>
      </c>
    </row>
    <row r="1729" spans="1:3" ht="12.75">
      <c r="A1729" s="5">
        <v>43817.979166666664</v>
      </c>
      <c r="B1729" s="6">
        <v>-1389.74206542969</v>
      </c>
      <c r="C1729" s="6">
        <v>34.031322479248</v>
      </c>
    </row>
    <row r="1730" spans="1:3" ht="12.75">
      <c r="A1730" s="5">
        <v>43817.98958333333</v>
      </c>
      <c r="B1730" s="6">
        <v>-1356.44189453125</v>
      </c>
      <c r="C1730" s="6">
        <v>34.1891784667969</v>
      </c>
    </row>
    <row r="1731" spans="1:3" ht="12.75">
      <c r="A1731" s="5">
        <v>43818</v>
      </c>
      <c r="B1731" s="6">
        <v>-1331.81372070313</v>
      </c>
      <c r="C1731" s="6">
        <v>34.2566986083984</v>
      </c>
    </row>
    <row r="1732" spans="1:3" ht="12.75">
      <c r="A1732" s="5">
        <v>43818.010416666664</v>
      </c>
      <c r="B1732" s="6">
        <v>-1315.07446289063</v>
      </c>
      <c r="C1732" s="6">
        <v>34.3242149353027</v>
      </c>
    </row>
    <row r="1733" spans="1:3" ht="12.75">
      <c r="A1733" s="5">
        <v>43818.02083333333</v>
      </c>
      <c r="B1733" s="6">
        <v>-1365.228515625</v>
      </c>
      <c r="C1733" s="6">
        <v>34.3819313049316</v>
      </c>
    </row>
    <row r="1734" spans="1:3" ht="12.75">
      <c r="A1734" s="5">
        <v>43818.03125</v>
      </c>
      <c r="B1734" s="6">
        <v>-1371.37060546875</v>
      </c>
      <c r="C1734" s="6">
        <v>34.3722343444824</v>
      </c>
    </row>
    <row r="1735" spans="1:3" ht="12.75">
      <c r="A1735" s="5">
        <v>43818.041666666664</v>
      </c>
      <c r="B1735" s="6">
        <v>-1361.61743164063</v>
      </c>
      <c r="C1735" s="6">
        <v>34.3497352600098</v>
      </c>
    </row>
    <row r="1736" spans="1:3" ht="12.75">
      <c r="A1736" s="5">
        <v>43818.05208333333</v>
      </c>
      <c r="B1736" s="6">
        <v>-1324.26904296875</v>
      </c>
      <c r="C1736" s="6">
        <v>34.3272361755371</v>
      </c>
    </row>
    <row r="1737" spans="1:3" ht="12.75">
      <c r="A1737" s="5">
        <v>43818.0625</v>
      </c>
      <c r="B1737" s="6">
        <v>-1311.03283691406</v>
      </c>
      <c r="C1737" s="6">
        <v>34.3005332946777</v>
      </c>
    </row>
    <row r="1738" spans="1:3" ht="12.75">
      <c r="A1738" s="5">
        <v>43818.072916666664</v>
      </c>
      <c r="B1738" s="6">
        <v>-1305.77026367188</v>
      </c>
      <c r="C1738" s="6">
        <v>34.2449150085449</v>
      </c>
    </row>
    <row r="1739" spans="1:3" ht="12.75">
      <c r="A1739" s="5">
        <v>43818.08333333333</v>
      </c>
      <c r="B1739" s="6">
        <v>-1322.71228027344</v>
      </c>
      <c r="C1739" s="6">
        <v>34.1838035583496</v>
      </c>
    </row>
    <row r="1740" spans="1:3" ht="12.75">
      <c r="A1740" s="5">
        <v>43818.09375</v>
      </c>
      <c r="B1740" s="6">
        <v>-1309.55322265625</v>
      </c>
      <c r="C1740" s="6">
        <v>34.1309928894043</v>
      </c>
    </row>
    <row r="1741" spans="1:3" ht="12.75">
      <c r="A1741" s="5">
        <v>43818.104166666664</v>
      </c>
      <c r="B1741" s="6">
        <v>-1295.52429199219</v>
      </c>
      <c r="C1741" s="6">
        <v>34.1239852905273</v>
      </c>
    </row>
    <row r="1742" spans="1:3" ht="12.75">
      <c r="A1742" s="5">
        <v>43818.11458333333</v>
      </c>
      <c r="B1742" s="6">
        <v>-1297.44921875</v>
      </c>
      <c r="C1742" s="6">
        <v>34.1239852905273</v>
      </c>
    </row>
    <row r="1743" spans="1:3" ht="12.75">
      <c r="A1743" s="5">
        <v>43818.125</v>
      </c>
      <c r="B1743" s="6">
        <v>-1291.86547851563</v>
      </c>
      <c r="C1743" s="6">
        <v>34.1239852905273</v>
      </c>
    </row>
    <row r="1744" spans="1:3" ht="12.75">
      <c r="A1744" s="5">
        <v>43818.135416666664</v>
      </c>
      <c r="B1744" s="6">
        <v>-1286.16516113281</v>
      </c>
      <c r="C1744" s="6">
        <v>34.1527366638184</v>
      </c>
    </row>
    <row r="1745" spans="1:3" ht="12.75">
      <c r="A1745" s="5">
        <v>43818.14583333333</v>
      </c>
      <c r="B1745" s="6">
        <v>-1258.89758300781</v>
      </c>
      <c r="C1745" s="6">
        <v>34.263557434082</v>
      </c>
    </row>
    <row r="1746" spans="1:3" ht="12.75">
      <c r="A1746" s="5">
        <v>43818.15625</v>
      </c>
      <c r="B1746" s="6">
        <v>-1221.59289550781</v>
      </c>
      <c r="C1746" s="6">
        <v>34.3794364929199</v>
      </c>
    </row>
    <row r="1747" spans="1:3" ht="12.75">
      <c r="A1747" s="5">
        <v>43818.166666666664</v>
      </c>
      <c r="B1747" s="6">
        <v>-1217.8984375</v>
      </c>
      <c r="C1747" s="6">
        <v>34.4953155517578</v>
      </c>
    </row>
    <row r="1748" spans="1:3" ht="12.75">
      <c r="A1748" s="5">
        <v>43818.17708333333</v>
      </c>
      <c r="B1748" s="6">
        <v>-1243.505859375</v>
      </c>
      <c r="C1748" s="6">
        <v>34.3942947387695</v>
      </c>
    </row>
    <row r="1749" spans="1:3" ht="12.75">
      <c r="A1749" s="5">
        <v>43818.1875</v>
      </c>
      <c r="B1749" s="6">
        <v>-1235.31701660156</v>
      </c>
      <c r="C1749" s="6">
        <v>33.8770523071289</v>
      </c>
    </row>
    <row r="1750" spans="1:3" ht="12.75">
      <c r="A1750" s="5">
        <v>43818.197916666664</v>
      </c>
      <c r="B1750" s="6">
        <v>-1237.38305664063</v>
      </c>
      <c r="C1750" s="6">
        <v>33.3495140075684</v>
      </c>
    </row>
    <row r="1751" spans="1:3" ht="12.75">
      <c r="A1751" s="5">
        <v>43818.20833333333</v>
      </c>
      <c r="B1751" s="6">
        <v>-1174.35632324219</v>
      </c>
      <c r="C1751" s="6">
        <v>32.8281097412109</v>
      </c>
    </row>
    <row r="1752" spans="1:3" ht="12.75">
      <c r="A1752" s="5">
        <v>43818.21875</v>
      </c>
      <c r="B1752" s="6">
        <v>-1241.51428222656</v>
      </c>
      <c r="C1752" s="6">
        <v>32.3996543884277</v>
      </c>
    </row>
    <row r="1753" spans="1:3" ht="12.75">
      <c r="A1753" s="5">
        <v>43818.229166666664</v>
      </c>
      <c r="B1753" s="6">
        <v>-1303.55712890625</v>
      </c>
      <c r="C1753" s="6">
        <v>32.0025520324707</v>
      </c>
    </row>
    <row r="1754" spans="1:3" ht="12.75">
      <c r="A1754" s="5">
        <v>43818.23958333333</v>
      </c>
      <c r="B1754" s="6">
        <v>-1285.20373535156</v>
      </c>
      <c r="C1754" s="6">
        <v>31.6054496765137</v>
      </c>
    </row>
    <row r="1755" spans="1:3" ht="12.75">
      <c r="A1755" s="5">
        <v>43818.25</v>
      </c>
      <c r="B1755" s="6">
        <v>-1249.71948242188</v>
      </c>
      <c r="C1755" s="6">
        <v>31.2473831176758</v>
      </c>
    </row>
    <row r="1756" spans="1:3" ht="12.75">
      <c r="A1756" s="5">
        <v>43818.260416666664</v>
      </c>
      <c r="B1756" s="6">
        <v>-1154.25915527344</v>
      </c>
      <c r="C1756" s="6">
        <v>31.4434947967529</v>
      </c>
    </row>
    <row r="1757" spans="1:3" ht="12.75">
      <c r="A1757" s="5">
        <v>43818.27083333333</v>
      </c>
      <c r="B1757" s="6">
        <v>-1127.68859863281</v>
      </c>
      <c r="C1757" s="6">
        <v>31.8195266723633</v>
      </c>
    </row>
    <row r="1758" spans="1:3" ht="12.75">
      <c r="A1758" s="5">
        <v>43818.28125</v>
      </c>
      <c r="B1758" s="6">
        <v>-1183.30187988281</v>
      </c>
      <c r="C1758" s="6">
        <v>32.0795669555664</v>
      </c>
    </row>
    <row r="1759" spans="1:3" ht="12.75">
      <c r="A1759" s="5">
        <v>43818.291666666664</v>
      </c>
      <c r="B1759" s="6">
        <v>-1290.80029296875</v>
      </c>
      <c r="C1759" s="6">
        <v>32.2102699279785</v>
      </c>
    </row>
    <row r="1760" spans="1:3" ht="12.75">
      <c r="A1760" s="5">
        <v>43818.30208333333</v>
      </c>
      <c r="B1760" s="6">
        <v>-1341.15625</v>
      </c>
      <c r="C1760" s="6">
        <v>32.3408813476563</v>
      </c>
    </row>
    <row r="1761" spans="1:3" ht="12.75">
      <c r="A1761" s="5">
        <v>43818.3125</v>
      </c>
      <c r="B1761" s="6">
        <v>-1411.34545898438</v>
      </c>
      <c r="C1761" s="6">
        <v>32.4714889526367</v>
      </c>
    </row>
    <row r="1762" spans="1:3" ht="12.75">
      <c r="A1762" s="5">
        <v>43818.322916666664</v>
      </c>
      <c r="B1762" s="6">
        <v>-1474.51782226563</v>
      </c>
      <c r="C1762" s="6">
        <v>32.8093872070313</v>
      </c>
    </row>
    <row r="1763" spans="1:3" ht="12.75">
      <c r="A1763" s="5">
        <v>43818.33333333333</v>
      </c>
      <c r="B1763" s="6">
        <v>-1447.818359375</v>
      </c>
      <c r="C1763" s="6">
        <v>33.3754806518555</v>
      </c>
    </row>
    <row r="1764" spans="1:3" ht="12.75">
      <c r="A1764" s="5">
        <v>43818.34375</v>
      </c>
      <c r="B1764" s="6">
        <v>-1402.93530273438</v>
      </c>
      <c r="C1764" s="6">
        <v>33.9417037963867</v>
      </c>
    </row>
    <row r="1765" spans="1:3" ht="12.75">
      <c r="A1765" s="5">
        <v>43818.354166666664</v>
      </c>
      <c r="B1765" s="6">
        <v>-1403.89392089844</v>
      </c>
      <c r="C1765" s="6">
        <v>34.4979667663574</v>
      </c>
    </row>
    <row r="1766" spans="1:3" ht="12.75">
      <c r="A1766" s="5">
        <v>43818.36458333333</v>
      </c>
      <c r="B1766" s="6">
        <v>-1480.75390625</v>
      </c>
      <c r="C1766" s="6">
        <v>34.9544143676758</v>
      </c>
    </row>
    <row r="1767" spans="1:3" ht="12.75">
      <c r="A1767" s="5">
        <v>43818.375</v>
      </c>
      <c r="B1767" s="6">
        <v>-1500.69079589844</v>
      </c>
      <c r="C1767" s="6">
        <v>35.3850898742676</v>
      </c>
    </row>
    <row r="1768" spans="1:3" ht="12.75">
      <c r="A1768" s="5">
        <v>43818.385416666664</v>
      </c>
      <c r="B1768" s="6">
        <v>-1548.92541503906</v>
      </c>
      <c r="C1768" s="6">
        <v>35.8138313293457</v>
      </c>
    </row>
    <row r="1769" spans="1:3" ht="12.75">
      <c r="A1769" s="5">
        <v>43818.39583333333</v>
      </c>
      <c r="B1769" s="6">
        <v>-1369.12817382813</v>
      </c>
      <c r="C1769" s="6">
        <v>36.088020324707</v>
      </c>
    </row>
    <row r="1770" spans="1:3" ht="12.75">
      <c r="A1770" s="5">
        <v>43818.40625</v>
      </c>
      <c r="B1770" s="6">
        <v>-1364.66162109375</v>
      </c>
      <c r="C1770" s="6">
        <v>36.2645530700684</v>
      </c>
    </row>
    <row r="1771" spans="1:3" ht="12.75">
      <c r="A1771" s="5">
        <v>43818.416666666664</v>
      </c>
      <c r="B1771" s="6">
        <v>-1417.57019042969</v>
      </c>
      <c r="C1771" s="6">
        <v>36.4410820007324</v>
      </c>
    </row>
    <row r="1772" spans="1:3" ht="12.75">
      <c r="A1772" s="5">
        <v>43818.42708333333</v>
      </c>
      <c r="B1772" s="6">
        <v>-1434.46557617188</v>
      </c>
      <c r="C1772" s="6">
        <v>36.6346664428711</v>
      </c>
    </row>
    <row r="1773" spans="1:3" ht="12.75">
      <c r="A1773" s="5">
        <v>43818.4375</v>
      </c>
      <c r="B1773" s="6">
        <v>-1369.26684570313</v>
      </c>
      <c r="C1773" s="6">
        <v>37.8064460754395</v>
      </c>
    </row>
    <row r="1774" spans="1:3" ht="12.75">
      <c r="A1774" s="5">
        <v>43818.447916666664</v>
      </c>
      <c r="B1774" s="6">
        <v>-1338.14184570313</v>
      </c>
      <c r="C1774" s="6">
        <v>39.0216941833496</v>
      </c>
    </row>
    <row r="1775" spans="1:3" ht="12.75">
      <c r="A1775" s="5">
        <v>43818.45833333333</v>
      </c>
      <c r="B1775" s="6">
        <v>-1312.71459960938</v>
      </c>
      <c r="C1775" s="6">
        <v>39.127986907959</v>
      </c>
    </row>
    <row r="1776" spans="1:3" ht="12.75">
      <c r="A1776" s="5">
        <v>43818.46875</v>
      </c>
      <c r="B1776" s="6">
        <v>-1260.66174316406</v>
      </c>
      <c r="C1776" s="6">
        <v>39.5426483154297</v>
      </c>
    </row>
    <row r="1777" spans="1:3" ht="12.75">
      <c r="A1777" s="5">
        <v>43818.479166666664</v>
      </c>
      <c r="B1777" s="6">
        <v>-1305.05969238281</v>
      </c>
      <c r="C1777" s="6">
        <v>41.0797538757324</v>
      </c>
    </row>
    <row r="1778" spans="1:3" ht="12.75">
      <c r="A1778" s="5">
        <v>43818.48958333333</v>
      </c>
      <c r="B1778" s="6">
        <v>-1328.091796875</v>
      </c>
      <c r="C1778" s="6">
        <v>41.9074516296387</v>
      </c>
    </row>
    <row r="1779" spans="1:3" ht="12.75">
      <c r="A1779" s="5">
        <v>43818.5</v>
      </c>
      <c r="B1779" s="6">
        <v>-1337.77233886719</v>
      </c>
      <c r="C1779" s="6">
        <v>40.6469879150391</v>
      </c>
    </row>
    <row r="1780" spans="1:3" ht="12.75">
      <c r="A1780" s="5">
        <v>43818.510416666664</v>
      </c>
      <c r="B1780" s="6">
        <v>-1369.90026855469</v>
      </c>
      <c r="C1780" s="6">
        <v>39.3044013977051</v>
      </c>
    </row>
    <row r="1781" spans="1:3" ht="12.75">
      <c r="A1781" s="5">
        <v>43818.52083333333</v>
      </c>
      <c r="B1781" s="6">
        <v>-1381.41430664063</v>
      </c>
      <c r="C1781" s="6">
        <v>39.0537796020508</v>
      </c>
    </row>
    <row r="1782" spans="1:3" ht="12.75">
      <c r="A1782" s="5">
        <v>43818.53125</v>
      </c>
      <c r="B1782" s="6">
        <v>-1388.92663574219</v>
      </c>
      <c r="C1782" s="6">
        <v>38.8102378845215</v>
      </c>
    </row>
    <row r="1783" spans="1:3" ht="12.75">
      <c r="A1783" s="5">
        <v>43818.541666666664</v>
      </c>
      <c r="B1783" s="6">
        <v>-1396.21008300781</v>
      </c>
      <c r="C1783" s="6">
        <v>38.5666999816895</v>
      </c>
    </row>
    <row r="1784" spans="1:3" ht="12.75">
      <c r="A1784" s="5">
        <v>43818.55208333333</v>
      </c>
      <c r="B1784" s="6">
        <v>-1423.1796875</v>
      </c>
      <c r="C1784" s="6">
        <v>38.3807983398438</v>
      </c>
    </row>
    <row r="1785" spans="1:3" ht="12.75">
      <c r="A1785" s="5">
        <v>43818.5625</v>
      </c>
      <c r="B1785" s="6">
        <v>-1378.447265625</v>
      </c>
      <c r="C1785" s="6">
        <v>38.2723846435547</v>
      </c>
    </row>
    <row r="1786" spans="1:3" ht="12.75">
      <c r="A1786" s="5">
        <v>43818.572916666664</v>
      </c>
      <c r="B1786" s="6">
        <v>-1422.83618164063</v>
      </c>
      <c r="C1786" s="6">
        <v>38.1643867492676</v>
      </c>
    </row>
    <row r="1787" spans="1:3" ht="12.75">
      <c r="A1787" s="5">
        <v>43818.58333333333</v>
      </c>
      <c r="B1787" s="6">
        <v>-1431.04553222656</v>
      </c>
      <c r="C1787" s="6">
        <v>38.0563850402832</v>
      </c>
    </row>
    <row r="1788" spans="1:3" ht="12.75">
      <c r="A1788" s="5">
        <v>43818.59375</v>
      </c>
      <c r="B1788" s="6">
        <v>-1368.91967773438</v>
      </c>
      <c r="C1788" s="6">
        <v>38.0199584960938</v>
      </c>
    </row>
    <row r="1789" spans="1:3" ht="12.75">
      <c r="A1789" s="5">
        <v>43818.604166666664</v>
      </c>
      <c r="B1789" s="6">
        <v>-1347.47436523438</v>
      </c>
      <c r="C1789" s="6">
        <v>38.079761505127</v>
      </c>
    </row>
    <row r="1790" spans="1:3" ht="12.75">
      <c r="A1790" s="5">
        <v>43818.61458333333</v>
      </c>
      <c r="B1790" s="6">
        <v>-1322.08276367188</v>
      </c>
      <c r="C1790" s="6">
        <v>38.1400756835938</v>
      </c>
    </row>
    <row r="1791" spans="1:3" ht="12.75">
      <c r="A1791" s="5">
        <v>43818.625</v>
      </c>
      <c r="B1791" s="6">
        <v>-1321.69653320313</v>
      </c>
      <c r="C1791" s="6">
        <v>38.251838684082</v>
      </c>
    </row>
    <row r="1792" spans="1:3" ht="12.75">
      <c r="A1792" s="5">
        <v>43818.635416666664</v>
      </c>
      <c r="B1792" s="6">
        <v>-1249.87768554688</v>
      </c>
      <c r="C1792" s="6">
        <v>38.4289360046387</v>
      </c>
    </row>
    <row r="1793" spans="1:3" ht="12.75">
      <c r="A1793" s="5">
        <v>43818.64583333333</v>
      </c>
      <c r="B1793" s="6">
        <v>-1148.55908203125</v>
      </c>
      <c r="C1793" s="6">
        <v>38.606258392334</v>
      </c>
    </row>
    <row r="1794" spans="1:3" ht="12.75">
      <c r="A1794" s="5">
        <v>43818.65625</v>
      </c>
      <c r="B1794" s="6">
        <v>-1128.3603515625</v>
      </c>
      <c r="C1794" s="6">
        <v>38.7835807800293</v>
      </c>
    </row>
    <row r="1795" spans="1:3" ht="12.75">
      <c r="A1795" s="5">
        <v>43818.666666666664</v>
      </c>
      <c r="B1795" s="6">
        <v>-1168.79418945313</v>
      </c>
      <c r="C1795" s="6">
        <v>38.748706817627</v>
      </c>
    </row>
    <row r="1796" spans="1:3" ht="12.75">
      <c r="A1796" s="5">
        <v>43818.67708333333</v>
      </c>
      <c r="B1796" s="6">
        <v>-1260.40148925781</v>
      </c>
      <c r="C1796" s="6">
        <v>38.4832305908203</v>
      </c>
    </row>
    <row r="1797" spans="1:3" ht="12.75">
      <c r="A1797" s="5">
        <v>43818.6875</v>
      </c>
      <c r="B1797" s="6">
        <v>-1478.00805664063</v>
      </c>
      <c r="C1797" s="6">
        <v>38.2176551818848</v>
      </c>
    </row>
    <row r="1798" spans="1:3" ht="12.75">
      <c r="A1798" s="5">
        <v>43818.697916666664</v>
      </c>
      <c r="B1798" s="6">
        <v>-1440.17797851563</v>
      </c>
      <c r="C1798" s="6">
        <v>37.9520835876465</v>
      </c>
    </row>
    <row r="1799" spans="1:3" ht="12.75">
      <c r="A1799" s="5">
        <v>43818.70833333333</v>
      </c>
      <c r="B1799" s="6">
        <v>-1395.04699707031</v>
      </c>
      <c r="C1799" s="6">
        <v>37.9273147583008</v>
      </c>
    </row>
    <row r="1800" spans="1:3" ht="12.75">
      <c r="A1800" s="5">
        <v>43818.71875</v>
      </c>
      <c r="B1800" s="6">
        <v>-1357.16467285156</v>
      </c>
      <c r="C1800" s="6">
        <v>38.1631126403809</v>
      </c>
    </row>
    <row r="1801" spans="1:3" ht="12.75">
      <c r="A1801" s="5">
        <v>43818.729166666664</v>
      </c>
      <c r="B1801" s="6">
        <v>-1363.66296386719</v>
      </c>
      <c r="C1801" s="6">
        <v>38.3990135192871</v>
      </c>
    </row>
    <row r="1802" spans="1:3" ht="12.75">
      <c r="A1802" s="5">
        <v>43818.73958333333</v>
      </c>
      <c r="B1802" s="6">
        <v>-1353.48547363281</v>
      </c>
      <c r="C1802" s="6">
        <v>38.6376495361328</v>
      </c>
    </row>
    <row r="1803" spans="1:3" ht="12.75">
      <c r="A1803" s="5">
        <v>43818.75</v>
      </c>
      <c r="B1803" s="6">
        <v>-1376.27722167969</v>
      </c>
      <c r="C1803" s="6">
        <v>38.9405937194824</v>
      </c>
    </row>
    <row r="1804" spans="1:3" ht="12.75">
      <c r="A1804" s="5">
        <v>43818.760416666664</v>
      </c>
      <c r="B1804" s="6">
        <v>-1344.36181640625</v>
      </c>
      <c r="C1804" s="6">
        <v>39.2706527709961</v>
      </c>
    </row>
    <row r="1805" spans="1:3" ht="12.75">
      <c r="A1805" s="5">
        <v>43818.77083333333</v>
      </c>
      <c r="B1805" s="6">
        <v>-1322.16333007813</v>
      </c>
      <c r="C1805" s="6">
        <v>39.6007118225098</v>
      </c>
    </row>
    <row r="1806" spans="1:3" ht="12.75">
      <c r="A1806" s="5">
        <v>43818.78125</v>
      </c>
      <c r="B1806" s="6">
        <v>-1335.72595214844</v>
      </c>
      <c r="C1806" s="6">
        <v>39.9144020080566</v>
      </c>
    </row>
    <row r="1807" spans="1:3" ht="12.75">
      <c r="A1807" s="5">
        <v>43818.791666666664</v>
      </c>
      <c r="B1807" s="6">
        <v>-1280.53210449219</v>
      </c>
      <c r="C1807" s="6">
        <v>39.8927307128906</v>
      </c>
    </row>
    <row r="1808" spans="1:3" ht="12.75">
      <c r="A1808" s="5">
        <v>43818.80208333333</v>
      </c>
      <c r="B1808" s="6">
        <v>-1165.15087890625</v>
      </c>
      <c r="C1808" s="6">
        <v>39.7384414672852</v>
      </c>
    </row>
    <row r="1809" spans="1:3" ht="12.75">
      <c r="A1809" s="5">
        <v>43818.8125</v>
      </c>
      <c r="B1809" s="6">
        <v>-1189.59631347656</v>
      </c>
      <c r="C1809" s="6">
        <v>39.584156036377</v>
      </c>
    </row>
    <row r="1810" spans="1:3" ht="12.75">
      <c r="A1810" s="5">
        <v>43818.822916666664</v>
      </c>
      <c r="B1810" s="6">
        <v>-1207.4140625</v>
      </c>
      <c r="C1810" s="6">
        <v>39.4365081787109</v>
      </c>
    </row>
    <row r="1811" spans="1:3" ht="12.75">
      <c r="A1811" s="5">
        <v>43818.83333333333</v>
      </c>
      <c r="B1811" s="6">
        <v>-1168.57458496094</v>
      </c>
      <c r="C1811" s="6">
        <v>39.3979835510254</v>
      </c>
    </row>
    <row r="1812" spans="1:3" ht="12.75">
      <c r="A1812" s="5">
        <v>43818.84375</v>
      </c>
      <c r="B1812" s="6">
        <v>-1143.33447265625</v>
      </c>
      <c r="C1812" s="6">
        <v>39.3979835510254</v>
      </c>
    </row>
    <row r="1813" spans="1:3" ht="12.75">
      <c r="A1813" s="5">
        <v>43818.854166666664</v>
      </c>
      <c r="B1813" s="6">
        <v>-1175.18774414063</v>
      </c>
      <c r="C1813" s="6">
        <v>39.3979835510254</v>
      </c>
    </row>
    <row r="1814" spans="1:3" ht="12.75">
      <c r="A1814" s="5">
        <v>43818.86458333333</v>
      </c>
      <c r="B1814" s="6">
        <v>-1202.43115234375</v>
      </c>
      <c r="C1814" s="6">
        <v>39.4045677185059</v>
      </c>
    </row>
    <row r="1815" spans="1:3" ht="12.75">
      <c r="A1815" s="5">
        <v>43818.875</v>
      </c>
      <c r="B1815" s="6">
        <v>-1183.63403320313</v>
      </c>
      <c r="C1815" s="6">
        <v>39.5193634033203</v>
      </c>
    </row>
    <row r="1816" spans="1:3" ht="12.75">
      <c r="A1816" s="5">
        <v>43818.885416666664</v>
      </c>
      <c r="B1816" s="6">
        <v>-1154.26831054688</v>
      </c>
      <c r="C1816" s="6">
        <v>39.67236328125</v>
      </c>
    </row>
    <row r="1817" spans="1:3" ht="12.75">
      <c r="A1817" s="5">
        <v>43818.89583333333</v>
      </c>
      <c r="B1817" s="6">
        <v>-1139.91772460938</v>
      </c>
      <c r="C1817" s="6">
        <v>39.825366973877</v>
      </c>
    </row>
    <row r="1818" spans="1:3" ht="12.75">
      <c r="A1818" s="5">
        <v>43818.90625</v>
      </c>
      <c r="B1818" s="6">
        <v>-1115.39660644531</v>
      </c>
      <c r="C1818" s="6">
        <v>39.9746932983398</v>
      </c>
    </row>
    <row r="1819" spans="1:3" ht="12.75">
      <c r="A1819" s="5">
        <v>43818.916666666664</v>
      </c>
      <c r="B1819" s="6">
        <v>-1103.95983886719</v>
      </c>
      <c r="C1819" s="6">
        <v>40.0635948181152</v>
      </c>
    </row>
    <row r="1820" spans="1:3" ht="12.75">
      <c r="A1820" s="5">
        <v>43818.92708333333</v>
      </c>
      <c r="B1820" s="6">
        <v>-1053.517578125</v>
      </c>
      <c r="C1820" s="6">
        <v>40.1311683654785</v>
      </c>
    </row>
    <row r="1821" spans="1:3" ht="12.75">
      <c r="A1821" s="5">
        <v>43818.9375</v>
      </c>
      <c r="B1821" s="6">
        <v>-998.861022949219</v>
      </c>
      <c r="C1821" s="6">
        <v>40.1987457275391</v>
      </c>
    </row>
    <row r="1822" spans="1:3" ht="12.75">
      <c r="A1822" s="5">
        <v>43818.947916666664</v>
      </c>
      <c r="B1822" s="6">
        <v>-940.627502441406</v>
      </c>
      <c r="C1822" s="6">
        <v>40.2758903503418</v>
      </c>
    </row>
    <row r="1823" spans="1:3" ht="12.75">
      <c r="A1823" s="5">
        <v>43818.95833333333</v>
      </c>
      <c r="B1823" s="6">
        <v>-952.901428222656</v>
      </c>
      <c r="C1823" s="6">
        <v>40.5061531066895</v>
      </c>
    </row>
    <row r="1824" spans="1:3" ht="12.75">
      <c r="A1824" s="5">
        <v>43818.96875</v>
      </c>
      <c r="B1824" s="6">
        <v>-945.599731445313</v>
      </c>
      <c r="C1824" s="6">
        <v>40.7896537780762</v>
      </c>
    </row>
    <row r="1825" spans="1:3" ht="12.75">
      <c r="A1825" s="5">
        <v>43818.979166666664</v>
      </c>
      <c r="B1825" s="6">
        <v>-884.018493652344</v>
      </c>
      <c r="C1825" s="6">
        <v>41.0731544494629</v>
      </c>
    </row>
    <row r="1826" spans="1:3" ht="12.75">
      <c r="A1826" s="5">
        <v>43818.98958333333</v>
      </c>
      <c r="B1826" s="6">
        <v>-892.524169921875</v>
      </c>
      <c r="C1826" s="6">
        <v>41.3539047241211</v>
      </c>
    </row>
    <row r="1827" spans="1:3" ht="12.75">
      <c r="A1827" s="5">
        <v>43819</v>
      </c>
      <c r="B1827" s="6">
        <v>-840.289123535156</v>
      </c>
      <c r="C1827" s="6">
        <v>41.5906829833984</v>
      </c>
    </row>
    <row r="1828" spans="1:3" ht="12.75">
      <c r="A1828" s="5">
        <v>43819.010416666664</v>
      </c>
      <c r="B1828" s="6">
        <v>-628.563659667969</v>
      </c>
      <c r="C1828" s="6">
        <v>41.8121643066406</v>
      </c>
    </row>
    <row r="1829" spans="1:3" ht="12.75">
      <c r="A1829" s="5">
        <v>43819.02083333333</v>
      </c>
      <c r="B1829" s="6">
        <v>-591.356384277344</v>
      </c>
      <c r="C1829" s="6">
        <v>42.0336494445801</v>
      </c>
    </row>
    <row r="1830" spans="1:3" ht="12.75">
      <c r="A1830" s="5">
        <v>43819.03125</v>
      </c>
      <c r="B1830" s="6">
        <v>-629.384033203125</v>
      </c>
      <c r="C1830" s="6">
        <v>42.2562065124512</v>
      </c>
    </row>
    <row r="1831" spans="1:3" ht="12.75">
      <c r="A1831" s="5">
        <v>43819.041666666664</v>
      </c>
      <c r="B1831" s="6">
        <v>-618.435668945313</v>
      </c>
      <c r="C1831" s="6">
        <v>42.4941673278809</v>
      </c>
    </row>
    <row r="1832" spans="1:3" ht="12.75">
      <c r="A1832" s="5">
        <v>43819.05208333333</v>
      </c>
      <c r="B1832" s="6">
        <v>-610.667724609375</v>
      </c>
      <c r="C1832" s="6">
        <v>42.7371673583984</v>
      </c>
    </row>
    <row r="1833" spans="1:3" ht="12.75">
      <c r="A1833" s="5">
        <v>43819.0625</v>
      </c>
      <c r="B1833" s="6">
        <v>-623.071838378906</v>
      </c>
      <c r="C1833" s="6">
        <v>42.980167388916</v>
      </c>
    </row>
    <row r="1834" spans="1:3" ht="12.75">
      <c r="A1834" s="5">
        <v>43819.072916666664</v>
      </c>
      <c r="B1834" s="6">
        <v>-627.982971191406</v>
      </c>
      <c r="C1834" s="6">
        <v>43.2151336669922</v>
      </c>
    </row>
    <row r="1835" spans="1:3" ht="12.75">
      <c r="A1835" s="5">
        <v>43819.08333333333</v>
      </c>
      <c r="B1835" s="6">
        <v>-587.884643554688</v>
      </c>
      <c r="C1835" s="6">
        <v>43.3345794677734</v>
      </c>
    </row>
    <row r="1836" spans="1:3" ht="12.75">
      <c r="A1836" s="5">
        <v>43819.09375</v>
      </c>
      <c r="B1836" s="6">
        <v>-573.158569335938</v>
      </c>
      <c r="C1836" s="6">
        <v>43.4162292480469</v>
      </c>
    </row>
    <row r="1837" spans="1:3" ht="12.75">
      <c r="A1837" s="5">
        <v>43819.104166666664</v>
      </c>
      <c r="B1837" s="6">
        <v>-569.887817382813</v>
      </c>
      <c r="C1837" s="6">
        <v>43.4978790283203</v>
      </c>
    </row>
    <row r="1838" spans="1:3" ht="12.75">
      <c r="A1838" s="5">
        <v>43819.11458333333</v>
      </c>
      <c r="B1838" s="6">
        <v>-568.722961425781</v>
      </c>
      <c r="C1838" s="6">
        <v>43.5580749511719</v>
      </c>
    </row>
    <row r="1839" spans="1:3" ht="12.75">
      <c r="A1839" s="5">
        <v>43819.125</v>
      </c>
      <c r="B1839" s="6">
        <v>-583.265930175781</v>
      </c>
      <c r="C1839" s="6">
        <v>43.5988464355469</v>
      </c>
    </row>
    <row r="1840" spans="1:3" ht="12.75">
      <c r="A1840" s="5">
        <v>43819.135416666664</v>
      </c>
      <c r="B1840" s="6">
        <v>-598.372192382813</v>
      </c>
      <c r="C1840" s="6">
        <v>43.6396636962891</v>
      </c>
    </row>
    <row r="1841" spans="1:3" ht="12.75">
      <c r="A1841" s="5">
        <v>43819.14583333333</v>
      </c>
      <c r="B1841" s="6">
        <v>-623.728759765625</v>
      </c>
      <c r="C1841" s="6">
        <v>43.6804847717285</v>
      </c>
    </row>
    <row r="1842" spans="1:3" ht="12.75">
      <c r="A1842" s="5">
        <v>43819.15625</v>
      </c>
      <c r="B1842" s="6">
        <v>-629.402709960938</v>
      </c>
      <c r="C1842" s="6">
        <v>43.7235107421875</v>
      </c>
    </row>
    <row r="1843" spans="1:3" ht="12.75">
      <c r="A1843" s="5">
        <v>43819.166666666664</v>
      </c>
      <c r="B1843" s="6">
        <v>-637.309387207031</v>
      </c>
      <c r="C1843" s="6">
        <v>43.7685623168945</v>
      </c>
    </row>
    <row r="1844" spans="1:3" ht="12.75">
      <c r="A1844" s="5">
        <v>43819.17708333333</v>
      </c>
      <c r="B1844" s="6">
        <v>-735.552734375</v>
      </c>
      <c r="C1844" s="6">
        <v>43.8136100769043</v>
      </c>
    </row>
    <row r="1845" spans="1:3" ht="12.75">
      <c r="A1845" s="5">
        <v>43819.1875</v>
      </c>
      <c r="B1845" s="6">
        <v>-769.700439453125</v>
      </c>
      <c r="C1845" s="6">
        <v>43.8586082458496</v>
      </c>
    </row>
    <row r="1846" spans="1:3" ht="12.75">
      <c r="A1846" s="5">
        <v>43819.197916666664</v>
      </c>
      <c r="B1846" s="6">
        <v>-822.851257324219</v>
      </c>
      <c r="C1846" s="6">
        <v>43.8230743408203</v>
      </c>
    </row>
    <row r="1847" spans="1:3" ht="12.75">
      <c r="A1847" s="5">
        <v>43819.20833333333</v>
      </c>
      <c r="B1847" s="6">
        <v>-813.495971679688</v>
      </c>
      <c r="C1847" s="6">
        <v>43.715015411377</v>
      </c>
    </row>
    <row r="1848" spans="1:3" ht="12.75">
      <c r="A1848" s="5">
        <v>43819.21875</v>
      </c>
      <c r="B1848" s="6">
        <v>-984.986450195313</v>
      </c>
      <c r="C1848" s="6">
        <v>43.6069564819336</v>
      </c>
    </row>
    <row r="1849" spans="1:3" ht="12.75">
      <c r="A1849" s="5">
        <v>43819.229166666664</v>
      </c>
      <c r="B1849" s="6">
        <v>-905.82177734375</v>
      </c>
      <c r="C1849" s="6">
        <v>43.4990692138672</v>
      </c>
    </row>
    <row r="1850" spans="1:3" ht="12.75">
      <c r="A1850" s="5">
        <v>43819.23958333333</v>
      </c>
      <c r="B1850" s="6">
        <v>-894.357360839844</v>
      </c>
      <c r="C1850" s="6">
        <v>43.6098251342773</v>
      </c>
    </row>
    <row r="1851" spans="1:3" ht="12.75">
      <c r="A1851" s="5">
        <v>43819.25</v>
      </c>
      <c r="B1851" s="6">
        <v>-856.243835449219</v>
      </c>
      <c r="C1851" s="6">
        <v>43.9158248901367</v>
      </c>
    </row>
    <row r="1852" spans="1:3" ht="12.75">
      <c r="A1852" s="5">
        <v>43819.260416666664</v>
      </c>
      <c r="B1852" s="6">
        <v>-726.9833984375</v>
      </c>
      <c r="C1852" s="6">
        <v>44.2218246459961</v>
      </c>
    </row>
    <row r="1853" spans="1:3" ht="12.75">
      <c r="A1853" s="5">
        <v>43819.27083333333</v>
      </c>
      <c r="B1853" s="6">
        <v>-799.410827636719</v>
      </c>
      <c r="C1853" s="6">
        <v>44.5277633666992</v>
      </c>
    </row>
    <row r="1854" spans="1:3" ht="12.75">
      <c r="A1854" s="5">
        <v>43819.28125</v>
      </c>
      <c r="B1854" s="6">
        <v>-790.648742675781</v>
      </c>
      <c r="C1854" s="6">
        <v>44.7532653808594</v>
      </c>
    </row>
    <row r="1855" spans="1:3" ht="12.75">
      <c r="A1855" s="5">
        <v>43819.291666666664</v>
      </c>
      <c r="B1855" s="6">
        <v>-966.403137207031</v>
      </c>
      <c r="C1855" s="6">
        <v>44.9069480895996</v>
      </c>
    </row>
    <row r="1856" spans="1:3" ht="12.75">
      <c r="A1856" s="5">
        <v>43819.30208333333</v>
      </c>
      <c r="B1856" s="6">
        <v>-1158.38989257813</v>
      </c>
      <c r="C1856" s="6">
        <v>45.0606307983398</v>
      </c>
    </row>
    <row r="1857" spans="1:3" ht="12.75">
      <c r="A1857" s="5">
        <v>43819.3125</v>
      </c>
      <c r="B1857" s="6">
        <v>-1249.26184082031</v>
      </c>
      <c r="C1857" s="6">
        <v>45.2142715454102</v>
      </c>
    </row>
    <row r="1858" spans="1:3" ht="12.75">
      <c r="A1858" s="5">
        <v>43819.322916666664</v>
      </c>
      <c r="B1858" s="6">
        <v>-1252.86450195313</v>
      </c>
      <c r="C1858" s="6">
        <v>45.345760345459</v>
      </c>
    </row>
    <row r="1859" spans="1:3" ht="12.75">
      <c r="A1859" s="5">
        <v>43819.33333333333</v>
      </c>
      <c r="B1859" s="6">
        <v>-1119.18225097656</v>
      </c>
      <c r="C1859" s="6">
        <v>45.4587631225586</v>
      </c>
    </row>
    <row r="1860" spans="1:3" ht="12.75">
      <c r="A1860" s="5">
        <v>43819.34375</v>
      </c>
      <c r="B1860" s="6">
        <v>-1090.27136230469</v>
      </c>
      <c r="C1860" s="6">
        <v>45.5717658996582</v>
      </c>
    </row>
    <row r="1861" spans="1:3" ht="12.75">
      <c r="A1861" s="5">
        <v>43819.354166666664</v>
      </c>
      <c r="B1861" s="6">
        <v>-1074.52819824219</v>
      </c>
      <c r="C1861" s="6">
        <v>45.685718536377</v>
      </c>
    </row>
    <row r="1862" spans="1:3" ht="12.75">
      <c r="A1862" s="5">
        <v>43819.36458333333</v>
      </c>
      <c r="B1862" s="6">
        <v>-1044.22985839844</v>
      </c>
      <c r="C1862" s="6">
        <v>46.0563545227051</v>
      </c>
    </row>
    <row r="1863" spans="1:3" ht="12.75">
      <c r="A1863" s="5">
        <v>43819.375</v>
      </c>
      <c r="B1863" s="6">
        <v>-1057.470703125</v>
      </c>
      <c r="C1863" s="6">
        <v>46.6272125244141</v>
      </c>
    </row>
    <row r="1864" spans="1:3" ht="12.75">
      <c r="A1864" s="5">
        <v>43819.385416666664</v>
      </c>
      <c r="B1864" s="6">
        <v>-1165.70495605469</v>
      </c>
      <c r="C1864" s="6">
        <v>47.1494026184082</v>
      </c>
    </row>
    <row r="1865" spans="1:3" ht="12.75">
      <c r="A1865" s="5">
        <v>43819.39583333333</v>
      </c>
      <c r="B1865" s="6">
        <v>-1197.89147949219</v>
      </c>
      <c r="C1865" s="6">
        <v>47.6355361938477</v>
      </c>
    </row>
    <row r="1866" spans="1:3" ht="12.75">
      <c r="A1866" s="5">
        <v>43819.40625</v>
      </c>
      <c r="B1866" s="6">
        <v>-1221.7880859375</v>
      </c>
      <c r="C1866" s="6">
        <v>48.1216735839844</v>
      </c>
    </row>
    <row r="1867" spans="1:3" ht="12.75">
      <c r="A1867" s="5">
        <v>43819.416666666664</v>
      </c>
      <c r="B1867" s="6">
        <v>-1136.80700683594</v>
      </c>
      <c r="C1867" s="6">
        <v>48.6068878173828</v>
      </c>
    </row>
    <row r="1868" spans="1:3" ht="12.75">
      <c r="A1868" s="5">
        <v>43819.42708333333</v>
      </c>
      <c r="B1868" s="6">
        <v>-1087.16687011719</v>
      </c>
      <c r="C1868" s="6">
        <v>48.926887512207</v>
      </c>
    </row>
    <row r="1869" spans="1:3" ht="12.75">
      <c r="A1869" s="5">
        <v>43819.4375</v>
      </c>
      <c r="B1869" s="6">
        <v>-1072.30358886719</v>
      </c>
      <c r="C1869" s="6">
        <v>49.125</v>
      </c>
    </row>
    <row r="1870" spans="1:3" ht="12.75">
      <c r="A1870" s="5">
        <v>43819.447916666664</v>
      </c>
      <c r="B1870" s="6">
        <v>-1079.63732910156</v>
      </c>
      <c r="C1870" s="6">
        <v>49.3231086730957</v>
      </c>
    </row>
    <row r="1871" spans="1:3" ht="12.75">
      <c r="A1871" s="5">
        <v>43819.45833333333</v>
      </c>
      <c r="B1871" s="6">
        <v>-1090.13000488281</v>
      </c>
      <c r="C1871" s="6">
        <v>49.5206108093262</v>
      </c>
    </row>
    <row r="1872" spans="1:3" ht="12.75">
      <c r="A1872" s="5">
        <v>43819.46875</v>
      </c>
      <c r="B1872" s="6">
        <v>-1086.45178222656</v>
      </c>
      <c r="C1872" s="6">
        <v>49.6144638061523</v>
      </c>
    </row>
    <row r="1873" spans="1:3" ht="12.75">
      <c r="A1873" s="5">
        <v>43819.479166666664</v>
      </c>
      <c r="B1873" s="6">
        <v>-1095.79321289063</v>
      </c>
      <c r="C1873" s="6">
        <v>49.6324653625488</v>
      </c>
    </row>
    <row r="1874" spans="1:3" ht="12.75">
      <c r="A1874" s="5">
        <v>43819.48958333333</v>
      </c>
      <c r="B1874" s="6">
        <v>-1070.9521484375</v>
      </c>
      <c r="C1874" s="6">
        <v>49.650463104248</v>
      </c>
    </row>
    <row r="1875" spans="1:3" ht="12.75">
      <c r="A1875" s="5">
        <v>43819.5</v>
      </c>
      <c r="B1875" s="6">
        <v>-1030.01525878906</v>
      </c>
      <c r="C1875" s="6">
        <v>49.6681900024414</v>
      </c>
    </row>
    <row r="1876" spans="1:3" ht="12.75">
      <c r="A1876" s="5">
        <v>43819.510416666664</v>
      </c>
      <c r="B1876" s="6">
        <v>-1006.98852539063</v>
      </c>
      <c r="C1876" s="6">
        <v>49.6391792297363</v>
      </c>
    </row>
    <row r="1877" spans="1:3" ht="12.75">
      <c r="A1877" s="5">
        <v>43819.52083333333</v>
      </c>
      <c r="B1877" s="6">
        <v>-1027.42297363281</v>
      </c>
      <c r="C1877" s="6">
        <v>49.5759696960449</v>
      </c>
    </row>
    <row r="1878" spans="1:3" ht="12.75">
      <c r="A1878" s="5">
        <v>43819.53125</v>
      </c>
      <c r="B1878" s="6">
        <v>-1036.80029296875</v>
      </c>
      <c r="C1878" s="6">
        <v>49.5127601623535</v>
      </c>
    </row>
    <row r="1879" spans="1:3" ht="12.75">
      <c r="A1879" s="5">
        <v>43819.541666666664</v>
      </c>
      <c r="B1879" s="6">
        <v>-1081.35607910156</v>
      </c>
      <c r="C1879" s="6">
        <v>49.4496307373047</v>
      </c>
    </row>
    <row r="1880" spans="1:3" ht="12.75">
      <c r="A1880" s="5">
        <v>43819.55208333333</v>
      </c>
      <c r="B1880" s="6">
        <v>-1155.41442871094</v>
      </c>
      <c r="C1880" s="6">
        <v>49.3971557617188</v>
      </c>
    </row>
    <row r="1881" spans="1:3" ht="12.75">
      <c r="A1881" s="5">
        <v>43819.5625</v>
      </c>
      <c r="B1881" s="6">
        <v>-1196.72717285156</v>
      </c>
      <c r="C1881" s="6">
        <v>49.3521041870117</v>
      </c>
    </row>
    <row r="1882" spans="1:3" ht="12.75">
      <c r="A1882" s="5">
        <v>43819.572916666664</v>
      </c>
      <c r="B1882" s="6">
        <v>-1194.06359863281</v>
      </c>
      <c r="C1882" s="6">
        <v>49.3070526123047</v>
      </c>
    </row>
    <row r="1883" spans="1:3" ht="12.75">
      <c r="A1883" s="5">
        <v>43819.58333333333</v>
      </c>
      <c r="B1883" s="6">
        <v>-1159.81860351563</v>
      </c>
      <c r="C1883" s="6">
        <v>49.2618827819824</v>
      </c>
    </row>
    <row r="1884" spans="1:3" ht="12.75">
      <c r="A1884" s="5">
        <v>43819.59375</v>
      </c>
      <c r="B1884" s="6">
        <v>-1069.15966796875</v>
      </c>
      <c r="C1884" s="6">
        <v>49.2025413513184</v>
      </c>
    </row>
    <row r="1885" spans="1:3" ht="12.75">
      <c r="A1885" s="5">
        <v>43819.604166666664</v>
      </c>
      <c r="B1885" s="6">
        <v>-1051.71728515625</v>
      </c>
      <c r="C1885" s="6">
        <v>49.1334648132324</v>
      </c>
    </row>
    <row r="1886" spans="1:3" ht="12.75">
      <c r="A1886" s="5">
        <v>43819.61458333333</v>
      </c>
      <c r="B1886" s="6">
        <v>-1069.28540039063</v>
      </c>
      <c r="C1886" s="6">
        <v>49.0643920898438</v>
      </c>
    </row>
    <row r="1887" spans="1:3" ht="12.75">
      <c r="A1887" s="5">
        <v>43819.625</v>
      </c>
      <c r="B1887" s="6">
        <v>-1086.43395996094</v>
      </c>
      <c r="C1887" s="6">
        <v>48.9911956787109</v>
      </c>
    </row>
    <row r="1888" spans="1:3" ht="12.75">
      <c r="A1888" s="5">
        <v>43819.635416666664</v>
      </c>
      <c r="B1888" s="6">
        <v>-1060.77758789063</v>
      </c>
      <c r="C1888" s="6">
        <v>48.7701263427734</v>
      </c>
    </row>
    <row r="1889" spans="1:3" ht="12.75">
      <c r="A1889" s="5">
        <v>43819.64583333333</v>
      </c>
      <c r="B1889" s="6">
        <v>-1019.39373779297</v>
      </c>
      <c r="C1889" s="6">
        <v>48.475154876709</v>
      </c>
    </row>
    <row r="1890" spans="1:3" ht="12.75">
      <c r="A1890" s="5">
        <v>43819.65625</v>
      </c>
      <c r="B1890" s="6">
        <v>-972.064758300781</v>
      </c>
      <c r="C1890" s="6">
        <v>48.1801834106445</v>
      </c>
    </row>
    <row r="1891" spans="1:3" ht="12.75">
      <c r="A1891" s="5">
        <v>43819.666666666664</v>
      </c>
      <c r="B1891" s="6">
        <v>-991.933166503906</v>
      </c>
      <c r="C1891" s="6">
        <v>47.8981819152832</v>
      </c>
    </row>
    <row r="1892" spans="1:3" ht="12.75">
      <c r="A1892" s="5">
        <v>43819.67708333333</v>
      </c>
      <c r="B1892" s="6">
        <v>-1034.55700683594</v>
      </c>
      <c r="C1892" s="6">
        <v>47.7729682922363</v>
      </c>
    </row>
    <row r="1893" spans="1:3" ht="12.75">
      <c r="A1893" s="5">
        <v>43819.6875</v>
      </c>
      <c r="B1893" s="6">
        <v>-1093.45349121094</v>
      </c>
      <c r="C1893" s="6">
        <v>47.6938171386719</v>
      </c>
    </row>
    <row r="1894" spans="1:3" ht="12.75">
      <c r="A1894" s="5">
        <v>43819.697916666664</v>
      </c>
      <c r="B1894" s="6">
        <v>-1080.76831054688</v>
      </c>
      <c r="C1894" s="6">
        <v>47.6146621704102</v>
      </c>
    </row>
    <row r="1895" spans="1:3" ht="12.75">
      <c r="A1895" s="5">
        <v>43819.70833333333</v>
      </c>
      <c r="B1895" s="6">
        <v>-1075.79150390625</v>
      </c>
      <c r="C1895" s="6">
        <v>47.7240982055664</v>
      </c>
    </row>
    <row r="1896" spans="1:3" ht="12.75">
      <c r="A1896" s="5">
        <v>43819.71875</v>
      </c>
      <c r="B1896" s="6">
        <v>-1116.98828125</v>
      </c>
      <c r="C1896" s="6">
        <v>48.0749855041504</v>
      </c>
    </row>
    <row r="1897" spans="1:3" ht="12.75">
      <c r="A1897" s="5">
        <v>43819.729166666664</v>
      </c>
      <c r="B1897" s="6">
        <v>-1130.81555175781</v>
      </c>
      <c r="C1897" s="6">
        <v>48.4267692565918</v>
      </c>
    </row>
    <row r="1898" spans="1:3" ht="12.75">
      <c r="A1898" s="5">
        <v>43819.73958333333</v>
      </c>
      <c r="B1898" s="6">
        <v>-1154.80383300781</v>
      </c>
      <c r="C1898" s="6">
        <v>48.7785491943359</v>
      </c>
    </row>
    <row r="1899" spans="1:3" ht="12.75">
      <c r="A1899" s="5">
        <v>43819.75</v>
      </c>
      <c r="B1899" s="6">
        <v>-1160.15539550781</v>
      </c>
      <c r="C1899" s="6">
        <v>48.9251403808594</v>
      </c>
    </row>
    <row r="1900" spans="1:3" ht="12.75">
      <c r="A1900" s="5">
        <v>43819.760416666664</v>
      </c>
      <c r="B1900" s="6">
        <v>-1070.82971191406</v>
      </c>
      <c r="C1900" s="6">
        <v>48.8175506591797</v>
      </c>
    </row>
    <row r="1901" spans="1:3" ht="12.75">
      <c r="A1901" s="5">
        <v>43819.77083333333</v>
      </c>
      <c r="B1901" s="6">
        <v>-1043.83959960938</v>
      </c>
      <c r="C1901" s="6">
        <v>48.7092475891113</v>
      </c>
    </row>
    <row r="1902" spans="1:3" ht="12.75">
      <c r="A1902" s="5">
        <v>43819.78125</v>
      </c>
      <c r="B1902" s="6">
        <v>-1002.92980957031</v>
      </c>
      <c r="C1902" s="6">
        <v>48.6009483337402</v>
      </c>
    </row>
    <row r="1903" spans="1:3" ht="12.75">
      <c r="A1903" s="5">
        <v>43819.791666666664</v>
      </c>
      <c r="B1903" s="6">
        <v>-1001.92370605469</v>
      </c>
      <c r="C1903" s="6">
        <v>48.5420913696289</v>
      </c>
    </row>
    <row r="1904" spans="1:3" ht="12.75">
      <c r="A1904" s="5">
        <v>43819.80208333333</v>
      </c>
      <c r="B1904" s="6">
        <v>-1041.38488769531</v>
      </c>
      <c r="C1904" s="6">
        <v>48.5419845581055</v>
      </c>
    </row>
    <row r="1905" spans="1:3" ht="12.75">
      <c r="A1905" s="5">
        <v>43819.8125</v>
      </c>
      <c r="B1905" s="6">
        <v>-1013.89428710938</v>
      </c>
      <c r="C1905" s="6">
        <v>48.5419845581055</v>
      </c>
    </row>
    <row r="1906" spans="1:3" ht="12.75">
      <c r="A1906" s="5">
        <v>43819.822916666664</v>
      </c>
      <c r="B1906" s="6">
        <v>-1021.52813720703</v>
      </c>
      <c r="C1906" s="6">
        <v>48.5419845581055</v>
      </c>
    </row>
    <row r="1907" spans="1:3" ht="12.75">
      <c r="A1907" s="5">
        <v>43819.83333333333</v>
      </c>
      <c r="B1907" s="6">
        <v>-1088.93640136719</v>
      </c>
      <c r="C1907" s="6">
        <v>48.5629119873047</v>
      </c>
    </row>
    <row r="1908" spans="1:3" ht="12.75">
      <c r="A1908" s="5">
        <v>43819.84375</v>
      </c>
      <c r="B1908" s="6">
        <v>-1059.6181640625</v>
      </c>
      <c r="C1908" s="6">
        <v>48.6078834533691</v>
      </c>
    </row>
    <row r="1909" spans="1:3" ht="12.75">
      <c r="A1909" s="5">
        <v>43819.854166666664</v>
      </c>
      <c r="B1909" s="6">
        <v>-991.382385253906</v>
      </c>
      <c r="C1909" s="6">
        <v>48.6528854370117</v>
      </c>
    </row>
    <row r="1910" spans="1:3" ht="12.75">
      <c r="A1910" s="5">
        <v>43819.86458333333</v>
      </c>
      <c r="B1910" s="6">
        <v>-1035.77270507813</v>
      </c>
      <c r="C1910" s="6">
        <v>48.697883605957</v>
      </c>
    </row>
    <row r="1911" spans="1:3" ht="12.75">
      <c r="A1911" s="5">
        <v>43819.875</v>
      </c>
      <c r="B1911" s="6">
        <v>-1046.53247070313</v>
      </c>
      <c r="C1911" s="6">
        <v>48.7010269165039</v>
      </c>
    </row>
    <row r="1912" spans="1:3" ht="12.75">
      <c r="A1912" s="5">
        <v>43819.885416666664</v>
      </c>
      <c r="B1912" s="6">
        <v>-974.213806152344</v>
      </c>
      <c r="C1912" s="6">
        <v>48.6560859680176</v>
      </c>
    </row>
    <row r="1913" spans="1:3" ht="12.75">
      <c r="A1913" s="5">
        <v>43819.89583333333</v>
      </c>
      <c r="B1913" s="6">
        <v>-1008.27856445313</v>
      </c>
      <c r="C1913" s="6">
        <v>48.611083984375</v>
      </c>
    </row>
    <row r="1914" spans="1:3" ht="12.75">
      <c r="A1914" s="5">
        <v>43819.90625</v>
      </c>
      <c r="B1914" s="6">
        <v>-1035.75866699219</v>
      </c>
      <c r="C1914" s="6">
        <v>48.5660858154297</v>
      </c>
    </row>
    <row r="1915" spans="1:3" ht="12.75">
      <c r="A1915" s="5">
        <v>43819.916666666664</v>
      </c>
      <c r="B1915" s="6">
        <v>-1042.70617675781</v>
      </c>
      <c r="C1915" s="6">
        <v>48.6132888793945</v>
      </c>
    </row>
    <row r="1916" spans="1:3" ht="12.75">
      <c r="A1916" s="5">
        <v>43819.92708333333</v>
      </c>
      <c r="B1916" s="6">
        <v>-895.792053222656</v>
      </c>
      <c r="C1916" s="6">
        <v>48.7664184570313</v>
      </c>
    </row>
    <row r="1917" spans="1:3" ht="12.75">
      <c r="A1917" s="5">
        <v>43819.9375</v>
      </c>
      <c r="B1917" s="6">
        <v>-823.680603027344</v>
      </c>
      <c r="C1917" s="6">
        <v>48.9196739196777</v>
      </c>
    </row>
    <row r="1918" spans="1:3" ht="12.75">
      <c r="A1918" s="5">
        <v>43819.947916666664</v>
      </c>
      <c r="B1918" s="6">
        <v>-792.224731445313</v>
      </c>
      <c r="C1918" s="6">
        <v>49.0729293823242</v>
      </c>
    </row>
    <row r="1919" spans="1:3" ht="12.75">
      <c r="A1919" s="5">
        <v>43819.95833333333</v>
      </c>
      <c r="B1919" s="6">
        <v>-804.810485839844</v>
      </c>
      <c r="C1919" s="6">
        <v>48.9989356994629</v>
      </c>
    </row>
    <row r="1920" spans="1:3" ht="12.75">
      <c r="A1920" s="5">
        <v>43819.96875</v>
      </c>
      <c r="B1920" s="6">
        <v>-788.023071289063</v>
      </c>
      <c r="C1920" s="6">
        <v>48.6704559326172</v>
      </c>
    </row>
    <row r="1921" spans="1:3" ht="12.75">
      <c r="A1921" s="5">
        <v>43819.979166666664</v>
      </c>
      <c r="B1921" s="6">
        <v>-811.328491210938</v>
      </c>
      <c r="C1921" s="6">
        <v>48.3417739868164</v>
      </c>
    </row>
    <row r="1922" spans="1:3" ht="12.75">
      <c r="A1922" s="5">
        <v>43819.98958333333</v>
      </c>
      <c r="B1922" s="6">
        <v>-854.59912109375</v>
      </c>
      <c r="C1922" s="6">
        <v>48.0130920410156</v>
      </c>
    </row>
    <row r="1923" spans="1:3" ht="12.75">
      <c r="A1923" s="5">
        <v>43820</v>
      </c>
      <c r="B1923" s="6">
        <v>-825.277526855469</v>
      </c>
      <c r="C1923" s="6">
        <v>47.8401031494141</v>
      </c>
    </row>
    <row r="1924" spans="1:3" ht="12.75">
      <c r="A1924" s="5">
        <v>43820.010416666664</v>
      </c>
      <c r="B1924" s="6">
        <v>-830.703063964844</v>
      </c>
      <c r="C1924" s="6">
        <v>47.8399848937988</v>
      </c>
    </row>
    <row r="1925" spans="1:3" ht="12.75">
      <c r="A1925" s="5">
        <v>43820.02083333333</v>
      </c>
      <c r="B1925" s="6">
        <v>-777.001892089844</v>
      </c>
      <c r="C1925" s="6">
        <v>47.8399848937988</v>
      </c>
    </row>
    <row r="1926" spans="1:3" ht="12.75">
      <c r="A1926" s="5">
        <v>43820.03125</v>
      </c>
      <c r="B1926" s="6">
        <v>-773.327331542969</v>
      </c>
      <c r="C1926" s="6">
        <v>47.8349418640137</v>
      </c>
    </row>
    <row r="1927" spans="1:3" ht="12.75">
      <c r="A1927" s="5">
        <v>43820.041666666664</v>
      </c>
      <c r="B1927" s="6">
        <v>-755.164367675781</v>
      </c>
      <c r="C1927" s="6">
        <v>47.6411590576172</v>
      </c>
    </row>
    <row r="1928" spans="1:3" ht="12.75">
      <c r="A1928" s="5">
        <v>43820.05208333333</v>
      </c>
      <c r="B1928" s="6">
        <v>-775.244079589844</v>
      </c>
      <c r="C1928" s="6">
        <v>47.3516082763672</v>
      </c>
    </row>
    <row r="1929" spans="1:3" ht="12.75">
      <c r="A1929" s="5">
        <v>43820.0625</v>
      </c>
      <c r="B1929" s="6">
        <v>-808.1669921875</v>
      </c>
      <c r="C1929" s="6">
        <v>47.2612686157227</v>
      </c>
    </row>
    <row r="1930" spans="1:3" ht="12.75">
      <c r="A1930" s="5">
        <v>43820.072916666664</v>
      </c>
      <c r="B1930" s="6">
        <v>-828.907470703125</v>
      </c>
      <c r="C1930" s="6">
        <v>47.6381034851074</v>
      </c>
    </row>
    <row r="1931" spans="1:3" ht="12.75">
      <c r="A1931" s="5">
        <v>43820.08333333333</v>
      </c>
      <c r="B1931" s="6">
        <v>-833.278259277344</v>
      </c>
      <c r="C1931" s="6">
        <v>48.0343246459961</v>
      </c>
    </row>
    <row r="1932" spans="1:3" ht="12.75">
      <c r="A1932" s="5">
        <v>43820.09375</v>
      </c>
      <c r="B1932" s="6">
        <v>-771.683471679688</v>
      </c>
      <c r="C1932" s="6">
        <v>48.4305419921875</v>
      </c>
    </row>
    <row r="1933" spans="1:3" ht="12.75">
      <c r="A1933" s="5">
        <v>43820.104166666664</v>
      </c>
      <c r="B1933" s="6">
        <v>-747.66552734375</v>
      </c>
      <c r="C1933" s="6">
        <v>48.6973838806152</v>
      </c>
    </row>
    <row r="1934" spans="1:3" ht="12.75">
      <c r="A1934" s="5">
        <v>43820.11458333333</v>
      </c>
      <c r="B1934" s="6">
        <v>-777.522094726563</v>
      </c>
      <c r="C1934" s="6">
        <v>48.6630897521973</v>
      </c>
    </row>
    <row r="1935" spans="1:3" ht="12.75">
      <c r="A1935" s="5">
        <v>43820.125</v>
      </c>
      <c r="B1935" s="6">
        <v>-777.532958984375</v>
      </c>
      <c r="C1935" s="6">
        <v>48.6165084838867</v>
      </c>
    </row>
    <row r="1936" spans="1:3" ht="12.75">
      <c r="A1936" s="5">
        <v>43820.135416666664</v>
      </c>
      <c r="B1936" s="6">
        <v>-793.9931640625</v>
      </c>
      <c r="C1936" s="6">
        <v>48.5699310302734</v>
      </c>
    </row>
    <row r="1937" spans="1:3" ht="12.75">
      <c r="A1937" s="5">
        <v>43820.14583333333</v>
      </c>
      <c r="B1937" s="6">
        <v>-811.670532226563</v>
      </c>
      <c r="C1937" s="6">
        <v>48.6134147644043</v>
      </c>
    </row>
    <row r="1938" spans="1:3" ht="12.75">
      <c r="A1938" s="5">
        <v>43820.15625</v>
      </c>
      <c r="B1938" s="6">
        <v>-807.952880859375</v>
      </c>
      <c r="C1938" s="6">
        <v>48.7880935668945</v>
      </c>
    </row>
    <row r="1939" spans="1:3" ht="12.75">
      <c r="A1939" s="5">
        <v>43820.166666666664</v>
      </c>
      <c r="B1939" s="6">
        <v>-800.741760253906</v>
      </c>
      <c r="C1939" s="6">
        <v>48.9638862609863</v>
      </c>
    </row>
    <row r="1940" spans="1:3" ht="12.75">
      <c r="A1940" s="5">
        <v>43820.17708333333</v>
      </c>
      <c r="B1940" s="6">
        <v>-853.319396972656</v>
      </c>
      <c r="C1940" s="6">
        <v>49.1396789550781</v>
      </c>
    </row>
    <row r="1941" spans="1:3" ht="12.75">
      <c r="A1941" s="5">
        <v>43820.1875</v>
      </c>
      <c r="B1941" s="6">
        <v>-835.275939941406</v>
      </c>
      <c r="C1941" s="6">
        <v>49.1706809997559</v>
      </c>
    </row>
    <row r="1942" spans="1:3" ht="12.75">
      <c r="A1942" s="5">
        <v>43820.197916666664</v>
      </c>
      <c r="B1942" s="6">
        <v>-797.917114257813</v>
      </c>
      <c r="C1942" s="6">
        <v>48.995735168457</v>
      </c>
    </row>
    <row r="1943" spans="1:3" ht="12.75">
      <c r="A1943" s="5">
        <v>43820.20833333333</v>
      </c>
      <c r="B1943" s="6">
        <v>-789.499145507813</v>
      </c>
      <c r="C1943" s="6">
        <v>48.8192558288574</v>
      </c>
    </row>
    <row r="1944" spans="1:3" ht="12.75">
      <c r="A1944" s="5">
        <v>43820.21875</v>
      </c>
      <c r="B1944" s="6">
        <v>-738.671752929688</v>
      </c>
      <c r="C1944" s="6">
        <v>48.6427726745605</v>
      </c>
    </row>
    <row r="1945" spans="1:3" ht="12.75">
      <c r="A1945" s="5">
        <v>43820.229166666664</v>
      </c>
      <c r="B1945" s="6">
        <v>-681.783569335938</v>
      </c>
      <c r="C1945" s="6">
        <v>48.5424308776855</v>
      </c>
    </row>
    <row r="1946" spans="1:3" ht="12.75">
      <c r="A1946" s="5">
        <v>43820.23958333333</v>
      </c>
      <c r="B1946" s="6">
        <v>-645.165161132813</v>
      </c>
      <c r="C1946" s="6">
        <v>48.5419845581055</v>
      </c>
    </row>
    <row r="1947" spans="1:3" ht="12.75">
      <c r="A1947" s="5">
        <v>43820.25</v>
      </c>
      <c r="B1947" s="6">
        <v>-635.965942382813</v>
      </c>
      <c r="C1947" s="6">
        <v>48.5419845581055</v>
      </c>
    </row>
    <row r="1948" spans="1:3" ht="12.75">
      <c r="A1948" s="5">
        <v>43820.260416666664</v>
      </c>
      <c r="B1948" s="6">
        <v>-647.078125</v>
      </c>
      <c r="C1948" s="6">
        <v>48.5419845581055</v>
      </c>
    </row>
    <row r="1949" spans="1:3" ht="12.75">
      <c r="A1949" s="5">
        <v>43820.27083333333</v>
      </c>
      <c r="B1949" s="6">
        <v>-717.723754882813</v>
      </c>
      <c r="C1949" s="6">
        <v>48.5419845581055</v>
      </c>
    </row>
    <row r="1950" spans="1:3" ht="12.75">
      <c r="A1950" s="5">
        <v>43820.28125</v>
      </c>
      <c r="B1950" s="6">
        <v>-719.844421386719</v>
      </c>
      <c r="C1950" s="6">
        <v>48.5419845581055</v>
      </c>
    </row>
    <row r="1951" spans="1:3" ht="12.75">
      <c r="A1951" s="5">
        <v>43820.291666666664</v>
      </c>
      <c r="B1951" s="6">
        <v>-746.654479980469</v>
      </c>
      <c r="C1951" s="6">
        <v>48.5419845581055</v>
      </c>
    </row>
    <row r="1952" spans="1:3" ht="12.75">
      <c r="A1952" s="5">
        <v>43820.30208333333</v>
      </c>
      <c r="B1952" s="6">
        <v>-819.641174316406</v>
      </c>
      <c r="C1952" s="6">
        <v>48.5419845581055</v>
      </c>
    </row>
    <row r="1953" spans="1:3" ht="12.75">
      <c r="A1953" s="5">
        <v>43820.3125</v>
      </c>
      <c r="B1953" s="6">
        <v>-856.611328125</v>
      </c>
      <c r="C1953" s="6">
        <v>48.6571502685547</v>
      </c>
    </row>
    <row r="1954" spans="1:3" ht="12.75">
      <c r="A1954" s="5">
        <v>43820.322916666664</v>
      </c>
      <c r="B1954" s="6">
        <v>-863.303771972656</v>
      </c>
      <c r="C1954" s="6">
        <v>48.9001884460449</v>
      </c>
    </row>
    <row r="1955" spans="1:3" ht="12.75">
      <c r="A1955" s="5">
        <v>43820.33333333333</v>
      </c>
      <c r="B1955" s="6">
        <v>-888.434204101563</v>
      </c>
      <c r="C1955" s="6">
        <v>49.143310546875</v>
      </c>
    </row>
    <row r="1956" spans="1:3" ht="12.75">
      <c r="A1956" s="5">
        <v>43820.34375</v>
      </c>
      <c r="B1956" s="6">
        <v>-905.872497558594</v>
      </c>
      <c r="C1956" s="6">
        <v>49.7795600891113</v>
      </c>
    </row>
    <row r="1957" spans="1:3" ht="12.75">
      <c r="A1957" s="5">
        <v>43820.354166666664</v>
      </c>
      <c r="B1957" s="6">
        <v>-879.646911621094</v>
      </c>
      <c r="C1957" s="6">
        <v>55.0555992126465</v>
      </c>
    </row>
    <row r="1958" spans="1:3" ht="12.75">
      <c r="A1958" s="5">
        <v>43820.36458333333</v>
      </c>
      <c r="B1958" s="6">
        <v>-885.607421875</v>
      </c>
      <c r="C1958" s="6">
        <v>62.0383110046387</v>
      </c>
    </row>
    <row r="1959" spans="1:3" ht="12.75">
      <c r="A1959" s="5">
        <v>43820.375</v>
      </c>
      <c r="B1959" s="6">
        <v>-948.736206054688</v>
      </c>
      <c r="C1959" s="6">
        <v>58.270149230957</v>
      </c>
    </row>
    <row r="1960" spans="1:3" ht="12.75">
      <c r="A1960" s="5">
        <v>43820.385416666664</v>
      </c>
      <c r="B1960" s="6">
        <v>-1011.28143310547</v>
      </c>
      <c r="C1960" s="6">
        <v>53.0018119812012</v>
      </c>
    </row>
    <row r="1961" spans="1:3" ht="12.75">
      <c r="A1961" s="5">
        <v>43820.39583333333</v>
      </c>
      <c r="B1961" s="6">
        <v>-1051.05786132813</v>
      </c>
      <c r="C1961" s="6">
        <v>51.9126510620117</v>
      </c>
    </row>
    <row r="1962" spans="1:3" ht="12.75">
      <c r="A1962" s="5">
        <v>43820.40625</v>
      </c>
      <c r="B1962" s="6">
        <v>-1067.16845703125</v>
      </c>
      <c r="C1962" s="6">
        <v>51.6279678344727</v>
      </c>
    </row>
    <row r="1963" spans="1:3" ht="12.75">
      <c r="A1963" s="5">
        <v>43820.416666666664</v>
      </c>
      <c r="B1963" s="6">
        <v>-1067.65197753906</v>
      </c>
      <c r="C1963" s="6">
        <v>51.3432807922363</v>
      </c>
    </row>
    <row r="1964" spans="1:3" ht="12.75">
      <c r="A1964" s="5">
        <v>43820.42708333333</v>
      </c>
      <c r="B1964" s="6">
        <v>-1038.25378417969</v>
      </c>
      <c r="C1964" s="6">
        <v>51.0766487121582</v>
      </c>
    </row>
    <row r="1965" spans="1:3" ht="12.75">
      <c r="A1965" s="5">
        <v>43820.4375</v>
      </c>
      <c r="B1965" s="6">
        <v>-1027.08959960938</v>
      </c>
      <c r="C1965" s="6">
        <v>51.059871673584</v>
      </c>
    </row>
    <row r="1966" spans="1:3" ht="12.75">
      <c r="A1966" s="5">
        <v>43820.447916666664</v>
      </c>
      <c r="B1966" s="6">
        <v>-1032.32067871094</v>
      </c>
      <c r="C1966" s="6">
        <v>51.122974395752</v>
      </c>
    </row>
    <row r="1967" spans="1:3" ht="12.75">
      <c r="A1967" s="5">
        <v>43820.45833333333</v>
      </c>
      <c r="B1967" s="6">
        <v>-1034.107421875</v>
      </c>
      <c r="C1967" s="6">
        <v>51.1860809326172</v>
      </c>
    </row>
    <row r="1968" spans="1:3" ht="12.75">
      <c r="A1968" s="5">
        <v>43820.46875</v>
      </c>
      <c r="B1968" s="6">
        <v>-1075.17163085938</v>
      </c>
      <c r="C1968" s="6">
        <v>51.2525100708008</v>
      </c>
    </row>
    <row r="1969" spans="1:3" ht="12.75">
      <c r="A1969" s="5">
        <v>43820.479166666664</v>
      </c>
      <c r="B1969" s="6">
        <v>-1144.99108886719</v>
      </c>
      <c r="C1969" s="6">
        <v>51.3632431030273</v>
      </c>
    </row>
    <row r="1970" spans="1:3" ht="12.75">
      <c r="A1970" s="5">
        <v>43820.48958333333</v>
      </c>
      <c r="B1970" s="6">
        <v>-1116.99499511719</v>
      </c>
      <c r="C1970" s="6">
        <v>51.4878196716309</v>
      </c>
    </row>
    <row r="1971" spans="1:3" ht="12.75">
      <c r="A1971" s="5">
        <v>43820.5</v>
      </c>
      <c r="B1971" s="6">
        <v>-1103.56701660156</v>
      </c>
      <c r="C1971" s="6">
        <v>51.6124000549316</v>
      </c>
    </row>
    <row r="1972" spans="1:3" ht="12.75">
      <c r="A1972" s="5">
        <v>43820.510416666664</v>
      </c>
      <c r="B1972" s="6">
        <v>-1080.03466796875</v>
      </c>
      <c r="C1972" s="6">
        <v>51.755542755127</v>
      </c>
    </row>
    <row r="1973" spans="1:3" ht="12.75">
      <c r="A1973" s="5">
        <v>43820.52083333333</v>
      </c>
      <c r="B1973" s="6">
        <v>-1061.37683105469</v>
      </c>
      <c r="C1973" s="6">
        <v>51.9495239257813</v>
      </c>
    </row>
    <row r="1974" spans="1:3" ht="12.75">
      <c r="A1974" s="5">
        <v>43820.53125</v>
      </c>
      <c r="B1974" s="6">
        <v>-1038.21069335938</v>
      </c>
      <c r="C1974" s="6">
        <v>52.1464080810547</v>
      </c>
    </row>
    <row r="1975" spans="1:3" ht="12.75">
      <c r="A1975" s="5">
        <v>43820.541666666664</v>
      </c>
      <c r="B1975" s="6">
        <v>-1042.84143066406</v>
      </c>
      <c r="C1975" s="6">
        <v>52.3422927856445</v>
      </c>
    </row>
    <row r="1976" spans="1:3" ht="12.75">
      <c r="A1976" s="5">
        <v>43820.55208333333</v>
      </c>
      <c r="B1976" s="6">
        <v>-1090.98083496094</v>
      </c>
      <c r="C1976" s="6">
        <v>52.4831733703613</v>
      </c>
    </row>
    <row r="1977" spans="1:3" ht="12.75">
      <c r="A1977" s="5">
        <v>43820.5625</v>
      </c>
      <c r="B1977" s="6">
        <v>-1138.33068847656</v>
      </c>
      <c r="C1977" s="6">
        <v>52.5925102233887</v>
      </c>
    </row>
    <row r="1978" spans="1:3" ht="12.75">
      <c r="A1978" s="5">
        <v>43820.572916666664</v>
      </c>
      <c r="B1978" s="6">
        <v>-1144.04235839844</v>
      </c>
      <c r="C1978" s="6">
        <v>52.701847076416</v>
      </c>
    </row>
    <row r="1979" spans="1:3" ht="12.75">
      <c r="A1979" s="5">
        <v>43820.58333333333</v>
      </c>
      <c r="B1979" s="6">
        <v>-1155.60400390625</v>
      </c>
      <c r="C1979" s="6">
        <v>52.8010520935059</v>
      </c>
    </row>
    <row r="1980" spans="1:3" ht="12.75">
      <c r="A1980" s="5">
        <v>43820.59375</v>
      </c>
      <c r="B1980" s="6">
        <v>-1101.916015625</v>
      </c>
      <c r="C1980" s="6">
        <v>52.5660095214844</v>
      </c>
    </row>
    <row r="1981" spans="1:3" ht="12.75">
      <c r="A1981" s="5">
        <v>43820.604166666664</v>
      </c>
      <c r="B1981" s="6">
        <v>-1117.30627441406</v>
      </c>
      <c r="C1981" s="6">
        <v>52.1689071655273</v>
      </c>
    </row>
    <row r="1982" spans="1:3" ht="12.75">
      <c r="A1982" s="5">
        <v>43820.61458333333</v>
      </c>
      <c r="B1982" s="6">
        <v>-1122.32775878906</v>
      </c>
      <c r="C1982" s="6">
        <v>51.7718048095703</v>
      </c>
    </row>
    <row r="1983" spans="1:3" ht="12.75">
      <c r="A1983" s="5">
        <v>43820.625</v>
      </c>
      <c r="B1983" s="6">
        <v>-1087.80261230469</v>
      </c>
      <c r="C1983" s="6">
        <v>51.3910636901855</v>
      </c>
    </row>
    <row r="1984" spans="1:3" ht="12.75">
      <c r="A1984" s="5">
        <v>43820.635416666664</v>
      </c>
      <c r="B1984" s="6">
        <v>-990.290344238281</v>
      </c>
      <c r="C1984" s="6">
        <v>51.4996757507324</v>
      </c>
    </row>
    <row r="1985" spans="1:3" ht="12.75">
      <c r="A1985" s="5">
        <v>43820.64583333333</v>
      </c>
      <c r="B1985" s="6">
        <v>-998.923522949219</v>
      </c>
      <c r="C1985" s="6">
        <v>51.8367462158203</v>
      </c>
    </row>
    <row r="1986" spans="1:3" ht="12.75">
      <c r="A1986" s="5">
        <v>43820.65625</v>
      </c>
      <c r="B1986" s="6">
        <v>-978.721923828125</v>
      </c>
      <c r="C1986" s="6">
        <v>52.04296875</v>
      </c>
    </row>
    <row r="1987" spans="1:3" ht="12.75">
      <c r="A1987" s="5">
        <v>43820.666666666664</v>
      </c>
      <c r="B1987" s="6">
        <v>-991.134460449219</v>
      </c>
      <c r="C1987" s="6">
        <v>51.7003631591797</v>
      </c>
    </row>
    <row r="1988" spans="1:3" ht="12.75">
      <c r="A1988" s="5">
        <v>43820.67708333333</v>
      </c>
      <c r="B1988" s="6">
        <v>-988.222290039063</v>
      </c>
      <c r="C1988" s="6">
        <v>51.2968559265137</v>
      </c>
    </row>
    <row r="1989" spans="1:3" ht="12.75">
      <c r="A1989" s="5">
        <v>43820.6875</v>
      </c>
      <c r="B1989" s="6">
        <v>-1008.46765136719</v>
      </c>
      <c r="C1989" s="6">
        <v>50.8933448791504</v>
      </c>
    </row>
    <row r="1990" spans="1:3" ht="12.75">
      <c r="A1990" s="5">
        <v>43820.697916666664</v>
      </c>
      <c r="B1990" s="6">
        <v>-1041.15759277344</v>
      </c>
      <c r="C1990" s="6">
        <v>50.5407562255859</v>
      </c>
    </row>
    <row r="1991" spans="1:3" ht="12.75">
      <c r="A1991" s="5">
        <v>43820.70833333333</v>
      </c>
      <c r="B1991" s="6">
        <v>-1040.88684082031</v>
      </c>
      <c r="C1991" s="6">
        <v>50.3523864746094</v>
      </c>
    </row>
    <row r="1992" spans="1:3" ht="12.75">
      <c r="A1992" s="5">
        <v>43820.71875</v>
      </c>
      <c r="B1992" s="6">
        <v>-954.912414550781</v>
      </c>
      <c r="C1992" s="6">
        <v>50.1764945983887</v>
      </c>
    </row>
    <row r="1993" spans="1:3" ht="12.75">
      <c r="A1993" s="5">
        <v>43820.729166666664</v>
      </c>
      <c r="B1993" s="6">
        <v>-959.444396972656</v>
      </c>
      <c r="C1993" s="6">
        <v>50.0006065368652</v>
      </c>
    </row>
    <row r="1994" spans="1:3" ht="12.75">
      <c r="A1994" s="5">
        <v>43820.73958333333</v>
      </c>
      <c r="B1994" s="6">
        <v>-1017.23461914063</v>
      </c>
      <c r="C1994" s="6">
        <v>49.8144683837891</v>
      </c>
    </row>
    <row r="1995" spans="1:3" ht="12.75">
      <c r="A1995" s="5">
        <v>43820.75</v>
      </c>
      <c r="B1995" s="6">
        <v>-1020.35546875</v>
      </c>
      <c r="C1995" s="6">
        <v>49.5962829589844</v>
      </c>
    </row>
    <row r="1996" spans="1:3" ht="12.75">
      <c r="A1996" s="5">
        <v>43820.760416666664</v>
      </c>
      <c r="B1996" s="6">
        <v>-1069.90869140625</v>
      </c>
      <c r="C1996" s="6">
        <v>49.3757820129395</v>
      </c>
    </row>
    <row r="1997" spans="1:3" ht="12.75">
      <c r="A1997" s="5">
        <v>43820.77083333333</v>
      </c>
      <c r="B1997" s="6">
        <v>-1042.79748535156</v>
      </c>
      <c r="C1997" s="6">
        <v>49.1552848815918</v>
      </c>
    </row>
    <row r="1998" spans="1:3" ht="12.75">
      <c r="A1998" s="5">
        <v>43820.78125</v>
      </c>
      <c r="B1998" s="6">
        <v>-1027.23034667969</v>
      </c>
      <c r="C1998" s="6">
        <v>48.9606094360352</v>
      </c>
    </row>
    <row r="1999" spans="1:3" ht="12.75">
      <c r="A1999" s="5">
        <v>43820.791666666664</v>
      </c>
      <c r="B1999" s="6">
        <v>-1053.15063476563</v>
      </c>
      <c r="C1999" s="6">
        <v>48.8467140197754</v>
      </c>
    </row>
    <row r="2000" spans="1:3" ht="12.75">
      <c r="A2000" s="5">
        <v>43820.80208333333</v>
      </c>
      <c r="B2000" s="6">
        <v>-1085.44201660156</v>
      </c>
      <c r="C2000" s="6">
        <v>48.738655090332</v>
      </c>
    </row>
    <row r="2001" spans="1:3" ht="12.75">
      <c r="A2001" s="5">
        <v>43820.8125</v>
      </c>
      <c r="B2001" s="6">
        <v>-1086.49987792969</v>
      </c>
      <c r="C2001" s="6">
        <v>48.6305923461914</v>
      </c>
    </row>
    <row r="2002" spans="1:3" ht="12.75">
      <c r="A2002" s="5">
        <v>43820.822916666664</v>
      </c>
      <c r="B2002" s="6">
        <v>-1071.11694335938</v>
      </c>
      <c r="C2002" s="6">
        <v>48.542308807373</v>
      </c>
    </row>
    <row r="2003" spans="1:3" ht="12.75">
      <c r="A2003" s="5">
        <v>43820.83333333333</v>
      </c>
      <c r="B2003" s="6">
        <v>-1087.04443359375</v>
      </c>
      <c r="C2003" s="6">
        <v>48.5154037475586</v>
      </c>
    </row>
    <row r="2004" spans="1:3" ht="12.75">
      <c r="A2004" s="5">
        <v>43820.84375</v>
      </c>
      <c r="B2004" s="6">
        <v>-1098.80908203125</v>
      </c>
      <c r="C2004" s="6">
        <v>48.4928817749023</v>
      </c>
    </row>
    <row r="2005" spans="1:3" ht="12.75">
      <c r="A2005" s="5">
        <v>43820.854166666664</v>
      </c>
      <c r="B2005" s="6">
        <v>-1078.30908203125</v>
      </c>
      <c r="C2005" s="6">
        <v>48.4703559875488</v>
      </c>
    </row>
    <row r="2006" spans="1:3" ht="12.75">
      <c r="A2006" s="5">
        <v>43820.86458333333</v>
      </c>
      <c r="B2006" s="6">
        <v>-1087.76879882813</v>
      </c>
      <c r="C2006" s="6">
        <v>48.3655700683594</v>
      </c>
    </row>
    <row r="2007" spans="1:3" ht="12.75">
      <c r="A2007" s="5">
        <v>43820.875</v>
      </c>
      <c r="B2007" s="6">
        <v>-1108.92895507813</v>
      </c>
      <c r="C2007" s="6">
        <v>48.009349822998</v>
      </c>
    </row>
    <row r="2008" spans="1:3" ht="12.75">
      <c r="A2008" s="5">
        <v>43820.885416666664</v>
      </c>
      <c r="B2008" s="6">
        <v>-1143.03991699219</v>
      </c>
      <c r="C2008" s="6">
        <v>47.6356430053711</v>
      </c>
    </row>
    <row r="2009" spans="1:3" ht="12.75">
      <c r="A2009" s="5">
        <v>43820.89583333333</v>
      </c>
      <c r="B2009" s="6">
        <v>-1125.76245117188</v>
      </c>
      <c r="C2009" s="6">
        <v>47.2619323730469</v>
      </c>
    </row>
    <row r="2010" spans="1:3" ht="12.75">
      <c r="A2010" s="5">
        <v>43820.90625</v>
      </c>
      <c r="B2010" s="6">
        <v>-1100.75305175781</v>
      </c>
      <c r="C2010" s="6">
        <v>46.9349327087402</v>
      </c>
    </row>
    <row r="2011" spans="1:3" ht="12.75">
      <c r="A2011" s="5">
        <v>43820.916666666664</v>
      </c>
      <c r="B2011" s="6">
        <v>-1098.98168945313</v>
      </c>
      <c r="C2011" s="6">
        <v>46.7496109008789</v>
      </c>
    </row>
    <row r="2012" spans="1:3" ht="12.75">
      <c r="A2012" s="5">
        <v>43820.92708333333</v>
      </c>
      <c r="B2012" s="6">
        <v>-1093.96069335938</v>
      </c>
      <c r="C2012" s="6">
        <v>46.5740127563477</v>
      </c>
    </row>
    <row r="2013" spans="1:3" ht="12.75">
      <c r="A2013" s="5">
        <v>43820.9375</v>
      </c>
      <c r="B2013" s="6">
        <v>-1021.25646972656</v>
      </c>
      <c r="C2013" s="6">
        <v>46.3984146118164</v>
      </c>
    </row>
    <row r="2014" spans="1:3" ht="12.75">
      <c r="A2014" s="5">
        <v>43820.947916666664</v>
      </c>
      <c r="B2014" s="6">
        <v>-1085.01098632813</v>
      </c>
      <c r="C2014" s="6">
        <v>46.3324699401855</v>
      </c>
    </row>
    <row r="2015" spans="1:3" ht="12.75">
      <c r="A2015" s="5">
        <v>43820.95833333333</v>
      </c>
      <c r="B2015" s="6">
        <v>-1092.41540527344</v>
      </c>
      <c r="C2015" s="6">
        <v>46.5966300964355</v>
      </c>
    </row>
    <row r="2016" spans="1:3" ht="12.75">
      <c r="A2016" s="5">
        <v>43820.96875</v>
      </c>
      <c r="B2016" s="6">
        <v>-943.087219238281</v>
      </c>
      <c r="C2016" s="6">
        <v>46.8831558227539</v>
      </c>
    </row>
    <row r="2017" spans="1:3" ht="12.75">
      <c r="A2017" s="5">
        <v>43820.979166666664</v>
      </c>
      <c r="B2017" s="6">
        <v>-932.856628417969</v>
      </c>
      <c r="C2017" s="6">
        <v>47.169677734375</v>
      </c>
    </row>
    <row r="2018" spans="1:3" ht="12.75">
      <c r="A2018" s="5">
        <v>43820.98958333333</v>
      </c>
      <c r="B2018" s="6">
        <v>-961.326843261719</v>
      </c>
      <c r="C2018" s="6">
        <v>47.2842826843262</v>
      </c>
    </row>
    <row r="2019" spans="1:3" ht="12.75">
      <c r="A2019" s="5">
        <v>43821</v>
      </c>
      <c r="B2019" s="6">
        <v>-1011.77087402344</v>
      </c>
      <c r="C2019" s="6">
        <v>46.9507865905762</v>
      </c>
    </row>
    <row r="2020" spans="1:3" ht="12.75">
      <c r="A2020" s="5">
        <v>43821.010416666664</v>
      </c>
      <c r="B2020" s="6">
        <v>-1063.80603027344</v>
      </c>
      <c r="C2020" s="6">
        <v>46.5940399169922</v>
      </c>
    </row>
    <row r="2021" spans="1:3" ht="12.75">
      <c r="A2021" s="5">
        <v>43821.02083333333</v>
      </c>
      <c r="B2021" s="6">
        <v>-1041.16003417969</v>
      </c>
      <c r="C2021" s="6">
        <v>46.2372932434082</v>
      </c>
    </row>
    <row r="2022" spans="1:3" ht="12.75">
      <c r="A2022" s="5">
        <v>43821.03125</v>
      </c>
      <c r="B2022" s="6">
        <v>-1071.92687988281</v>
      </c>
      <c r="C2022" s="6">
        <v>45.7616310119629</v>
      </c>
    </row>
    <row r="2023" spans="1:3" ht="12.75">
      <c r="A2023" s="5">
        <v>43821.041666666664</v>
      </c>
      <c r="B2023" s="6">
        <v>-1100.33972167969</v>
      </c>
      <c r="C2023" s="6">
        <v>45.0369644165039</v>
      </c>
    </row>
    <row r="2024" spans="1:3" ht="12.75">
      <c r="A2024" s="5">
        <v>43821.05208333333</v>
      </c>
      <c r="B2024" s="6">
        <v>-1091.52062988281</v>
      </c>
      <c r="C2024" s="6">
        <v>44.7270889282227</v>
      </c>
    </row>
    <row r="2025" spans="1:3" ht="12.75">
      <c r="A2025" s="5">
        <v>43821.0625</v>
      </c>
      <c r="B2025" s="6">
        <v>-1125.65258789063</v>
      </c>
      <c r="C2025" s="6">
        <v>45.0808486938477</v>
      </c>
    </row>
    <row r="2026" spans="1:3" ht="12.75">
      <c r="A2026" s="5">
        <v>43821.072916666664</v>
      </c>
      <c r="B2026" s="6">
        <v>-1125.84558105469</v>
      </c>
      <c r="C2026" s="6">
        <v>45.4328880310059</v>
      </c>
    </row>
    <row r="2027" spans="1:3" ht="12.75">
      <c r="A2027" s="5">
        <v>43821.08333333333</v>
      </c>
      <c r="B2027" s="6">
        <v>-1075.70495605469</v>
      </c>
      <c r="C2027" s="6">
        <v>45.439136505127</v>
      </c>
    </row>
    <row r="2028" spans="1:3" ht="12.75">
      <c r="A2028" s="5">
        <v>43821.09375</v>
      </c>
      <c r="B2028" s="6">
        <v>-1052.71557617188</v>
      </c>
      <c r="C2028" s="6">
        <v>45.2732200622559</v>
      </c>
    </row>
    <row r="2029" spans="1:3" ht="12.75">
      <c r="A2029" s="5">
        <v>43821.104166666664</v>
      </c>
      <c r="B2029" s="6">
        <v>-1031.08264160156</v>
      </c>
      <c r="C2029" s="6">
        <v>45.0937576293945</v>
      </c>
    </row>
    <row r="2030" spans="1:3" ht="12.75">
      <c r="A2030" s="5">
        <v>43821.11458333333</v>
      </c>
      <c r="B2030" s="6">
        <v>-987.230773925781</v>
      </c>
      <c r="C2030" s="6">
        <v>44.8261566162109</v>
      </c>
    </row>
    <row r="2031" spans="1:3" ht="12.75">
      <c r="A2031" s="5">
        <v>43821.125</v>
      </c>
      <c r="B2031" s="6">
        <v>-926.866088867188</v>
      </c>
      <c r="C2031" s="6">
        <v>44.5426559448242</v>
      </c>
    </row>
    <row r="2032" spans="1:3" ht="12.75">
      <c r="A2032" s="5">
        <v>43821.135416666664</v>
      </c>
      <c r="B2032" s="6">
        <v>-908.014770507813</v>
      </c>
      <c r="C2032" s="6">
        <v>44.2591552734375</v>
      </c>
    </row>
    <row r="2033" spans="1:3" ht="12.75">
      <c r="A2033" s="5">
        <v>43821.14583333333</v>
      </c>
      <c r="B2033" s="6">
        <v>-850.074523925781</v>
      </c>
      <c r="C2033" s="6">
        <v>43.9755821228027</v>
      </c>
    </row>
    <row r="2034" spans="1:3" ht="12.75">
      <c r="A2034" s="5">
        <v>43821.15625</v>
      </c>
      <c r="B2034" s="6">
        <v>-828.310729980469</v>
      </c>
      <c r="C2034" s="6">
        <v>43.691535949707</v>
      </c>
    </row>
    <row r="2035" spans="1:3" ht="12.75">
      <c r="A2035" s="5">
        <v>43821.166666666664</v>
      </c>
      <c r="B2035" s="6">
        <v>-822.628234863281</v>
      </c>
      <c r="C2035" s="6">
        <v>43.4074058532715</v>
      </c>
    </row>
    <row r="2036" spans="1:3" ht="12.75">
      <c r="A2036" s="5">
        <v>43821.17708333333</v>
      </c>
      <c r="B2036" s="6">
        <v>-836.3056640625</v>
      </c>
      <c r="C2036" s="6">
        <v>43.1232719421387</v>
      </c>
    </row>
    <row r="2037" spans="1:3" ht="12.75">
      <c r="A2037" s="5">
        <v>43821.1875</v>
      </c>
      <c r="B2037" s="6">
        <v>-826.266418457031</v>
      </c>
      <c r="C2037" s="6">
        <v>42.8730964660645</v>
      </c>
    </row>
    <row r="2038" spans="1:3" ht="12.75">
      <c r="A2038" s="5">
        <v>43821.197916666664</v>
      </c>
      <c r="B2038" s="6">
        <v>-815.452514648438</v>
      </c>
      <c r="C2038" s="6">
        <v>42.8359832763672</v>
      </c>
    </row>
    <row r="2039" spans="1:3" ht="12.75">
      <c r="A2039" s="5">
        <v>43821.20833333333</v>
      </c>
      <c r="B2039" s="6">
        <v>-813.480285644531</v>
      </c>
      <c r="C2039" s="6">
        <v>42.8359832763672</v>
      </c>
    </row>
    <row r="2040" spans="1:3" ht="12.75">
      <c r="A2040" s="5">
        <v>43821.21875</v>
      </c>
      <c r="B2040" s="6">
        <v>-839.262084960938</v>
      </c>
      <c r="C2040" s="6">
        <v>42.8359832763672</v>
      </c>
    </row>
    <row r="2041" spans="1:3" ht="12.75">
      <c r="A2041" s="5">
        <v>43821.229166666664</v>
      </c>
      <c r="B2041" s="6">
        <v>-826.847717285156</v>
      </c>
      <c r="C2041" s="6">
        <v>42.7727966308594</v>
      </c>
    </row>
    <row r="2042" spans="1:3" ht="12.75">
      <c r="A2042" s="5">
        <v>43821.23958333333</v>
      </c>
      <c r="B2042" s="6">
        <v>-823.347778320313</v>
      </c>
      <c r="C2042" s="6">
        <v>42.4456481933594</v>
      </c>
    </row>
    <row r="2043" spans="1:3" ht="12.75">
      <c r="A2043" s="5">
        <v>43821.25</v>
      </c>
      <c r="B2043" s="6">
        <v>-843.163757324219</v>
      </c>
      <c r="C2043" s="6">
        <v>42.08935546875</v>
      </c>
    </row>
    <row r="2044" spans="1:3" ht="12.75">
      <c r="A2044" s="5">
        <v>43821.260416666664</v>
      </c>
      <c r="B2044" s="6">
        <v>-911.062255859375</v>
      </c>
      <c r="C2044" s="6">
        <v>41.7330627441406</v>
      </c>
    </row>
    <row r="2045" spans="1:3" ht="12.75">
      <c r="A2045" s="5">
        <v>43821.27083333333</v>
      </c>
      <c r="B2045" s="6">
        <v>-952.670227050781</v>
      </c>
      <c r="C2045" s="6">
        <v>41.409236907959</v>
      </c>
    </row>
    <row r="2046" spans="1:3" ht="12.75">
      <c r="A2046" s="5">
        <v>43821.28125</v>
      </c>
      <c r="B2046" s="6">
        <v>-947.796142578125</v>
      </c>
      <c r="C2046" s="6">
        <v>41.2167587280273</v>
      </c>
    </row>
    <row r="2047" spans="1:3" ht="12.75">
      <c r="A2047" s="5">
        <v>43821.291666666664</v>
      </c>
      <c r="B2047" s="6">
        <v>-935.313842773438</v>
      </c>
      <c r="C2047" s="6">
        <v>41.0381851196289</v>
      </c>
    </row>
    <row r="2048" spans="1:3" ht="12.75">
      <c r="A2048" s="5">
        <v>43821.30208333333</v>
      </c>
      <c r="B2048" s="6">
        <v>-895.937438964844</v>
      </c>
      <c r="C2048" s="6">
        <v>40.8596076965332</v>
      </c>
    </row>
    <row r="2049" spans="1:3" ht="12.75">
      <c r="A2049" s="5">
        <v>43821.3125</v>
      </c>
      <c r="B2049" s="6">
        <v>-948.337829589844</v>
      </c>
      <c r="C2049" s="6">
        <v>40.7511787414551</v>
      </c>
    </row>
    <row r="2050" spans="1:3" ht="12.75">
      <c r="A2050" s="5">
        <v>43821.322916666664</v>
      </c>
      <c r="B2050" s="6">
        <v>-925.140930175781</v>
      </c>
      <c r="C2050" s="6">
        <v>40.8655242919922</v>
      </c>
    </row>
    <row r="2051" spans="1:3" ht="12.75">
      <c r="A2051" s="5">
        <v>43821.33333333333</v>
      </c>
      <c r="B2051" s="6">
        <v>-897.1328125</v>
      </c>
      <c r="C2051" s="6">
        <v>43.1254920959473</v>
      </c>
    </row>
    <row r="2052" spans="1:3" ht="12.75">
      <c r="A2052" s="5">
        <v>43821.34375</v>
      </c>
      <c r="B2052" s="6">
        <v>-841.267944335938</v>
      </c>
      <c r="C2052" s="6">
        <v>52.034984588623</v>
      </c>
    </row>
    <row r="2053" spans="1:3" ht="12.75">
      <c r="A2053" s="5">
        <v>43821.354166666664</v>
      </c>
      <c r="B2053" s="6">
        <v>-789.972778320313</v>
      </c>
      <c r="C2053" s="6">
        <v>51.7160110473633</v>
      </c>
    </row>
    <row r="2054" spans="1:3" ht="12.75">
      <c r="A2054" s="5">
        <v>43821.36458333333</v>
      </c>
      <c r="B2054" s="6">
        <v>-808.61865234375</v>
      </c>
      <c r="C2054" s="6">
        <v>49.7783699035645</v>
      </c>
    </row>
    <row r="2055" spans="1:3" ht="12.75">
      <c r="A2055" s="5">
        <v>43821.375</v>
      </c>
      <c r="B2055" s="6">
        <v>-821.900695800781</v>
      </c>
      <c r="C2055" s="6">
        <v>50.6363754272461</v>
      </c>
    </row>
    <row r="2056" spans="1:3" ht="12.75">
      <c r="A2056" s="5">
        <v>43821.385416666664</v>
      </c>
      <c r="B2056" s="6">
        <v>-797.870178222656</v>
      </c>
      <c r="C2056" s="6">
        <v>57.6094741821289</v>
      </c>
    </row>
    <row r="2057" spans="1:3" ht="12.75">
      <c r="A2057" s="5">
        <v>43821.39583333333</v>
      </c>
      <c r="B2057" s="6">
        <v>-788.397766113281</v>
      </c>
      <c r="C2057" s="6">
        <v>56.7923164367676</v>
      </c>
    </row>
    <row r="2058" spans="1:3" ht="12.75">
      <c r="A2058" s="5">
        <v>43821.40625</v>
      </c>
      <c r="B2058" s="6">
        <v>-791.151916503906</v>
      </c>
      <c r="C2058" s="6">
        <v>53.8371734619141</v>
      </c>
    </row>
    <row r="2059" spans="1:3" ht="12.75">
      <c r="A2059" s="5">
        <v>43821.416666666664</v>
      </c>
      <c r="B2059" s="6">
        <v>-780.389709472656</v>
      </c>
      <c r="C2059" s="6">
        <v>51.0620994567871</v>
      </c>
    </row>
    <row r="2060" spans="1:3" ht="12.75">
      <c r="A2060" s="5">
        <v>43821.42708333333</v>
      </c>
      <c r="B2060" s="6">
        <v>-789.560302734375</v>
      </c>
      <c r="C2060" s="6">
        <v>50.1179351806641</v>
      </c>
    </row>
    <row r="2061" spans="1:3" ht="12.75">
      <c r="A2061" s="5">
        <v>43821.4375</v>
      </c>
      <c r="B2061" s="6">
        <v>-796.88330078125</v>
      </c>
      <c r="C2061" s="6">
        <v>49.4443397521973</v>
      </c>
    </row>
    <row r="2062" spans="1:3" ht="12.75">
      <c r="A2062" s="5">
        <v>43821.447916666664</v>
      </c>
      <c r="B2062" s="6">
        <v>-781.72119140625</v>
      </c>
      <c r="C2062" s="6">
        <v>48.9388656616211</v>
      </c>
    </row>
    <row r="2063" spans="1:3" ht="12.75">
      <c r="A2063" s="5">
        <v>43821.45833333333</v>
      </c>
      <c r="B2063" s="6">
        <v>-783.452453613281</v>
      </c>
      <c r="C2063" s="6">
        <v>50.2849235534668</v>
      </c>
    </row>
    <row r="2064" spans="1:3" ht="12.75">
      <c r="A2064" s="5">
        <v>43821.46875</v>
      </c>
      <c r="B2064" s="6">
        <v>-803.528930664063</v>
      </c>
      <c r="C2064" s="6">
        <v>50.9675674438477</v>
      </c>
    </row>
    <row r="2065" spans="1:3" ht="12.75">
      <c r="A2065" s="5">
        <v>43821.479166666664</v>
      </c>
      <c r="B2065" s="6">
        <v>-782.658203125</v>
      </c>
      <c r="C2065" s="6">
        <v>48.5380897521973</v>
      </c>
    </row>
    <row r="2066" spans="1:3" ht="12.75">
      <c r="A2066" s="5">
        <v>43821.48958333333</v>
      </c>
      <c r="B2066" s="6">
        <v>-769.115661621094</v>
      </c>
      <c r="C2066" s="6">
        <v>47.5276336669922</v>
      </c>
    </row>
    <row r="2067" spans="1:3" ht="12.75">
      <c r="A2067" s="5">
        <v>43821.5</v>
      </c>
      <c r="B2067" s="6">
        <v>-761.506469726563</v>
      </c>
      <c r="C2067" s="6">
        <v>47.1513366699219</v>
      </c>
    </row>
    <row r="2068" spans="1:3" ht="12.75">
      <c r="A2068" s="5">
        <v>43821.510416666664</v>
      </c>
      <c r="B2068" s="6">
        <v>-801.860168457031</v>
      </c>
      <c r="C2068" s="6">
        <v>46.8953399658203</v>
      </c>
    </row>
    <row r="2069" spans="1:3" ht="12.75">
      <c r="A2069" s="5">
        <v>43821.52083333333</v>
      </c>
      <c r="B2069" s="6">
        <v>-804.553955078125</v>
      </c>
      <c r="C2069" s="6">
        <v>47.3186531066895</v>
      </c>
    </row>
    <row r="2070" spans="1:3" ht="12.75">
      <c r="A2070" s="5">
        <v>43821.53125</v>
      </c>
      <c r="B2070" s="6">
        <v>-807.491027832031</v>
      </c>
      <c r="C2070" s="6">
        <v>50.0052947998047</v>
      </c>
    </row>
    <row r="2071" spans="1:3" ht="12.75">
      <c r="A2071" s="5">
        <v>43821.541666666664</v>
      </c>
      <c r="B2071" s="6">
        <v>-811.235900878906</v>
      </c>
      <c r="C2071" s="6">
        <v>49.6063461303711</v>
      </c>
    </row>
    <row r="2072" spans="1:3" ht="12.75">
      <c r="A2072" s="5">
        <v>43821.55208333333</v>
      </c>
      <c r="B2072" s="6">
        <v>-797.09130859375</v>
      </c>
      <c r="C2072" s="6">
        <v>48.8351173400879</v>
      </c>
    </row>
    <row r="2073" spans="1:3" ht="12.75">
      <c r="A2073" s="5">
        <v>43821.5625</v>
      </c>
      <c r="B2073" s="6">
        <v>-784.608276367188</v>
      </c>
      <c r="C2073" s="6">
        <v>48.7217216491699</v>
      </c>
    </row>
    <row r="2074" spans="1:3" ht="12.75">
      <c r="A2074" s="5">
        <v>43821.572916666664</v>
      </c>
      <c r="B2074" s="6">
        <v>-784.050598144531</v>
      </c>
      <c r="C2074" s="6">
        <v>48.6946258544922</v>
      </c>
    </row>
    <row r="2075" spans="1:3" ht="12.75">
      <c r="A2075" s="5">
        <v>43821.58333333333</v>
      </c>
      <c r="B2075" s="6">
        <v>-800.602905273438</v>
      </c>
      <c r="C2075" s="6">
        <v>48.6496162414551</v>
      </c>
    </row>
    <row r="2076" spans="1:3" ht="12.75">
      <c r="A2076" s="5">
        <v>43821.59375</v>
      </c>
      <c r="B2076" s="6">
        <v>-831.589660644531</v>
      </c>
      <c r="C2076" s="6">
        <v>48.6046028137207</v>
      </c>
    </row>
    <row r="2077" spans="1:3" ht="12.75">
      <c r="A2077" s="5">
        <v>43821.604166666664</v>
      </c>
      <c r="B2077" s="6">
        <v>-847.992797851563</v>
      </c>
      <c r="C2077" s="6">
        <v>48.5572166442871</v>
      </c>
    </row>
    <row r="2078" spans="1:3" ht="12.75">
      <c r="A2078" s="5">
        <v>43821.61458333333</v>
      </c>
      <c r="B2078" s="6">
        <v>-804.336791992188</v>
      </c>
      <c r="C2078" s="6">
        <v>48.2710418701172</v>
      </c>
    </row>
    <row r="2079" spans="1:3" ht="12.75">
      <c r="A2079" s="5">
        <v>43821.625</v>
      </c>
      <c r="B2079" s="6">
        <v>-814.551086425781</v>
      </c>
      <c r="C2079" s="6">
        <v>47.8260650634766</v>
      </c>
    </row>
    <row r="2080" spans="1:3" ht="12.75">
      <c r="A2080" s="5">
        <v>43821.635416666664</v>
      </c>
      <c r="B2080" s="6">
        <v>-806.344360351563</v>
      </c>
      <c r="C2080" s="6">
        <v>47.3447799682617</v>
      </c>
    </row>
    <row r="2081" spans="1:3" ht="12.75">
      <c r="A2081" s="5">
        <v>43821.64583333333</v>
      </c>
      <c r="B2081" s="6">
        <v>-754.3388671875</v>
      </c>
      <c r="C2081" s="6">
        <v>46.6622200012207</v>
      </c>
    </row>
    <row r="2082" spans="1:3" ht="12.75">
      <c r="A2082" s="5">
        <v>43821.65625</v>
      </c>
      <c r="B2082" s="6">
        <v>-732.490905761719</v>
      </c>
      <c r="C2082" s="6">
        <v>45.9487228393555</v>
      </c>
    </row>
    <row r="2083" spans="1:3" ht="12.75">
      <c r="A2083" s="5">
        <v>43821.666666666664</v>
      </c>
      <c r="B2083" s="6">
        <v>-708.846740722656</v>
      </c>
      <c r="C2083" s="6">
        <v>45.2352294921875</v>
      </c>
    </row>
    <row r="2084" spans="1:3" ht="12.75">
      <c r="A2084" s="5">
        <v>43821.67708333333</v>
      </c>
      <c r="B2084" s="6">
        <v>-720.608825683594</v>
      </c>
      <c r="C2084" s="6">
        <v>44.7447204589844</v>
      </c>
    </row>
    <row r="2085" spans="1:3" ht="12.75">
      <c r="A2085" s="5">
        <v>43821.6875</v>
      </c>
      <c r="B2085" s="6">
        <v>-662.364074707031</v>
      </c>
      <c r="C2085" s="6">
        <v>45.2241134643555</v>
      </c>
    </row>
    <row r="2086" spans="1:3" ht="12.75">
      <c r="A2086" s="5">
        <v>43821.697916666664</v>
      </c>
      <c r="B2086" s="6">
        <v>-651.79248046875</v>
      </c>
      <c r="C2086" s="6">
        <v>45.7844390869141</v>
      </c>
    </row>
    <row r="2087" spans="1:3" ht="12.75">
      <c r="A2087" s="5">
        <v>43821.70833333333</v>
      </c>
      <c r="B2087" s="6">
        <v>-704.358581542969</v>
      </c>
      <c r="C2087" s="6">
        <v>45.411376953125</v>
      </c>
    </row>
    <row r="2088" spans="1:3" ht="12.75">
      <c r="A2088" s="5">
        <v>43821.71875</v>
      </c>
      <c r="B2088" s="6">
        <v>-717.492797851563</v>
      </c>
      <c r="C2088" s="6">
        <v>44.5173950195313</v>
      </c>
    </row>
    <row r="2089" spans="1:3" ht="12.75">
      <c r="A2089" s="5">
        <v>43821.729166666664</v>
      </c>
      <c r="B2089" s="6">
        <v>-740.268249511719</v>
      </c>
      <c r="C2089" s="6">
        <v>43.6105804443359</v>
      </c>
    </row>
    <row r="2090" spans="1:3" ht="12.75">
      <c r="A2090" s="5">
        <v>43821.73958333333</v>
      </c>
      <c r="B2090" s="6">
        <v>-770.939331054688</v>
      </c>
      <c r="C2090" s="6">
        <v>43.6825523376465</v>
      </c>
    </row>
    <row r="2091" spans="1:3" ht="12.75">
      <c r="A2091" s="5">
        <v>43821.75</v>
      </c>
      <c r="B2091" s="6">
        <v>-773.359985351563</v>
      </c>
      <c r="C2091" s="6">
        <v>43.9163360595703</v>
      </c>
    </row>
    <row r="2092" spans="1:3" ht="12.75">
      <c r="A2092" s="5">
        <v>43821.760416666664</v>
      </c>
      <c r="B2092" s="6">
        <v>-757.505249023438</v>
      </c>
      <c r="C2092" s="6">
        <v>44.2519760131836</v>
      </c>
    </row>
    <row r="2093" spans="1:3" ht="12.75">
      <c r="A2093" s="5">
        <v>43821.77083333333</v>
      </c>
      <c r="B2093" s="6">
        <v>-766.869323730469</v>
      </c>
      <c r="C2093" s="6">
        <v>44.743824005127</v>
      </c>
    </row>
    <row r="2094" spans="1:3" ht="12.75">
      <c r="A2094" s="5">
        <v>43821.78125</v>
      </c>
      <c r="B2094" s="6">
        <v>-757.715270996094</v>
      </c>
      <c r="C2094" s="6">
        <v>45.0936737060547</v>
      </c>
    </row>
    <row r="2095" spans="1:3" ht="12.75">
      <c r="A2095" s="5">
        <v>43821.791666666664</v>
      </c>
      <c r="B2095" s="6">
        <v>-736.51611328125</v>
      </c>
      <c r="C2095" s="6">
        <v>44.1563911437988</v>
      </c>
    </row>
    <row r="2096" spans="1:3" ht="12.75">
      <c r="A2096" s="5">
        <v>43821.80208333333</v>
      </c>
      <c r="B2096" s="6">
        <v>-613.851928710938</v>
      </c>
      <c r="C2096" s="6">
        <v>43.3908958435059</v>
      </c>
    </row>
    <row r="2097" spans="1:3" ht="12.75">
      <c r="A2097" s="5">
        <v>43821.8125</v>
      </c>
      <c r="B2097" s="6">
        <v>-625.384582519531</v>
      </c>
      <c r="C2097" s="6">
        <v>42.9094505310059</v>
      </c>
    </row>
    <row r="2098" spans="1:3" ht="12.75">
      <c r="A2098" s="5">
        <v>43821.822916666664</v>
      </c>
      <c r="B2098" s="6">
        <v>-648.609252929688</v>
      </c>
      <c r="C2098" s="6">
        <v>42.4197235107422</v>
      </c>
    </row>
    <row r="2099" spans="1:3" ht="12.75">
      <c r="A2099" s="5">
        <v>43821.83333333333</v>
      </c>
      <c r="B2099" s="6">
        <v>-659.310729980469</v>
      </c>
      <c r="C2099" s="6">
        <v>42.401538848877</v>
      </c>
    </row>
    <row r="2100" spans="1:3" ht="12.75">
      <c r="A2100" s="5">
        <v>43821.84375</v>
      </c>
      <c r="B2100" s="6">
        <v>-770.166809082031</v>
      </c>
      <c r="C2100" s="6">
        <v>43.0758056640625</v>
      </c>
    </row>
    <row r="2101" spans="1:3" ht="12.75">
      <c r="A2101" s="5">
        <v>43821.854166666664</v>
      </c>
      <c r="B2101" s="6">
        <v>-713.440063476563</v>
      </c>
      <c r="C2101" s="6">
        <v>43.0050926208496</v>
      </c>
    </row>
    <row r="2102" spans="1:3" ht="12.75">
      <c r="A2102" s="5">
        <v>43821.86458333333</v>
      </c>
      <c r="B2102" s="6">
        <v>-711.229248046875</v>
      </c>
      <c r="C2102" s="6">
        <v>42.5659866333008</v>
      </c>
    </row>
    <row r="2103" spans="1:3" ht="12.75">
      <c r="A2103" s="5">
        <v>43821.875</v>
      </c>
      <c r="B2103" s="6">
        <v>-702.989135742188</v>
      </c>
      <c r="C2103" s="6">
        <v>42.5659866333008</v>
      </c>
    </row>
    <row r="2104" spans="1:3" ht="12.75">
      <c r="A2104" s="5">
        <v>43821.885416666664</v>
      </c>
      <c r="B2104" s="6">
        <v>-723.524963378906</v>
      </c>
      <c r="C2104" s="6">
        <v>42.5659866333008</v>
      </c>
    </row>
    <row r="2105" spans="1:3" ht="12.75">
      <c r="A2105" s="5">
        <v>43821.89583333333</v>
      </c>
      <c r="B2105" s="6">
        <v>-707.17333984375</v>
      </c>
      <c r="C2105" s="6">
        <v>42.5659866333008</v>
      </c>
    </row>
    <row r="2106" spans="1:3" ht="12.75">
      <c r="A2106" s="5">
        <v>43821.90625</v>
      </c>
      <c r="B2106" s="6">
        <v>-745.008972167969</v>
      </c>
      <c r="C2106" s="6">
        <v>42.5530624389648</v>
      </c>
    </row>
    <row r="2107" spans="1:3" ht="12.75">
      <c r="A2107" s="5">
        <v>43821.916666666664</v>
      </c>
      <c r="B2107" s="6">
        <v>-746.588562011719</v>
      </c>
      <c r="C2107" s="6">
        <v>42.117977142334</v>
      </c>
    </row>
    <row r="2108" spans="1:3" ht="12.75">
      <c r="A2108" s="5">
        <v>43821.92708333333</v>
      </c>
      <c r="B2108" s="6">
        <v>-669.28662109375</v>
      </c>
      <c r="C2108" s="6">
        <v>41.4789772033691</v>
      </c>
    </row>
    <row r="2109" spans="1:3" ht="12.75">
      <c r="A2109" s="5">
        <v>43821.9375</v>
      </c>
      <c r="B2109" s="6">
        <v>-629.225280761719</v>
      </c>
      <c r="C2109" s="6">
        <v>40.8399772644043</v>
      </c>
    </row>
    <row r="2110" spans="1:3" ht="12.75">
      <c r="A2110" s="5">
        <v>43821.947916666664</v>
      </c>
      <c r="B2110" s="6">
        <v>-616.931091308594</v>
      </c>
      <c r="C2110" s="6">
        <v>40.21435546875</v>
      </c>
    </row>
    <row r="2111" spans="1:3" ht="12.75">
      <c r="A2111" s="5">
        <v>43821.95833333333</v>
      </c>
      <c r="B2111" s="6">
        <v>-538.7568359375</v>
      </c>
      <c r="C2111" s="6">
        <v>40.0257606506348</v>
      </c>
    </row>
    <row r="2112" spans="1:3" ht="12.75">
      <c r="A2112" s="5">
        <v>43821.96875</v>
      </c>
      <c r="B2112" s="6">
        <v>-346.435821533203</v>
      </c>
      <c r="C2112" s="6">
        <v>40.0482635498047</v>
      </c>
    </row>
    <row r="2113" spans="1:3" ht="12.75">
      <c r="A2113" s="5">
        <v>43821.979166666664</v>
      </c>
      <c r="B2113" s="6">
        <v>-267.691009521484</v>
      </c>
      <c r="C2113" s="6">
        <v>40.0707626342773</v>
      </c>
    </row>
    <row r="2114" spans="1:3" ht="12.75">
      <c r="A2114" s="5">
        <v>43821.98958333333</v>
      </c>
      <c r="B2114" s="6">
        <v>-164.636352539063</v>
      </c>
      <c r="C2114" s="6">
        <v>40.0972709655762</v>
      </c>
    </row>
    <row r="2115" spans="1:3" ht="12.75">
      <c r="A2115" s="5">
        <v>43822</v>
      </c>
      <c r="B2115" s="6">
        <v>-19.5306739807129</v>
      </c>
      <c r="C2115" s="6">
        <v>40.254711151123</v>
      </c>
    </row>
    <row r="2116" spans="1:3" ht="12.75">
      <c r="A2116" s="5">
        <v>43822.010416666664</v>
      </c>
      <c r="B2116" s="6">
        <v>105.740432739258</v>
      </c>
      <c r="C2116" s="6">
        <v>40.4753952026367</v>
      </c>
    </row>
    <row r="2117" spans="1:3" ht="12.75">
      <c r="A2117" s="5">
        <v>43822.02083333333</v>
      </c>
      <c r="B2117" s="6">
        <v>215.259307861328</v>
      </c>
      <c r="C2117" s="6">
        <v>40.6960792541504</v>
      </c>
    </row>
    <row r="2118" spans="1:3" ht="12.75">
      <c r="A2118" s="5">
        <v>43822.03125</v>
      </c>
      <c r="B2118" s="6">
        <v>269.445007324219</v>
      </c>
      <c r="C2118" s="6">
        <v>40.9121513366699</v>
      </c>
    </row>
    <row r="2119" spans="1:3" ht="12.75">
      <c r="A2119" s="5">
        <v>43822.041666666664</v>
      </c>
      <c r="B2119" s="6">
        <v>267.495056152344</v>
      </c>
      <c r="C2119" s="6">
        <v>40.9819869995117</v>
      </c>
    </row>
    <row r="2120" spans="1:3" ht="12.75">
      <c r="A2120" s="5">
        <v>43822.05208333333</v>
      </c>
      <c r="B2120" s="6">
        <v>267.975616455078</v>
      </c>
      <c r="C2120" s="6">
        <v>40.9819869995117</v>
      </c>
    </row>
    <row r="2121" spans="1:3" ht="12.75">
      <c r="A2121" s="5">
        <v>43822.0625</v>
      </c>
      <c r="B2121" s="6">
        <v>252.720657348633</v>
      </c>
      <c r="C2121" s="6">
        <v>40.9819869995117</v>
      </c>
    </row>
    <row r="2122" spans="1:3" ht="12.75">
      <c r="A2122" s="5">
        <v>43822.072916666664</v>
      </c>
      <c r="B2122" s="6">
        <v>244.981735229492</v>
      </c>
      <c r="C2122" s="6">
        <v>40.9804801940918</v>
      </c>
    </row>
    <row r="2123" spans="1:3" ht="12.75">
      <c r="A2123" s="5">
        <v>43822.08333333333</v>
      </c>
      <c r="B2123" s="6">
        <v>219.077453613281</v>
      </c>
      <c r="C2123" s="6">
        <v>40.9339332580566</v>
      </c>
    </row>
    <row r="2124" spans="1:3" ht="12.75">
      <c r="A2124" s="5">
        <v>43822.09375</v>
      </c>
      <c r="B2124" s="6">
        <v>215.163330078125</v>
      </c>
      <c r="C2124" s="6">
        <v>40.8663597106934</v>
      </c>
    </row>
    <row r="2125" spans="1:3" ht="12.75">
      <c r="A2125" s="5">
        <v>43822.104166666664</v>
      </c>
      <c r="B2125" s="6">
        <v>210.747146606445</v>
      </c>
      <c r="C2125" s="6">
        <v>40.7987823486328</v>
      </c>
    </row>
    <row r="2126" spans="1:3" ht="12.75">
      <c r="A2126" s="5">
        <v>43822.11458333333</v>
      </c>
      <c r="B2126" s="6">
        <v>225.041931152344</v>
      </c>
      <c r="C2126" s="6">
        <v>40.7359199523926</v>
      </c>
    </row>
    <row r="2127" spans="1:3" ht="12.75">
      <c r="A2127" s="5">
        <v>43822.125</v>
      </c>
      <c r="B2127" s="6">
        <v>234.158477783203</v>
      </c>
      <c r="C2127" s="6">
        <v>40.8087997436523</v>
      </c>
    </row>
    <row r="2128" spans="1:3" ht="12.75">
      <c r="A2128" s="5">
        <v>43822.135416666664</v>
      </c>
      <c r="B2128" s="6">
        <v>194.822128295898</v>
      </c>
      <c r="C2128" s="6">
        <v>40.9440994262695</v>
      </c>
    </row>
    <row r="2129" spans="1:3" ht="12.75">
      <c r="A2129" s="5">
        <v>43822.14583333333</v>
      </c>
      <c r="B2129" s="6">
        <v>231.965698242188</v>
      </c>
      <c r="C2129" s="6">
        <v>41.079402923584</v>
      </c>
    </row>
    <row r="2130" spans="1:3" ht="12.75">
      <c r="A2130" s="5">
        <v>43822.15625</v>
      </c>
      <c r="B2130" s="6">
        <v>225.872711181641</v>
      </c>
      <c r="C2130" s="6">
        <v>41.2018051147461</v>
      </c>
    </row>
    <row r="2131" spans="1:3" ht="12.75">
      <c r="A2131" s="5">
        <v>43822.166666666664</v>
      </c>
      <c r="B2131" s="6">
        <v>260.300598144531</v>
      </c>
      <c r="C2131" s="6">
        <v>40.9790534973145</v>
      </c>
    </row>
    <row r="2132" spans="1:3" ht="12.75">
      <c r="A2132" s="5">
        <v>43822.17708333333</v>
      </c>
      <c r="B2132" s="6">
        <v>224.126525878906</v>
      </c>
      <c r="C2132" s="6">
        <v>40.6023101806641</v>
      </c>
    </row>
    <row r="2133" spans="1:3" ht="12.75">
      <c r="A2133" s="5">
        <v>43822.1875</v>
      </c>
      <c r="B2133" s="6">
        <v>248.074432373047</v>
      </c>
      <c r="C2133" s="6">
        <v>40.281322479248</v>
      </c>
    </row>
    <row r="2134" spans="1:3" ht="12.75">
      <c r="A2134" s="5">
        <v>43822.197916666664</v>
      </c>
      <c r="B2134" s="6">
        <v>296.009216308594</v>
      </c>
      <c r="C2134" s="6">
        <v>40.1561088562012</v>
      </c>
    </row>
    <row r="2135" spans="1:3" ht="12.75">
      <c r="A2135" s="5">
        <v>43822.20833333333</v>
      </c>
      <c r="B2135" s="6">
        <v>362.129760742188</v>
      </c>
      <c r="C2135" s="6">
        <v>40.0478668212891</v>
      </c>
    </row>
    <row r="2136" spans="1:3" ht="12.75">
      <c r="A2136" s="5">
        <v>43822.21875</v>
      </c>
      <c r="B2136" s="6">
        <v>339.734527587891</v>
      </c>
      <c r="C2136" s="6">
        <v>39.9396286010742</v>
      </c>
    </row>
    <row r="2137" spans="1:3" ht="12.75">
      <c r="A2137" s="5">
        <v>43822.229166666664</v>
      </c>
      <c r="B2137" s="6">
        <v>346.29248046875</v>
      </c>
      <c r="C2137" s="6">
        <v>39.9149932861328</v>
      </c>
    </row>
    <row r="2138" spans="1:3" ht="12.75">
      <c r="A2138" s="5">
        <v>43822.23958333333</v>
      </c>
      <c r="B2138" s="6">
        <v>331.175231933594</v>
      </c>
      <c r="C2138" s="6">
        <v>40.1749534606934</v>
      </c>
    </row>
    <row r="2139" spans="1:3" ht="12.75">
      <c r="A2139" s="5">
        <v>43822.25</v>
      </c>
      <c r="B2139" s="6">
        <v>294.426544189453</v>
      </c>
      <c r="C2139" s="6">
        <v>40.4584541320801</v>
      </c>
    </row>
    <row r="2140" spans="1:3" ht="12.75">
      <c r="A2140" s="5">
        <v>43822.260416666664</v>
      </c>
      <c r="B2140" s="6">
        <v>105.670944213867</v>
      </c>
      <c r="C2140" s="6">
        <v>40.7419548034668</v>
      </c>
    </row>
    <row r="2141" spans="1:3" ht="12.75">
      <c r="A2141" s="5">
        <v>43822.27083333333</v>
      </c>
      <c r="B2141" s="6">
        <v>99.9150009155273</v>
      </c>
      <c r="C2141" s="6">
        <v>40.9505310058594</v>
      </c>
    </row>
    <row r="2142" spans="1:3" ht="12.75">
      <c r="A2142" s="5">
        <v>43822.28125</v>
      </c>
      <c r="B2142" s="6">
        <v>129.084548950195</v>
      </c>
      <c r="C2142" s="6">
        <v>40.9040489196777</v>
      </c>
    </row>
    <row r="2143" spans="1:3" ht="12.75">
      <c r="A2143" s="5">
        <v>43822.291666666664</v>
      </c>
      <c r="B2143" s="6">
        <v>117.730262756348</v>
      </c>
      <c r="C2143" s="6">
        <v>40.8364753723145</v>
      </c>
    </row>
    <row r="2144" spans="1:3" ht="12.75">
      <c r="A2144" s="5">
        <v>43822.30208333333</v>
      </c>
      <c r="B2144" s="6">
        <v>55.5608520507813</v>
      </c>
      <c r="C2144" s="6">
        <v>40.7688980102539</v>
      </c>
    </row>
    <row r="2145" spans="1:3" ht="12.75">
      <c r="A2145" s="5">
        <v>43822.3125</v>
      </c>
      <c r="B2145" s="6">
        <v>29.4676170349121</v>
      </c>
      <c r="C2145" s="6">
        <v>40.7451477050781</v>
      </c>
    </row>
    <row r="2146" spans="1:3" ht="12.75">
      <c r="A2146" s="5">
        <v>43822.322916666664</v>
      </c>
      <c r="B2146" s="6">
        <v>27.9404258728027</v>
      </c>
      <c r="C2146" s="6">
        <v>40.8682861328125</v>
      </c>
    </row>
    <row r="2147" spans="1:3" ht="12.75">
      <c r="A2147" s="5">
        <v>43822.33333333333</v>
      </c>
      <c r="B2147" s="6">
        <v>40.2583808898926</v>
      </c>
      <c r="C2147" s="6">
        <v>41.0032844543457</v>
      </c>
    </row>
    <row r="2148" spans="1:3" ht="12.75">
      <c r="A2148" s="5">
        <v>43822.34375</v>
      </c>
      <c r="B2148" s="6">
        <v>62.6360893249512</v>
      </c>
      <c r="C2148" s="6">
        <v>41.1382827758789</v>
      </c>
    </row>
    <row r="2149" spans="1:3" ht="12.75">
      <c r="A2149" s="5">
        <v>43822.354166666664</v>
      </c>
      <c r="B2149" s="6">
        <v>39.290828704834</v>
      </c>
      <c r="C2149" s="6">
        <v>41.1402359008789</v>
      </c>
    </row>
    <row r="2150" spans="1:3" ht="12.75">
      <c r="A2150" s="5">
        <v>43822.36458333333</v>
      </c>
      <c r="B2150" s="6">
        <v>45.6028175354004</v>
      </c>
      <c r="C2150" s="6">
        <v>40.6962623596191</v>
      </c>
    </row>
    <row r="2151" spans="1:3" ht="12.75">
      <c r="A2151" s="5">
        <v>43822.375</v>
      </c>
      <c r="B2151" s="6">
        <v>40.3361663818359</v>
      </c>
      <c r="C2151" s="6">
        <v>40.4024925231934</v>
      </c>
    </row>
    <row r="2152" spans="1:3" ht="12.75">
      <c r="A2152" s="5">
        <v>43822.385416666664</v>
      </c>
      <c r="B2152" s="6">
        <v>49.3169822692871</v>
      </c>
      <c r="C2152" s="6">
        <v>40.2892684936523</v>
      </c>
    </row>
    <row r="2153" spans="1:3" ht="12.75">
      <c r="A2153" s="5">
        <v>43822.39583333333</v>
      </c>
      <c r="B2153" s="6">
        <v>62.0765419006348</v>
      </c>
      <c r="C2153" s="6">
        <v>40.1760482788086</v>
      </c>
    </row>
    <row r="2154" spans="1:3" ht="12.75">
      <c r="A2154" s="5">
        <v>43822.40625</v>
      </c>
      <c r="B2154" s="6">
        <v>50.1225471496582</v>
      </c>
      <c r="C2154" s="6">
        <v>40.0630149841309</v>
      </c>
    </row>
    <row r="2155" spans="1:3" ht="12.75">
      <c r="A2155" s="5">
        <v>43822.416666666664</v>
      </c>
      <c r="B2155" s="6">
        <v>63.3842697143555</v>
      </c>
      <c r="C2155" s="6">
        <v>40.1332397460938</v>
      </c>
    </row>
    <row r="2156" spans="1:3" ht="12.75">
      <c r="A2156" s="5">
        <v>43822.42708333333</v>
      </c>
      <c r="B2156" s="6">
        <v>42.8754081726074</v>
      </c>
      <c r="C2156" s="6">
        <v>40.3643341064453</v>
      </c>
    </row>
    <row r="2157" spans="1:3" ht="12.75">
      <c r="A2157" s="5">
        <v>43822.4375</v>
      </c>
      <c r="B2157" s="6">
        <v>73.8889007568359</v>
      </c>
      <c r="C2157" s="6">
        <v>40.5120277404785</v>
      </c>
    </row>
    <row r="2158" spans="1:3" ht="12.75">
      <c r="A2158" s="5">
        <v>43822.447916666664</v>
      </c>
      <c r="B2158" s="6">
        <v>84.1080551147461</v>
      </c>
      <c r="C2158" s="6">
        <v>40.4152488708496</v>
      </c>
    </row>
    <row r="2159" spans="1:3" ht="12.75">
      <c r="A2159" s="5">
        <v>43822.45833333333</v>
      </c>
      <c r="B2159" s="6">
        <v>37.9804382324219</v>
      </c>
      <c r="C2159" s="6">
        <v>40.3026542663574</v>
      </c>
    </row>
    <row r="2160" spans="1:3" ht="12.75">
      <c r="A2160" s="5">
        <v>43822.46875</v>
      </c>
      <c r="B2160" s="6">
        <v>-77.3605804443359</v>
      </c>
      <c r="C2160" s="6">
        <v>40.1900596618652</v>
      </c>
    </row>
    <row r="2161" spans="1:3" ht="12.75">
      <c r="A2161" s="5">
        <v>43822.479166666664</v>
      </c>
      <c r="B2161" s="6">
        <v>-31.5687065124512</v>
      </c>
      <c r="C2161" s="6">
        <v>40.1862564086914</v>
      </c>
    </row>
    <row r="2162" spans="1:3" ht="12.75">
      <c r="A2162" s="5">
        <v>43822.48958333333</v>
      </c>
      <c r="B2162" s="6">
        <v>-23.8012447357178</v>
      </c>
      <c r="C2162" s="6">
        <v>40.4977226257324</v>
      </c>
    </row>
    <row r="2163" spans="1:3" ht="12.75">
      <c r="A2163" s="5">
        <v>43822.5</v>
      </c>
      <c r="B2163" s="6">
        <v>-32.2370262145996</v>
      </c>
      <c r="C2163" s="6">
        <v>40.8291664123535</v>
      </c>
    </row>
    <row r="2164" spans="1:3" ht="12.75">
      <c r="A2164" s="5">
        <v>43822.510416666664</v>
      </c>
      <c r="B2164" s="6">
        <v>-117.226661682129</v>
      </c>
      <c r="C2164" s="6">
        <v>41.1606140136719</v>
      </c>
    </row>
    <row r="2165" spans="1:3" ht="12.75">
      <c r="A2165" s="5">
        <v>43822.52083333333</v>
      </c>
      <c r="B2165" s="6">
        <v>-122.247055053711</v>
      </c>
      <c r="C2165" s="6">
        <v>41.2683448791504</v>
      </c>
    </row>
    <row r="2166" spans="1:3" ht="12.75">
      <c r="A2166" s="5">
        <v>43822.53125</v>
      </c>
      <c r="B2166" s="6">
        <v>-102.819374084473</v>
      </c>
      <c r="C2166" s="6">
        <v>40.828483581543</v>
      </c>
    </row>
    <row r="2167" spans="1:3" ht="12.75">
      <c r="A2167" s="5">
        <v>43822.541666666664</v>
      </c>
      <c r="B2167" s="6">
        <v>-108.814353942871</v>
      </c>
      <c r="C2167" s="6">
        <v>40.7370643615723</v>
      </c>
    </row>
    <row r="2168" spans="1:3" ht="12.75">
      <c r="A2168" s="5">
        <v>43822.55208333333</v>
      </c>
      <c r="B2168" s="6">
        <v>-185.884780883789</v>
      </c>
      <c r="C2168" s="6">
        <v>40.7676887512207</v>
      </c>
    </row>
    <row r="2169" spans="1:3" ht="12.75">
      <c r="A2169" s="5">
        <v>43822.5625</v>
      </c>
      <c r="B2169" s="6">
        <v>-204.404968261719</v>
      </c>
      <c r="C2169" s="6">
        <v>40.8004417419434</v>
      </c>
    </row>
    <row r="2170" spans="1:3" ht="12.75">
      <c r="A2170" s="5">
        <v>43822.572916666664</v>
      </c>
      <c r="B2170" s="6">
        <v>-212.19792175293</v>
      </c>
      <c r="C2170" s="6">
        <v>40.8548851013184</v>
      </c>
    </row>
    <row r="2171" spans="1:3" ht="12.75">
      <c r="A2171" s="5">
        <v>43822.58333333333</v>
      </c>
      <c r="B2171" s="6">
        <v>-232.922317504883</v>
      </c>
      <c r="C2171" s="6">
        <v>40.9149971008301</v>
      </c>
    </row>
    <row r="2172" spans="1:3" ht="12.75">
      <c r="A2172" s="5">
        <v>43822.59375</v>
      </c>
      <c r="B2172" s="6">
        <v>-154.280731201172</v>
      </c>
      <c r="C2172" s="6">
        <v>40.9706382751465</v>
      </c>
    </row>
    <row r="2173" spans="1:3" ht="12.75">
      <c r="A2173" s="5">
        <v>43822.604166666664</v>
      </c>
      <c r="B2173" s="6">
        <v>-148.050109863281</v>
      </c>
      <c r="C2173" s="6">
        <v>40.9819869995117</v>
      </c>
    </row>
    <row r="2174" spans="1:3" ht="12.75">
      <c r="A2174" s="5">
        <v>43822.61458333333</v>
      </c>
      <c r="B2174" s="6">
        <v>-148.594985961914</v>
      </c>
      <c r="C2174" s="6">
        <v>40.9840049743652</v>
      </c>
    </row>
    <row r="2175" spans="1:3" ht="12.75">
      <c r="A2175" s="5">
        <v>43822.625</v>
      </c>
      <c r="B2175" s="6">
        <v>-150.453598022461</v>
      </c>
      <c r="C2175" s="6">
        <v>41.0027656555176</v>
      </c>
    </row>
    <row r="2176" spans="1:3" ht="12.75">
      <c r="A2176" s="5">
        <v>43822.635416666664</v>
      </c>
      <c r="B2176" s="6">
        <v>-133.491897583008</v>
      </c>
      <c r="C2176" s="6">
        <v>41.0252723693848</v>
      </c>
    </row>
    <row r="2177" spans="1:3" ht="12.75">
      <c r="A2177" s="5">
        <v>43822.64583333333</v>
      </c>
      <c r="B2177" s="6">
        <v>-115.409393310547</v>
      </c>
      <c r="C2177" s="6">
        <v>41.047779083252</v>
      </c>
    </row>
    <row r="2178" spans="1:3" ht="12.75">
      <c r="A2178" s="5">
        <v>43822.65625</v>
      </c>
      <c r="B2178" s="6">
        <v>-34.1243324279785</v>
      </c>
      <c r="C2178" s="6">
        <v>41.046329498291</v>
      </c>
    </row>
    <row r="2179" spans="1:3" ht="12.75">
      <c r="A2179" s="5">
        <v>43822.666666666664</v>
      </c>
      <c r="B2179" s="6">
        <v>-13.3486604690552</v>
      </c>
      <c r="C2179" s="6">
        <v>40.8469696044922</v>
      </c>
    </row>
    <row r="2180" spans="1:3" ht="12.75">
      <c r="A2180" s="5">
        <v>43822.67708333333</v>
      </c>
      <c r="B2180" s="6">
        <v>-43.5666961669922</v>
      </c>
      <c r="C2180" s="6">
        <v>40.6035652160645</v>
      </c>
    </row>
    <row r="2181" spans="1:3" ht="12.75">
      <c r="A2181" s="5">
        <v>43822.6875</v>
      </c>
      <c r="B2181" s="6">
        <v>-38.3400115966797</v>
      </c>
      <c r="C2181" s="6">
        <v>40.3601608276367</v>
      </c>
    </row>
    <row r="2182" spans="1:3" ht="12.75">
      <c r="A2182" s="5">
        <v>43822.697916666664</v>
      </c>
      <c r="B2182" s="6">
        <v>-19.9967994689941</v>
      </c>
      <c r="C2182" s="6">
        <v>40.1435661315918</v>
      </c>
    </row>
    <row r="2183" spans="1:3" ht="12.75">
      <c r="A2183" s="5">
        <v>43822.70833333333</v>
      </c>
      <c r="B2183" s="6">
        <v>-26.0994701385498</v>
      </c>
      <c r="C2183" s="6">
        <v>40.1419792175293</v>
      </c>
    </row>
    <row r="2184" spans="1:3" ht="12.75">
      <c r="A2184" s="5">
        <v>43822.71875</v>
      </c>
      <c r="B2184" s="6">
        <v>21.7950420379639</v>
      </c>
      <c r="C2184" s="6">
        <v>40.1870803833008</v>
      </c>
    </row>
    <row r="2185" spans="1:3" ht="12.75">
      <c r="A2185" s="5">
        <v>43822.729166666664</v>
      </c>
      <c r="B2185" s="6">
        <v>36.4966316223145</v>
      </c>
      <c r="C2185" s="6">
        <v>40.232177734375</v>
      </c>
    </row>
    <row r="2186" spans="1:3" ht="12.75">
      <c r="A2186" s="5">
        <v>43822.73958333333</v>
      </c>
      <c r="B2186" s="6">
        <v>19.2226009368896</v>
      </c>
      <c r="C2186" s="6">
        <v>40.2514953613281</v>
      </c>
    </row>
    <row r="2187" spans="1:3" ht="12.75">
      <c r="A2187" s="5">
        <v>43822.75</v>
      </c>
      <c r="B2187" s="6">
        <v>38.074031829834</v>
      </c>
      <c r="C2187" s="6">
        <v>40.072021484375</v>
      </c>
    </row>
    <row r="2188" spans="1:3" ht="12.75">
      <c r="A2188" s="5">
        <v>43822.760416666664</v>
      </c>
      <c r="B2188" s="6">
        <v>34.8477096557617</v>
      </c>
      <c r="C2188" s="6">
        <v>39.8507843017578</v>
      </c>
    </row>
    <row r="2189" spans="1:3" ht="12.75">
      <c r="A2189" s="5">
        <v>43822.77083333333</v>
      </c>
      <c r="B2189" s="6">
        <v>55.0378875732422</v>
      </c>
      <c r="C2189" s="6">
        <v>39.6295471191406</v>
      </c>
    </row>
    <row r="2190" spans="1:3" ht="12.75">
      <c r="A2190" s="5">
        <v>43822.78125</v>
      </c>
      <c r="B2190" s="6">
        <v>28.8098526000977</v>
      </c>
      <c r="C2190" s="6">
        <v>39.4426002502441</v>
      </c>
    </row>
    <row r="2191" spans="1:3" ht="12.75">
      <c r="A2191" s="5">
        <v>43822.791666666664</v>
      </c>
      <c r="B2191" s="6">
        <v>-10.3634090423584</v>
      </c>
      <c r="C2191" s="6">
        <v>39.5052337646484</v>
      </c>
    </row>
    <row r="2192" spans="1:3" ht="12.75">
      <c r="A2192" s="5">
        <v>43822.80208333333</v>
      </c>
      <c r="B2192" s="6">
        <v>9.8153076171875</v>
      </c>
      <c r="C2192" s="6">
        <v>39.617733001709</v>
      </c>
    </row>
    <row r="2193" spans="1:3" ht="12.75">
      <c r="A2193" s="5">
        <v>43822.8125</v>
      </c>
      <c r="B2193" s="6">
        <v>-1.06253063678741</v>
      </c>
      <c r="C2193" s="6">
        <v>39.7302322387695</v>
      </c>
    </row>
    <row r="2194" spans="1:3" ht="12.75">
      <c r="A2194" s="5">
        <v>43822.822916666664</v>
      </c>
      <c r="B2194" s="6">
        <v>-38.2568359375</v>
      </c>
      <c r="C2194" s="6">
        <v>39.8376541137695</v>
      </c>
    </row>
    <row r="2195" spans="1:3" ht="12.75">
      <c r="A2195" s="5">
        <v>43822.83333333333</v>
      </c>
      <c r="B2195" s="6">
        <v>-40.9625358581543</v>
      </c>
      <c r="C2195" s="6">
        <v>39.9081115722656</v>
      </c>
    </row>
    <row r="2196" spans="1:3" ht="12.75">
      <c r="A2196" s="5">
        <v>43822.84375</v>
      </c>
      <c r="B2196" s="6">
        <v>-46.3251495361328</v>
      </c>
      <c r="C2196" s="6">
        <v>39.9711837768555</v>
      </c>
    </row>
    <row r="2197" spans="1:3" ht="12.75">
      <c r="A2197" s="5">
        <v>43822.854166666664</v>
      </c>
      <c r="B2197" s="6">
        <v>-60.3103179931641</v>
      </c>
      <c r="C2197" s="6">
        <v>40.034252166748</v>
      </c>
    </row>
    <row r="2198" spans="1:3" ht="12.75">
      <c r="A2198" s="5">
        <v>43822.86458333333</v>
      </c>
      <c r="B2198" s="6">
        <v>-64.1666488647461</v>
      </c>
      <c r="C2198" s="6">
        <v>40.0402641296387</v>
      </c>
    </row>
    <row r="2199" spans="1:3" ht="12.75">
      <c r="A2199" s="5">
        <v>43822.875</v>
      </c>
      <c r="B2199" s="6">
        <v>-68.6914215087891</v>
      </c>
      <c r="C2199" s="6">
        <v>39.6388168334961</v>
      </c>
    </row>
    <row r="2200" spans="1:3" ht="12.75">
      <c r="A2200" s="5">
        <v>43822.885416666664</v>
      </c>
      <c r="B2200" s="6">
        <v>-56.1607208251953</v>
      </c>
      <c r="C2200" s="6">
        <v>39.1573143005371</v>
      </c>
    </row>
    <row r="2201" spans="1:3" ht="12.75">
      <c r="A2201" s="5">
        <v>43822.89583333333</v>
      </c>
      <c r="B2201" s="6">
        <v>-87.4338455200195</v>
      </c>
      <c r="C2201" s="6">
        <v>38.6758155822754</v>
      </c>
    </row>
    <row r="2202" spans="1:3" ht="12.75">
      <c r="A2202" s="5">
        <v>43822.90625</v>
      </c>
      <c r="B2202" s="6">
        <v>-72.7667922973633</v>
      </c>
      <c r="C2202" s="6">
        <v>38.2279891967773</v>
      </c>
    </row>
    <row r="2203" spans="1:3" ht="12.75">
      <c r="A2203" s="5">
        <v>43822.916666666664</v>
      </c>
      <c r="B2203" s="6">
        <v>-84.846061706543</v>
      </c>
      <c r="C2203" s="6">
        <v>38.0206298828125</v>
      </c>
    </row>
    <row r="2204" spans="1:3" ht="12.75">
      <c r="A2204" s="5">
        <v>43822.92708333333</v>
      </c>
      <c r="B2204" s="6">
        <v>-160.821136474609</v>
      </c>
      <c r="C2204" s="6">
        <v>37.8605117797852</v>
      </c>
    </row>
    <row r="2205" spans="1:3" ht="12.75">
      <c r="A2205" s="5">
        <v>43822.9375</v>
      </c>
      <c r="B2205" s="6">
        <v>-167.033279418945</v>
      </c>
      <c r="C2205" s="6">
        <v>37.7003974914551</v>
      </c>
    </row>
    <row r="2206" spans="1:3" ht="12.75">
      <c r="A2206" s="5">
        <v>43822.947916666664</v>
      </c>
      <c r="B2206" s="6">
        <v>-117.708290100098</v>
      </c>
      <c r="C2206" s="6">
        <v>37.6436653137207</v>
      </c>
    </row>
    <row r="2207" spans="1:3" ht="12.75">
      <c r="A2207" s="5">
        <v>43822.95833333333</v>
      </c>
      <c r="B2207" s="6">
        <v>-90.690071105957</v>
      </c>
      <c r="C2207" s="6">
        <v>37.9614524841309</v>
      </c>
    </row>
    <row r="2208" spans="1:3" ht="12.75">
      <c r="A2208" s="5">
        <v>43822.96875</v>
      </c>
      <c r="B2208" s="6">
        <v>11.827579498291</v>
      </c>
      <c r="C2208" s="6">
        <v>38.313232421875</v>
      </c>
    </row>
    <row r="2209" spans="1:3" ht="12.75">
      <c r="A2209" s="5">
        <v>43822.979166666664</v>
      </c>
      <c r="B2209" s="6">
        <v>82.6400375366211</v>
      </c>
      <c r="C2209" s="6">
        <v>38.6650161743164</v>
      </c>
    </row>
    <row r="2210" spans="1:3" ht="12.75">
      <c r="A2210" s="5">
        <v>43822.98958333333</v>
      </c>
      <c r="B2210" s="6">
        <v>106.08317565918</v>
      </c>
      <c r="C2210" s="6">
        <v>38.9072227478027</v>
      </c>
    </row>
    <row r="2211" spans="1:3" ht="12.75">
      <c r="A2211" s="5">
        <v>43823</v>
      </c>
      <c r="B2211" s="6">
        <v>164.70686340332</v>
      </c>
      <c r="C2211" s="6">
        <v>38.7646865844727</v>
      </c>
    </row>
    <row r="2212" spans="1:3" ht="12.75">
      <c r="A2212" s="5">
        <v>43823.010416666664</v>
      </c>
      <c r="B2212" s="6">
        <v>325.706695556641</v>
      </c>
      <c r="C2212" s="6">
        <v>38.588794708252</v>
      </c>
    </row>
    <row r="2213" spans="1:3" ht="12.75">
      <c r="A2213" s="5">
        <v>43823.02083333333</v>
      </c>
      <c r="B2213" s="6">
        <v>380.653778076172</v>
      </c>
      <c r="C2213" s="6">
        <v>38.4129066467285</v>
      </c>
    </row>
    <row r="2214" spans="1:3" ht="12.75">
      <c r="A2214" s="5">
        <v>43823.03125</v>
      </c>
      <c r="B2214" s="6">
        <v>436.848449707031</v>
      </c>
      <c r="C2214" s="6">
        <v>38.3206787109375</v>
      </c>
    </row>
    <row r="2215" spans="1:3" ht="12.75">
      <c r="A2215" s="5">
        <v>43823.041666666664</v>
      </c>
      <c r="B2215" s="6">
        <v>418.491455078125</v>
      </c>
      <c r="C2215" s="6">
        <v>38.5132446289063</v>
      </c>
    </row>
    <row r="2216" spans="1:3" ht="12.75">
      <c r="A2216" s="5">
        <v>43823.05208333333</v>
      </c>
      <c r="B2216" s="6">
        <v>385.831481933594</v>
      </c>
      <c r="C2216" s="6">
        <v>38.7293663024902</v>
      </c>
    </row>
    <row r="2217" spans="1:3" ht="12.75">
      <c r="A2217" s="5">
        <v>43823.0625</v>
      </c>
      <c r="B2217" s="6">
        <v>355.619812011719</v>
      </c>
      <c r="C2217" s="6">
        <v>38.945484161377</v>
      </c>
    </row>
    <row r="2218" spans="1:3" ht="12.75">
      <c r="A2218" s="5">
        <v>43823.072916666664</v>
      </c>
      <c r="B2218" s="6">
        <v>335.950256347656</v>
      </c>
      <c r="C2218" s="6">
        <v>39.0774154663086</v>
      </c>
    </row>
    <row r="2219" spans="1:3" ht="12.75">
      <c r="A2219" s="5">
        <v>43823.08333333333</v>
      </c>
      <c r="B2219" s="6">
        <v>349.044189453125</v>
      </c>
      <c r="C2219" s="6">
        <v>38.9249610900879</v>
      </c>
    </row>
    <row r="2220" spans="1:3" ht="12.75">
      <c r="A2220" s="5">
        <v>43823.09375</v>
      </c>
      <c r="B2220" s="6">
        <v>348.728393554688</v>
      </c>
      <c r="C2220" s="6">
        <v>38.749267578125</v>
      </c>
    </row>
    <row r="2221" spans="1:3" ht="12.75">
      <c r="A2221" s="5">
        <v>43823.104166666664</v>
      </c>
      <c r="B2221" s="6">
        <v>331.469329833984</v>
      </c>
      <c r="C2221" s="6">
        <v>38.5735702514648</v>
      </c>
    </row>
    <row r="2222" spans="1:3" ht="12.75">
      <c r="A2222" s="5">
        <v>43823.11458333333</v>
      </c>
      <c r="B2222" s="6">
        <v>306.645233154297</v>
      </c>
      <c r="C2222" s="6">
        <v>38.3870506286621</v>
      </c>
    </row>
    <row r="2223" spans="1:3" ht="12.75">
      <c r="A2223" s="5">
        <v>43823.125</v>
      </c>
      <c r="B2223" s="6">
        <v>313.269287109375</v>
      </c>
      <c r="C2223" s="6">
        <v>38.1645317077637</v>
      </c>
    </row>
    <row r="2224" spans="1:3" ht="12.75">
      <c r="A2224" s="5">
        <v>43823.135416666664</v>
      </c>
      <c r="B2224" s="6">
        <v>350.843597412109</v>
      </c>
      <c r="C2224" s="6">
        <v>38.001407623291</v>
      </c>
    </row>
    <row r="2225" spans="1:3" ht="12.75">
      <c r="A2225" s="5">
        <v>43823.14583333333</v>
      </c>
      <c r="B2225" s="6">
        <v>307.517028808594</v>
      </c>
      <c r="C2225" s="6">
        <v>37.9939842224121</v>
      </c>
    </row>
    <row r="2226" spans="1:3" ht="12.75">
      <c r="A2226" s="5">
        <v>43823.15625</v>
      </c>
      <c r="B2226" s="6">
        <v>265.627166748047</v>
      </c>
      <c r="C2226" s="6">
        <v>37.9939842224121</v>
      </c>
    </row>
    <row r="2227" spans="1:3" ht="12.75">
      <c r="A2227" s="5">
        <v>43823.166666666664</v>
      </c>
      <c r="B2227" s="6">
        <v>222.873626708984</v>
      </c>
      <c r="C2227" s="6">
        <v>37.9939842224121</v>
      </c>
    </row>
    <row r="2228" spans="1:3" ht="12.75">
      <c r="A2228" s="5">
        <v>43823.17708333333</v>
      </c>
      <c r="B2228" s="6">
        <v>172.853240966797</v>
      </c>
      <c r="C2228" s="6">
        <v>37.8324813842773</v>
      </c>
    </row>
    <row r="2229" spans="1:3" ht="12.75">
      <c r="A2229" s="5">
        <v>43823.1875</v>
      </c>
      <c r="B2229" s="6">
        <v>186.757507324219</v>
      </c>
      <c r="C2229" s="6">
        <v>37.2671585083008</v>
      </c>
    </row>
    <row r="2230" spans="1:3" ht="12.75">
      <c r="A2230" s="5">
        <v>43823.197916666664</v>
      </c>
      <c r="B2230" s="6">
        <v>213.174057006836</v>
      </c>
      <c r="C2230" s="6">
        <v>36.7965965270996</v>
      </c>
    </row>
    <row r="2231" spans="1:3" ht="12.75">
      <c r="A2231" s="5">
        <v>43823.20833333333</v>
      </c>
      <c r="B2231" s="6">
        <v>197.692077636719</v>
      </c>
      <c r="C2231" s="6">
        <v>37.0224342346191</v>
      </c>
    </row>
    <row r="2232" spans="1:3" ht="12.75">
      <c r="A2232" s="5">
        <v>43823.21875</v>
      </c>
      <c r="B2232" s="6">
        <v>130.770706176758</v>
      </c>
      <c r="C2232" s="6">
        <v>37.3664131164551</v>
      </c>
    </row>
    <row r="2233" spans="1:3" ht="12.75">
      <c r="A2233" s="5">
        <v>43823.229166666664</v>
      </c>
      <c r="B2233" s="6">
        <v>181.445556640625</v>
      </c>
      <c r="C2233" s="6">
        <v>37.710391998291</v>
      </c>
    </row>
    <row r="2234" spans="1:3" ht="12.75">
      <c r="A2234" s="5">
        <v>43823.23958333333</v>
      </c>
      <c r="B2234" s="6">
        <v>199.082916259766</v>
      </c>
      <c r="C2234" s="6">
        <v>37.9460830688477</v>
      </c>
    </row>
    <row r="2235" spans="1:3" ht="12.75">
      <c r="A2235" s="5">
        <v>43823.25</v>
      </c>
      <c r="B2235" s="6">
        <v>259.675506591797</v>
      </c>
      <c r="C2235" s="6">
        <v>37.8404884338379</v>
      </c>
    </row>
    <row r="2236" spans="1:3" ht="12.75">
      <c r="A2236" s="5">
        <v>43823.260416666664</v>
      </c>
      <c r="B2236" s="6">
        <v>177.523147583008</v>
      </c>
      <c r="C2236" s="6">
        <v>37.7099151611328</v>
      </c>
    </row>
    <row r="2237" spans="1:3" ht="12.75">
      <c r="A2237" s="5">
        <v>43823.27083333333</v>
      </c>
      <c r="B2237" s="6">
        <v>88.1018218994141</v>
      </c>
      <c r="C2237" s="6">
        <v>37.579345703125</v>
      </c>
    </row>
    <row r="2238" spans="1:3" ht="12.75">
      <c r="A2238" s="5">
        <v>43823.28125</v>
      </c>
      <c r="B2238" s="6">
        <v>-0.347041338682175</v>
      </c>
      <c r="C2238" s="6">
        <v>37.4598274230957</v>
      </c>
    </row>
    <row r="2239" spans="1:3" ht="12.75">
      <c r="A2239" s="5">
        <v>43823.291666666664</v>
      </c>
      <c r="B2239" s="6">
        <v>-49.2646293640137</v>
      </c>
      <c r="C2239" s="6">
        <v>37.374885559082</v>
      </c>
    </row>
    <row r="2240" spans="1:3" ht="12.75">
      <c r="A2240" s="5">
        <v>43823.30208333333</v>
      </c>
      <c r="B2240" s="6">
        <v>-203.761337280273</v>
      </c>
      <c r="C2240" s="6">
        <v>37.3107719421387</v>
      </c>
    </row>
    <row r="2241" spans="1:3" ht="12.75">
      <c r="A2241" s="5">
        <v>43823.3125</v>
      </c>
      <c r="B2241" s="6">
        <v>-342.304809570313</v>
      </c>
      <c r="C2241" s="6">
        <v>37.3591270446777</v>
      </c>
    </row>
    <row r="2242" spans="1:3" ht="12.75">
      <c r="A2242" s="5">
        <v>43823.322916666664</v>
      </c>
      <c r="B2242" s="6">
        <v>-434.452575683594</v>
      </c>
      <c r="C2242" s="6">
        <v>37.4266471862793</v>
      </c>
    </row>
    <row r="2243" spans="1:3" ht="12.75">
      <c r="A2243" s="5">
        <v>43823.33333333333</v>
      </c>
      <c r="B2243" s="6">
        <v>-450.710693359375</v>
      </c>
      <c r="C2243" s="6">
        <v>37.4941673278809</v>
      </c>
    </row>
    <row r="2244" spans="1:3" ht="12.75">
      <c r="A2244" s="5">
        <v>43823.34375</v>
      </c>
      <c r="B2244" s="6">
        <v>-440.425872802734</v>
      </c>
      <c r="C2244" s="6">
        <v>37.5909690856934</v>
      </c>
    </row>
    <row r="2245" spans="1:3" ht="12.75">
      <c r="A2245" s="5">
        <v>43823.354166666664</v>
      </c>
      <c r="B2245" s="6">
        <v>-449.051055908203</v>
      </c>
      <c r="C2245" s="6">
        <v>37.8666229248047</v>
      </c>
    </row>
    <row r="2246" spans="1:3" ht="12.75">
      <c r="A2246" s="5">
        <v>43823.36458333333</v>
      </c>
      <c r="B2246" s="6">
        <v>-450.9638671875</v>
      </c>
      <c r="C2246" s="6">
        <v>38.1726226806641</v>
      </c>
    </row>
    <row r="2247" spans="1:3" ht="12.75">
      <c r="A2247" s="5">
        <v>43823.375</v>
      </c>
      <c r="B2247" s="6">
        <v>-456.589782714844</v>
      </c>
      <c r="C2247" s="6">
        <v>38.4786224365234</v>
      </c>
    </row>
    <row r="2248" spans="1:3" ht="12.75">
      <c r="A2248" s="5">
        <v>43823.385416666664</v>
      </c>
      <c r="B2248" s="6">
        <v>-558.999450683594</v>
      </c>
      <c r="C2248" s="6">
        <v>38.7086486816406</v>
      </c>
    </row>
    <row r="2249" spans="1:3" ht="12.75">
      <c r="A2249" s="5">
        <v>43823.39583333333</v>
      </c>
      <c r="B2249" s="6">
        <v>-599.870910644531</v>
      </c>
      <c r="C2249" s="6">
        <v>38.4746055603027</v>
      </c>
    </row>
    <row r="2250" spans="1:3" ht="12.75">
      <c r="A2250" s="5">
        <v>43823.40625</v>
      </c>
      <c r="B2250" s="6">
        <v>-584.498168945313</v>
      </c>
      <c r="C2250" s="6">
        <v>38.1618385314941</v>
      </c>
    </row>
    <row r="2251" spans="1:3" ht="12.75">
      <c r="A2251" s="5">
        <v>43823.416666666664</v>
      </c>
      <c r="B2251" s="6">
        <v>-572.985900878906</v>
      </c>
      <c r="C2251" s="6">
        <v>37.8013076782227</v>
      </c>
    </row>
    <row r="2252" spans="1:3" ht="12.75">
      <c r="A2252" s="5">
        <v>43823.42708333333</v>
      </c>
      <c r="B2252" s="6">
        <v>-507.001342773438</v>
      </c>
      <c r="C2252" s="6">
        <v>37.4917945861816</v>
      </c>
    </row>
    <row r="2253" spans="1:3" ht="12.75">
      <c r="A2253" s="5">
        <v>43823.4375</v>
      </c>
      <c r="B2253" s="6">
        <v>-512.4462890625</v>
      </c>
      <c r="C2253" s="6">
        <v>37.8420829772949</v>
      </c>
    </row>
    <row r="2254" spans="1:3" ht="12.75">
      <c r="A2254" s="5">
        <v>43823.447916666664</v>
      </c>
      <c r="B2254" s="6">
        <v>-509.172821044922</v>
      </c>
      <c r="C2254" s="6">
        <v>38.3063087463379</v>
      </c>
    </row>
    <row r="2255" spans="1:3" ht="12.75">
      <c r="A2255" s="5">
        <v>43823.45833333333</v>
      </c>
      <c r="B2255" s="6">
        <v>-520.409790039063</v>
      </c>
      <c r="C2255" s="6">
        <v>38.7705345153809</v>
      </c>
    </row>
    <row r="2256" spans="1:3" ht="12.75">
      <c r="A2256" s="5">
        <v>43823.46875</v>
      </c>
      <c r="B2256" s="6">
        <v>-584.83349609375</v>
      </c>
      <c r="C2256" s="6">
        <v>39.2613220214844</v>
      </c>
    </row>
    <row r="2257" spans="1:3" ht="12.75">
      <c r="A2257" s="5">
        <v>43823.479166666664</v>
      </c>
      <c r="B2257" s="6">
        <v>-566.236450195313</v>
      </c>
      <c r="C2257" s="6">
        <v>39.8216133117676</v>
      </c>
    </row>
    <row r="2258" spans="1:3" ht="12.75">
      <c r="A2258" s="5">
        <v>43823.48958333333</v>
      </c>
      <c r="B2258" s="6">
        <v>-573.981323242188</v>
      </c>
      <c r="C2258" s="6">
        <v>40.3855361938477</v>
      </c>
    </row>
    <row r="2259" spans="1:3" ht="12.75">
      <c r="A2259" s="5">
        <v>43823.5</v>
      </c>
      <c r="B2259" s="6">
        <v>-571.091979980469</v>
      </c>
      <c r="C2259" s="6">
        <v>41.0092506408691</v>
      </c>
    </row>
    <row r="2260" spans="1:3" ht="12.75">
      <c r="A2260" s="5">
        <v>43823.510416666664</v>
      </c>
      <c r="B2260" s="6">
        <v>-556.872924804688</v>
      </c>
      <c r="C2260" s="6">
        <v>41.713680267334</v>
      </c>
    </row>
    <row r="2261" spans="1:3" ht="12.75">
      <c r="A2261" s="5">
        <v>43823.52083333333</v>
      </c>
      <c r="B2261" s="6">
        <v>-543.444396972656</v>
      </c>
      <c r="C2261" s="6">
        <v>42.4185447692871</v>
      </c>
    </row>
    <row r="2262" spans="1:3" ht="12.75">
      <c r="A2262" s="5">
        <v>43823.53125</v>
      </c>
      <c r="B2262" s="6">
        <v>-561.180603027344</v>
      </c>
      <c r="C2262" s="6">
        <v>42.7547035217285</v>
      </c>
    </row>
    <row r="2263" spans="1:3" ht="12.75">
      <c r="A2263" s="5">
        <v>43823.541666666664</v>
      </c>
      <c r="B2263" s="6">
        <v>-564.618530273438</v>
      </c>
      <c r="C2263" s="6">
        <v>42.5685195922852</v>
      </c>
    </row>
    <row r="2264" spans="1:3" ht="12.75">
      <c r="A2264" s="5">
        <v>43823.55208333333</v>
      </c>
      <c r="B2264" s="6">
        <v>-614.945983886719</v>
      </c>
      <c r="C2264" s="6">
        <v>42.3769721984863</v>
      </c>
    </row>
    <row r="2265" spans="1:3" ht="12.75">
      <c r="A2265" s="5">
        <v>43823.5625</v>
      </c>
      <c r="B2265" s="6">
        <v>-622.209594726563</v>
      </c>
      <c r="C2265" s="6">
        <v>41.7795257568359</v>
      </c>
    </row>
    <row r="2266" spans="1:3" ht="12.75">
      <c r="A2266" s="5">
        <v>43823.572916666664</v>
      </c>
      <c r="B2266" s="6">
        <v>-597.424987792969</v>
      </c>
      <c r="C2266" s="6">
        <v>40.8663330078125</v>
      </c>
    </row>
    <row r="2267" spans="1:3" ht="12.75">
      <c r="A2267" s="5">
        <v>43823.58333333333</v>
      </c>
      <c r="B2267" s="6">
        <v>-596.902404785156</v>
      </c>
      <c r="C2267" s="6">
        <v>39.9531440734863</v>
      </c>
    </row>
    <row r="2268" spans="1:3" ht="12.75">
      <c r="A2268" s="5">
        <v>43823.59375</v>
      </c>
      <c r="B2268" s="6">
        <v>-541.4638671875</v>
      </c>
      <c r="C2268" s="6">
        <v>39.0462951660156</v>
      </c>
    </row>
    <row r="2269" spans="1:3" ht="12.75">
      <c r="A2269" s="5">
        <v>43823.604166666664</v>
      </c>
      <c r="B2269" s="6">
        <v>-511.037933349609</v>
      </c>
      <c r="C2269" s="6">
        <v>38.6464347839355</v>
      </c>
    </row>
    <row r="2270" spans="1:3" ht="12.75">
      <c r="A2270" s="5">
        <v>43823.61458333333</v>
      </c>
      <c r="B2270" s="6">
        <v>-540.35205078125</v>
      </c>
      <c r="C2270" s="6">
        <v>38.5669479370117</v>
      </c>
    </row>
    <row r="2271" spans="1:3" ht="12.75">
      <c r="A2271" s="5">
        <v>43823.625</v>
      </c>
      <c r="B2271" s="6">
        <v>-560.835876464844</v>
      </c>
      <c r="C2271" s="6">
        <v>38.4874572753906</v>
      </c>
    </row>
    <row r="2272" spans="1:3" ht="12.75">
      <c r="A2272" s="5">
        <v>43823.635416666664</v>
      </c>
      <c r="B2272" s="6">
        <v>-558.097229003906</v>
      </c>
      <c r="C2272" s="6">
        <v>38.3693809509277</v>
      </c>
    </row>
    <row r="2273" spans="1:3" ht="12.75">
      <c r="A2273" s="5">
        <v>43823.64583333333</v>
      </c>
      <c r="B2273" s="6">
        <v>-534.831665039063</v>
      </c>
      <c r="C2273" s="6">
        <v>38.1491851806641</v>
      </c>
    </row>
    <row r="2274" spans="1:3" ht="12.75">
      <c r="A2274" s="5">
        <v>43823.65625</v>
      </c>
      <c r="B2274" s="6">
        <v>-499.598266601563</v>
      </c>
      <c r="C2274" s="6">
        <v>37.9235305786133</v>
      </c>
    </row>
    <row r="2275" spans="1:3" ht="12.75">
      <c r="A2275" s="5">
        <v>43823.666666666664</v>
      </c>
      <c r="B2275" s="6">
        <v>-481.968231201172</v>
      </c>
      <c r="C2275" s="6">
        <v>37.6978797912598</v>
      </c>
    </row>
    <row r="2276" spans="1:3" ht="12.75">
      <c r="A2276" s="5">
        <v>43823.67708333333</v>
      </c>
      <c r="B2276" s="6">
        <v>-523.108276367188</v>
      </c>
      <c r="C2276" s="6">
        <v>37.5631637573242</v>
      </c>
    </row>
    <row r="2277" spans="1:3" ht="12.75">
      <c r="A2277" s="5">
        <v>43823.6875</v>
      </c>
      <c r="B2277" s="6">
        <v>-550.393005371094</v>
      </c>
      <c r="C2277" s="6">
        <v>37.5619850158691</v>
      </c>
    </row>
    <row r="2278" spans="1:3" ht="12.75">
      <c r="A2278" s="5">
        <v>43823.697916666664</v>
      </c>
      <c r="B2278" s="6">
        <v>-555.422302246094</v>
      </c>
      <c r="C2278" s="6">
        <v>37.5619850158691</v>
      </c>
    </row>
    <row r="2279" spans="1:3" ht="12.75">
      <c r="A2279" s="5">
        <v>43823.70833333333</v>
      </c>
      <c r="B2279" s="6">
        <v>-530.530456542969</v>
      </c>
      <c r="C2279" s="6">
        <v>37.5619850158691</v>
      </c>
    </row>
    <row r="2280" spans="1:3" ht="12.75">
      <c r="A2280" s="5">
        <v>43823.71875</v>
      </c>
      <c r="B2280" s="6">
        <v>-490.516967773438</v>
      </c>
      <c r="C2280" s="6">
        <v>37.6251792907715</v>
      </c>
    </row>
    <row r="2281" spans="1:3" ht="12.75">
      <c r="A2281" s="5">
        <v>43823.729166666664</v>
      </c>
      <c r="B2281" s="6">
        <v>-500.269683837891</v>
      </c>
      <c r="C2281" s="6">
        <v>37.7775459289551</v>
      </c>
    </row>
    <row r="2282" spans="1:3" ht="12.75">
      <c r="A2282" s="5">
        <v>43823.73958333333</v>
      </c>
      <c r="B2282" s="6">
        <v>-535.438598632813</v>
      </c>
      <c r="C2282" s="6">
        <v>37.9305458068848</v>
      </c>
    </row>
    <row r="2283" spans="1:3" ht="12.75">
      <c r="A2283" s="5">
        <v>43823.75</v>
      </c>
      <c r="B2283" s="6">
        <v>-537.708312988281</v>
      </c>
      <c r="C2283" s="6">
        <v>38.0835456848145</v>
      </c>
    </row>
    <row r="2284" spans="1:3" ht="12.75">
      <c r="A2284" s="5">
        <v>43823.760416666664</v>
      </c>
      <c r="B2284" s="6">
        <v>-479.6689453125</v>
      </c>
      <c r="C2284" s="6">
        <v>38.1826438903809</v>
      </c>
    </row>
    <row r="2285" spans="1:3" ht="12.75">
      <c r="A2285" s="5">
        <v>43823.77083333333</v>
      </c>
      <c r="B2285" s="6">
        <v>-464.632781982422</v>
      </c>
      <c r="C2285" s="6">
        <v>38.2056846618652</v>
      </c>
    </row>
    <row r="2286" spans="1:3" ht="12.75">
      <c r="A2286" s="5">
        <v>43823.78125</v>
      </c>
      <c r="B2286" s="6">
        <v>-480.800628662109</v>
      </c>
      <c r="C2286" s="6">
        <v>38.2281837463379</v>
      </c>
    </row>
    <row r="2287" spans="1:3" ht="12.75">
      <c r="A2287" s="5">
        <v>43823.791666666664</v>
      </c>
      <c r="B2287" s="6">
        <v>-471.380493164063</v>
      </c>
      <c r="C2287" s="6">
        <v>38.2506828308105</v>
      </c>
    </row>
    <row r="2288" spans="1:3" ht="12.75">
      <c r="A2288" s="5">
        <v>43823.80208333333</v>
      </c>
      <c r="B2288" s="6">
        <v>-502.546966552734</v>
      </c>
      <c r="C2288" s="6">
        <v>38.2899131774902</v>
      </c>
    </row>
    <row r="2289" spans="1:3" ht="12.75">
      <c r="A2289" s="5">
        <v>43823.8125</v>
      </c>
      <c r="B2289" s="6">
        <v>-579.060180664063</v>
      </c>
      <c r="C2289" s="6">
        <v>38.3527450561523</v>
      </c>
    </row>
    <row r="2290" spans="1:3" ht="12.75">
      <c r="A2290" s="5">
        <v>43823.822916666664</v>
      </c>
      <c r="B2290" s="6">
        <v>-608.062561035156</v>
      </c>
      <c r="C2290" s="6">
        <v>38.4157447814941</v>
      </c>
    </row>
    <row r="2291" spans="1:3" ht="12.75">
      <c r="A2291" s="5">
        <v>43823.83333333333</v>
      </c>
      <c r="B2291" s="6">
        <v>-616.081359863281</v>
      </c>
      <c r="C2291" s="6">
        <v>38.4787483215332</v>
      </c>
    </row>
    <row r="2292" spans="1:3" ht="12.75">
      <c r="A2292" s="5">
        <v>43823.84375</v>
      </c>
      <c r="B2292" s="6">
        <v>-640.340209960938</v>
      </c>
      <c r="C2292" s="6">
        <v>38.4612503051758</v>
      </c>
    </row>
    <row r="2293" spans="1:3" ht="12.75">
      <c r="A2293" s="5">
        <v>43823.854166666664</v>
      </c>
      <c r="B2293" s="6">
        <v>-656.583251953125</v>
      </c>
      <c r="C2293" s="6">
        <v>38.3301658630371</v>
      </c>
    </row>
    <row r="2294" spans="1:3" ht="12.75">
      <c r="A2294" s="5">
        <v>43823.86458333333</v>
      </c>
      <c r="B2294" s="6">
        <v>-673.548034667969</v>
      </c>
      <c r="C2294" s="6">
        <v>38.1982727050781</v>
      </c>
    </row>
    <row r="2295" spans="1:3" ht="12.75">
      <c r="A2295" s="5">
        <v>43823.875</v>
      </c>
      <c r="B2295" s="6">
        <v>-697.704223632813</v>
      </c>
      <c r="C2295" s="6">
        <v>38.0663795471191</v>
      </c>
    </row>
    <row r="2296" spans="1:3" ht="12.75">
      <c r="A2296" s="5">
        <v>43823.885416666664</v>
      </c>
      <c r="B2296" s="6">
        <v>-729.77978515625</v>
      </c>
      <c r="C2296" s="6">
        <v>38.0430717468262</v>
      </c>
    </row>
    <row r="2297" spans="1:3" ht="12.75">
      <c r="A2297" s="5">
        <v>43823.89583333333</v>
      </c>
      <c r="B2297" s="6">
        <v>-732.139587402344</v>
      </c>
      <c r="C2297" s="6">
        <v>38.1509666442871</v>
      </c>
    </row>
    <row r="2298" spans="1:3" ht="12.75">
      <c r="A2298" s="5">
        <v>43823.90625</v>
      </c>
      <c r="B2298" s="6">
        <v>-743.466918945313</v>
      </c>
      <c r="C2298" s="6">
        <v>38.259147644043</v>
      </c>
    </row>
    <row r="2299" spans="1:3" ht="12.75">
      <c r="A2299" s="5">
        <v>43823.916666666664</v>
      </c>
      <c r="B2299" s="6">
        <v>-762.670104980469</v>
      </c>
      <c r="C2299" s="6">
        <v>38.3673286437988</v>
      </c>
    </row>
    <row r="2300" spans="1:3" ht="12.75">
      <c r="A2300" s="5">
        <v>43823.92708333333</v>
      </c>
      <c r="B2300" s="6">
        <v>-700.019165039063</v>
      </c>
      <c r="C2300" s="6">
        <v>38.4258918762207</v>
      </c>
    </row>
    <row r="2301" spans="1:3" ht="12.75">
      <c r="A2301" s="5">
        <v>43823.9375</v>
      </c>
      <c r="B2301" s="6">
        <v>-689.893371582031</v>
      </c>
      <c r="C2301" s="6">
        <v>38.4259872436523</v>
      </c>
    </row>
    <row r="2302" spans="1:3" ht="12.75">
      <c r="A2302" s="5">
        <v>43823.947916666664</v>
      </c>
      <c r="B2302" s="6">
        <v>-672.917724609375</v>
      </c>
      <c r="C2302" s="6">
        <v>38.4259872436523</v>
      </c>
    </row>
    <row r="2303" spans="1:3" ht="12.75">
      <c r="A2303" s="5">
        <v>43823.95833333333</v>
      </c>
      <c r="B2303" s="6">
        <v>-635.306274414063</v>
      </c>
      <c r="C2303" s="6">
        <v>38.4259872436523</v>
      </c>
    </row>
    <row r="2304" spans="1:3" ht="12.75">
      <c r="A2304" s="5">
        <v>43823.96875</v>
      </c>
      <c r="B2304" s="6">
        <v>-582.49951171875</v>
      </c>
      <c r="C2304" s="6">
        <v>38.2248649597168</v>
      </c>
    </row>
    <row r="2305" spans="1:3" ht="12.75">
      <c r="A2305" s="5">
        <v>43823.979166666664</v>
      </c>
      <c r="B2305" s="6">
        <v>-594.560302734375</v>
      </c>
      <c r="C2305" s="6">
        <v>37.7867698669434</v>
      </c>
    </row>
    <row r="2306" spans="1:3" ht="12.75">
      <c r="A2306" s="5">
        <v>43823.98958333333</v>
      </c>
      <c r="B2306" s="6">
        <v>-628.769958496094</v>
      </c>
      <c r="C2306" s="6">
        <v>37.3482818603516</v>
      </c>
    </row>
    <row r="2307" spans="1:3" ht="12.75">
      <c r="A2307" s="5">
        <v>43824</v>
      </c>
      <c r="B2307" s="6">
        <v>-626.93212890625</v>
      </c>
      <c r="C2307" s="6">
        <v>36.9190254211426</v>
      </c>
    </row>
    <row r="2308" spans="1:3" ht="12.75">
      <c r="A2308" s="5">
        <v>43824.010416666664</v>
      </c>
      <c r="B2308" s="6">
        <v>-581.43359375</v>
      </c>
      <c r="C2308" s="6">
        <v>36.5005111694336</v>
      </c>
    </row>
    <row r="2309" spans="1:3" ht="12.75">
      <c r="A2309" s="5">
        <v>43824.02083333333</v>
      </c>
      <c r="B2309" s="6">
        <v>-547.89111328125</v>
      </c>
      <c r="C2309" s="6">
        <v>36.0820083618164</v>
      </c>
    </row>
    <row r="2310" spans="1:3" ht="12.75">
      <c r="A2310" s="5">
        <v>43824.03125</v>
      </c>
      <c r="B2310" s="6">
        <v>-539.738220214844</v>
      </c>
      <c r="C2310" s="6">
        <v>35.6635093688965</v>
      </c>
    </row>
    <row r="2311" spans="1:3" ht="12.75">
      <c r="A2311" s="5">
        <v>43824.041666666664</v>
      </c>
      <c r="B2311" s="6">
        <v>-534.756530761719</v>
      </c>
      <c r="C2311" s="6">
        <v>35.3674583435059</v>
      </c>
    </row>
    <row r="2312" spans="1:3" ht="12.75">
      <c r="A2312" s="5">
        <v>43824.05208333333</v>
      </c>
      <c r="B2312" s="6">
        <v>-539.50146484375</v>
      </c>
      <c r="C2312" s="6">
        <v>35.2138748168945</v>
      </c>
    </row>
    <row r="2313" spans="1:3" ht="12.75">
      <c r="A2313" s="5">
        <v>43824.0625</v>
      </c>
      <c r="B2313" s="6">
        <v>-534.274291992188</v>
      </c>
      <c r="C2313" s="6">
        <v>35.060489654541</v>
      </c>
    </row>
    <row r="2314" spans="1:3" ht="12.75">
      <c r="A2314" s="5">
        <v>43824.072916666664</v>
      </c>
      <c r="B2314" s="6">
        <v>-542.101318359375</v>
      </c>
      <c r="C2314" s="6">
        <v>34.9071083068848</v>
      </c>
    </row>
    <row r="2315" spans="1:3" ht="12.75">
      <c r="A2315" s="5">
        <v>43824.08333333333</v>
      </c>
      <c r="B2315" s="6">
        <v>-550.621337890625</v>
      </c>
      <c r="C2315" s="6">
        <v>34.796142578125</v>
      </c>
    </row>
    <row r="2316" spans="1:3" ht="12.75">
      <c r="A2316" s="5">
        <v>43824.09375</v>
      </c>
      <c r="B2316" s="6">
        <v>-521.319091796875</v>
      </c>
      <c r="C2316" s="6">
        <v>34.7326850891113</v>
      </c>
    </row>
    <row r="2317" spans="1:3" ht="12.75">
      <c r="A2317" s="5">
        <v>43824.104166666664</v>
      </c>
      <c r="B2317" s="6">
        <v>-493.059692382813</v>
      </c>
      <c r="C2317" s="6">
        <v>34.669261932373</v>
      </c>
    </row>
    <row r="2318" spans="1:3" ht="12.75">
      <c r="A2318" s="5">
        <v>43824.11458333333</v>
      </c>
      <c r="B2318" s="6">
        <v>-489.904022216797</v>
      </c>
      <c r="C2318" s="6">
        <v>34.6058387756348</v>
      </c>
    </row>
    <row r="2319" spans="1:3" ht="12.75">
      <c r="A2319" s="5">
        <v>43824.125</v>
      </c>
      <c r="B2319" s="6">
        <v>-476.804290771484</v>
      </c>
      <c r="C2319" s="6">
        <v>34.5739860534668</v>
      </c>
    </row>
    <row r="2320" spans="1:3" ht="12.75">
      <c r="A2320" s="5">
        <v>43824.135416666664</v>
      </c>
      <c r="B2320" s="6">
        <v>-463.741790771484</v>
      </c>
      <c r="C2320" s="6">
        <v>34.5739860534668</v>
      </c>
    </row>
    <row r="2321" spans="1:3" ht="12.75">
      <c r="A2321" s="5">
        <v>43824.14583333333</v>
      </c>
      <c r="B2321" s="6">
        <v>-445.167358398438</v>
      </c>
      <c r="C2321" s="6">
        <v>34.5739860534668</v>
      </c>
    </row>
    <row r="2322" spans="1:3" ht="12.75">
      <c r="A2322" s="5">
        <v>43824.15625</v>
      </c>
      <c r="B2322" s="6">
        <v>-438.024505615234</v>
      </c>
      <c r="C2322" s="6">
        <v>34.5739860534668</v>
      </c>
    </row>
    <row r="2323" spans="1:3" ht="12.75">
      <c r="A2323" s="5">
        <v>43824.166666666664</v>
      </c>
      <c r="B2323" s="6">
        <v>-459.853271484375</v>
      </c>
      <c r="C2323" s="6">
        <v>34.5602531433105</v>
      </c>
    </row>
    <row r="2324" spans="1:3" ht="12.75">
      <c r="A2324" s="5">
        <v>43824.17708333333</v>
      </c>
      <c r="B2324" s="6">
        <v>-443.832092285156</v>
      </c>
      <c r="C2324" s="6">
        <v>34.3332138061523</v>
      </c>
    </row>
    <row r="2325" spans="1:3" ht="12.75">
      <c r="A2325" s="5">
        <v>43824.1875</v>
      </c>
      <c r="B2325" s="6">
        <v>-436.503631591797</v>
      </c>
      <c r="C2325" s="6">
        <v>34.045051574707</v>
      </c>
    </row>
    <row r="2326" spans="1:3" ht="12.75">
      <c r="A2326" s="5">
        <v>43824.197916666664</v>
      </c>
      <c r="B2326" s="6">
        <v>-443.371520996094</v>
      </c>
      <c r="C2326" s="6">
        <v>33.756893157959</v>
      </c>
    </row>
    <row r="2327" spans="1:3" ht="12.75">
      <c r="A2327" s="5">
        <v>43824.20833333333</v>
      </c>
      <c r="B2327" s="6">
        <v>-460.115356445313</v>
      </c>
      <c r="C2327" s="6">
        <v>33.4851684570313</v>
      </c>
    </row>
    <row r="2328" spans="1:3" ht="12.75">
      <c r="A2328" s="5">
        <v>43824.21875</v>
      </c>
      <c r="B2328" s="6">
        <v>-448.27685546875</v>
      </c>
      <c r="C2328" s="6">
        <v>33.4229927062988</v>
      </c>
    </row>
    <row r="2329" spans="1:3" ht="12.75">
      <c r="A2329" s="5">
        <v>43824.229166666664</v>
      </c>
      <c r="B2329" s="6">
        <v>-454.1669921875</v>
      </c>
      <c r="C2329" s="6">
        <v>33.4907646179199</v>
      </c>
    </row>
    <row r="2330" spans="1:3" ht="12.75">
      <c r="A2330" s="5">
        <v>43824.23958333333</v>
      </c>
      <c r="B2330" s="6">
        <v>-465.066772460938</v>
      </c>
      <c r="C2330" s="6">
        <v>33.5987930297852</v>
      </c>
    </row>
    <row r="2331" spans="1:3" ht="12.75">
      <c r="A2331" s="5">
        <v>43824.25</v>
      </c>
      <c r="B2331" s="6">
        <v>-438.751495361328</v>
      </c>
      <c r="C2331" s="6">
        <v>33.7068252563477</v>
      </c>
    </row>
    <row r="2332" spans="1:3" ht="12.75">
      <c r="A2332" s="5">
        <v>43824.260416666664</v>
      </c>
      <c r="B2332" s="6">
        <v>-511.247253417969</v>
      </c>
      <c r="C2332" s="6">
        <v>33.8108215332031</v>
      </c>
    </row>
    <row r="2333" spans="1:3" ht="12.75">
      <c r="A2333" s="5">
        <v>43824.27083333333</v>
      </c>
      <c r="B2333" s="6">
        <v>-532.233703613281</v>
      </c>
      <c r="C2333" s="6">
        <v>33.6518936157227</v>
      </c>
    </row>
    <row r="2334" spans="1:3" ht="12.75">
      <c r="A2334" s="5">
        <v>43824.28125</v>
      </c>
      <c r="B2334" s="6">
        <v>-504.798156738281</v>
      </c>
      <c r="C2334" s="6">
        <v>33.3774032592773</v>
      </c>
    </row>
    <row r="2335" spans="1:3" ht="12.75">
      <c r="A2335" s="5">
        <v>43824.291666666664</v>
      </c>
      <c r="B2335" s="6">
        <v>-477.902893066406</v>
      </c>
      <c r="C2335" s="6">
        <v>33.1982574462891</v>
      </c>
    </row>
    <row r="2336" spans="1:3" ht="12.75">
      <c r="A2336" s="5">
        <v>43824.30208333333</v>
      </c>
      <c r="B2336" s="6">
        <v>-522.017639160156</v>
      </c>
      <c r="C2336" s="6">
        <v>33.0227088928223</v>
      </c>
    </row>
    <row r="2337" spans="1:3" ht="12.75">
      <c r="A2337" s="5">
        <v>43824.3125</v>
      </c>
      <c r="B2337" s="6">
        <v>-567.809509277344</v>
      </c>
      <c r="C2337" s="6">
        <v>32.8471603393555</v>
      </c>
    </row>
    <row r="2338" spans="1:3" ht="12.75">
      <c r="A2338" s="5">
        <v>43824.322916666664</v>
      </c>
      <c r="B2338" s="6">
        <v>-573.169372558594</v>
      </c>
      <c r="C2338" s="6">
        <v>32.7448883056641</v>
      </c>
    </row>
    <row r="2339" spans="1:3" ht="12.75">
      <c r="A2339" s="5">
        <v>43824.33333333333</v>
      </c>
      <c r="B2339" s="6">
        <v>-593.906127929688</v>
      </c>
      <c r="C2339" s="6">
        <v>32.8068580627441</v>
      </c>
    </row>
    <row r="2340" spans="1:3" ht="12.75">
      <c r="A2340" s="5">
        <v>43824.34375</v>
      </c>
      <c r="B2340" s="6">
        <v>-643.599792480469</v>
      </c>
      <c r="C2340" s="6">
        <v>32.8749656677246</v>
      </c>
    </row>
    <row r="2341" spans="1:3" ht="12.75">
      <c r="A2341" s="5">
        <v>43824.354166666664</v>
      </c>
      <c r="B2341" s="6">
        <v>-659.1357421875</v>
      </c>
      <c r="C2341" s="6">
        <v>32.9430694580078</v>
      </c>
    </row>
    <row r="2342" spans="1:3" ht="12.75">
      <c r="A2342" s="5">
        <v>43824.36458333333</v>
      </c>
      <c r="B2342" s="6">
        <v>-659.895935058594</v>
      </c>
      <c r="C2342" s="6">
        <v>33.2362098693848</v>
      </c>
    </row>
    <row r="2343" spans="1:3" ht="12.75">
      <c r="A2343" s="5">
        <v>43824.375</v>
      </c>
      <c r="B2343" s="6">
        <v>-652.680358886719</v>
      </c>
      <c r="C2343" s="6">
        <v>33.9762077331543</v>
      </c>
    </row>
    <row r="2344" spans="1:3" ht="12.75">
      <c r="A2344" s="5">
        <v>43824.385416666664</v>
      </c>
      <c r="B2344" s="6">
        <v>-602.640930175781</v>
      </c>
      <c r="C2344" s="6">
        <v>34.7284088134766</v>
      </c>
    </row>
    <row r="2345" spans="1:3" ht="12.75">
      <c r="A2345" s="5">
        <v>43824.39583333333</v>
      </c>
      <c r="B2345" s="6">
        <v>-577.710693359375</v>
      </c>
      <c r="C2345" s="6">
        <v>35.7512817382813</v>
      </c>
    </row>
    <row r="2346" spans="1:3" ht="12.75">
      <c r="A2346" s="5">
        <v>43824.40625</v>
      </c>
      <c r="B2346" s="6">
        <v>-559.627990722656</v>
      </c>
      <c r="C2346" s="6">
        <v>38.7305221557617</v>
      </c>
    </row>
    <row r="2347" spans="1:3" ht="12.75">
      <c r="A2347" s="5">
        <v>43824.416666666664</v>
      </c>
      <c r="B2347" s="6">
        <v>-566.526916503906</v>
      </c>
      <c r="C2347" s="6">
        <v>42.1621360778809</v>
      </c>
    </row>
    <row r="2348" spans="1:3" ht="12.75">
      <c r="A2348" s="5">
        <v>43824.42708333333</v>
      </c>
      <c r="B2348" s="6">
        <v>-609.849914550781</v>
      </c>
      <c r="C2348" s="6">
        <v>41.6921463012695</v>
      </c>
    </row>
    <row r="2349" spans="1:3" ht="12.75">
      <c r="A2349" s="5">
        <v>43824.4375</v>
      </c>
      <c r="B2349" s="6">
        <v>-653.195495605469</v>
      </c>
      <c r="C2349" s="6">
        <v>41.6578254699707</v>
      </c>
    </row>
    <row r="2350" spans="1:3" ht="12.75">
      <c r="A2350" s="5">
        <v>43824.447916666664</v>
      </c>
      <c r="B2350" s="6">
        <v>-664.486999511719</v>
      </c>
      <c r="C2350" s="6">
        <v>39.2136878967285</v>
      </c>
    </row>
    <row r="2351" spans="1:3" ht="12.75">
      <c r="A2351" s="5">
        <v>43824.45833333333</v>
      </c>
      <c r="B2351" s="6">
        <v>-607.562805175781</v>
      </c>
      <c r="C2351" s="6">
        <v>37.6854782104492</v>
      </c>
    </row>
    <row r="2352" spans="1:3" ht="12.75">
      <c r="A2352" s="5">
        <v>43824.46875</v>
      </c>
      <c r="B2352" s="6">
        <v>-671.57080078125</v>
      </c>
      <c r="C2352" s="6">
        <v>38.3278350830078</v>
      </c>
    </row>
    <row r="2353" spans="1:3" ht="12.75">
      <c r="A2353" s="5">
        <v>43824.479166666664</v>
      </c>
      <c r="B2353" s="6">
        <v>-683.586059570313</v>
      </c>
      <c r="C2353" s="6">
        <v>42.0463752746582</v>
      </c>
    </row>
    <row r="2354" spans="1:3" ht="12.75">
      <c r="A2354" s="5">
        <v>43824.48958333333</v>
      </c>
      <c r="B2354" s="6">
        <v>-665.35595703125</v>
      </c>
      <c r="C2354" s="6">
        <v>41.233699798584</v>
      </c>
    </row>
    <row r="2355" spans="1:3" ht="12.75">
      <c r="A2355" s="5">
        <v>43824.5</v>
      </c>
      <c r="B2355" s="6">
        <v>-674.936340332031</v>
      </c>
      <c r="C2355" s="6">
        <v>39.1045684814453</v>
      </c>
    </row>
    <row r="2356" spans="1:3" ht="12.75">
      <c r="A2356" s="5">
        <v>43824.510416666664</v>
      </c>
      <c r="B2356" s="6">
        <v>-647.879455566406</v>
      </c>
      <c r="C2356" s="6">
        <v>37.6164093017578</v>
      </c>
    </row>
    <row r="2357" spans="1:3" ht="12.75">
      <c r="A2357" s="5">
        <v>43824.52083333333</v>
      </c>
      <c r="B2357" s="6">
        <v>-617.764404296875</v>
      </c>
      <c r="C2357" s="6">
        <v>36.6711578369141</v>
      </c>
    </row>
    <row r="2358" spans="1:3" ht="12.75">
      <c r="A2358" s="5">
        <v>43824.53125</v>
      </c>
      <c r="B2358" s="6">
        <v>-626.806640625</v>
      </c>
      <c r="C2358" s="6">
        <v>36.9571113586426</v>
      </c>
    </row>
    <row r="2359" spans="1:3" ht="12.75">
      <c r="A2359" s="5">
        <v>43824.541666666664</v>
      </c>
      <c r="B2359" s="6">
        <v>-620.076904296875</v>
      </c>
      <c r="C2359" s="6">
        <v>38.1485214233398</v>
      </c>
    </row>
    <row r="2360" spans="1:3" ht="12.75">
      <c r="A2360" s="5">
        <v>43824.55208333333</v>
      </c>
      <c r="B2360" s="6">
        <v>-617.66943359375</v>
      </c>
      <c r="C2360" s="6">
        <v>37.9385833740234</v>
      </c>
    </row>
    <row r="2361" spans="1:3" ht="12.75">
      <c r="A2361" s="5">
        <v>43824.5625</v>
      </c>
      <c r="B2361" s="6">
        <v>-649.229064941406</v>
      </c>
      <c r="C2361" s="6">
        <v>37.799072265625</v>
      </c>
    </row>
    <row r="2362" spans="1:3" ht="12.75">
      <c r="A2362" s="5">
        <v>43824.572916666664</v>
      </c>
      <c r="B2362" s="6">
        <v>-684.827697753906</v>
      </c>
      <c r="C2362" s="6">
        <v>38.1220092773438</v>
      </c>
    </row>
    <row r="2363" spans="1:3" ht="12.75">
      <c r="A2363" s="5">
        <v>43824.58333333333</v>
      </c>
      <c r="B2363" s="6">
        <v>-686.827575683594</v>
      </c>
      <c r="C2363" s="6">
        <v>38.5245971679688</v>
      </c>
    </row>
    <row r="2364" spans="1:3" ht="12.75">
      <c r="A2364" s="5">
        <v>43824.59375</v>
      </c>
      <c r="B2364" s="6">
        <v>-617.399108886719</v>
      </c>
      <c r="C2364" s="6">
        <v>38.2826995849609</v>
      </c>
    </row>
    <row r="2365" spans="1:3" ht="12.75">
      <c r="A2365" s="5">
        <v>43824.604166666664</v>
      </c>
      <c r="B2365" s="6">
        <v>-570.632080078125</v>
      </c>
      <c r="C2365" s="6">
        <v>37.6306762695313</v>
      </c>
    </row>
    <row r="2366" spans="1:3" ht="12.75">
      <c r="A2366" s="5">
        <v>43824.61458333333</v>
      </c>
      <c r="B2366" s="6">
        <v>-539.655578613281</v>
      </c>
      <c r="C2366" s="6">
        <v>37.3057632446289</v>
      </c>
    </row>
    <row r="2367" spans="1:3" ht="12.75">
      <c r="A2367" s="5">
        <v>43824.625</v>
      </c>
      <c r="B2367" s="6">
        <v>-535.530700683594</v>
      </c>
      <c r="C2367" s="6">
        <v>37.0672454833984</v>
      </c>
    </row>
    <row r="2368" spans="1:3" ht="12.75">
      <c r="A2368" s="5">
        <v>43824.635416666664</v>
      </c>
      <c r="B2368" s="6">
        <v>-569.004638671875</v>
      </c>
      <c r="C2368" s="6">
        <v>36.8874473571777</v>
      </c>
    </row>
    <row r="2369" spans="1:3" ht="12.75">
      <c r="A2369" s="5">
        <v>43824.64583333333</v>
      </c>
      <c r="B2369" s="6">
        <v>-547.647827148438</v>
      </c>
      <c r="C2369" s="6">
        <v>36.7100257873535</v>
      </c>
    </row>
    <row r="2370" spans="1:3" ht="12.75">
      <c r="A2370" s="5">
        <v>43824.65625</v>
      </c>
      <c r="B2370" s="6">
        <v>-555.89453125</v>
      </c>
      <c r="C2370" s="6">
        <v>36.5326042175293</v>
      </c>
    </row>
    <row r="2371" spans="1:3" ht="12.75">
      <c r="A2371" s="5">
        <v>43824.666666666664</v>
      </c>
      <c r="B2371" s="6">
        <v>-529.730712890625</v>
      </c>
      <c r="C2371" s="6">
        <v>36.2408828735352</v>
      </c>
    </row>
    <row r="2372" spans="1:3" ht="12.75">
      <c r="A2372" s="5">
        <v>43824.67708333333</v>
      </c>
      <c r="B2372" s="6">
        <v>-518.077575683594</v>
      </c>
      <c r="C2372" s="6">
        <v>35.7204704284668</v>
      </c>
    </row>
    <row r="2373" spans="1:3" ht="12.75">
      <c r="A2373" s="5">
        <v>43824.6875</v>
      </c>
      <c r="B2373" s="6">
        <v>-532.007019042969</v>
      </c>
      <c r="C2373" s="6">
        <v>35.1936798095703</v>
      </c>
    </row>
    <row r="2374" spans="1:3" ht="12.75">
      <c r="A2374" s="5">
        <v>43824.697916666664</v>
      </c>
      <c r="B2374" s="6">
        <v>-565.235168457031</v>
      </c>
      <c r="C2374" s="6">
        <v>34.6668853759766</v>
      </c>
    </row>
    <row r="2375" spans="1:3" ht="12.75">
      <c r="A2375" s="5">
        <v>43824.70833333333</v>
      </c>
      <c r="B2375" s="6">
        <v>-552.615356445313</v>
      </c>
      <c r="C2375" s="6">
        <v>34.2985458374023</v>
      </c>
    </row>
    <row r="2376" spans="1:3" ht="12.75">
      <c r="A2376" s="5">
        <v>43824.71875</v>
      </c>
      <c r="B2376" s="6">
        <v>-510.914825439453</v>
      </c>
      <c r="C2376" s="6">
        <v>34.2448539733887</v>
      </c>
    </row>
    <row r="2377" spans="1:3" ht="12.75">
      <c r="A2377" s="5">
        <v>43824.729166666664</v>
      </c>
      <c r="B2377" s="6">
        <v>-492.765441894531</v>
      </c>
      <c r="C2377" s="6">
        <v>34.1997528076172</v>
      </c>
    </row>
    <row r="2378" spans="1:3" ht="12.75">
      <c r="A2378" s="5">
        <v>43824.73958333333</v>
      </c>
      <c r="B2378" s="6">
        <v>-488.083160400391</v>
      </c>
      <c r="C2378" s="6">
        <v>34.1546516418457</v>
      </c>
    </row>
    <row r="2379" spans="1:3" ht="12.75">
      <c r="A2379" s="5">
        <v>43824.75</v>
      </c>
      <c r="B2379" s="6">
        <v>-502.67138671875</v>
      </c>
      <c r="C2379" s="6">
        <v>34.0504608154297</v>
      </c>
    </row>
    <row r="2380" spans="1:3" ht="12.75">
      <c r="A2380" s="5">
        <v>43824.760416666664</v>
      </c>
      <c r="B2380" s="6">
        <v>-517.372192382813</v>
      </c>
      <c r="C2380" s="6">
        <v>33.8324394226074</v>
      </c>
    </row>
    <row r="2381" spans="1:3" ht="12.75">
      <c r="A2381" s="5">
        <v>43824.77083333333</v>
      </c>
      <c r="B2381" s="6">
        <v>-523.26904296875</v>
      </c>
      <c r="C2381" s="6">
        <v>33.611572265625</v>
      </c>
    </row>
    <row r="2382" spans="1:3" ht="12.75">
      <c r="A2382" s="5">
        <v>43824.78125</v>
      </c>
      <c r="B2382" s="6">
        <v>-477.959686279297</v>
      </c>
      <c r="C2382" s="6">
        <v>33.3907012939453</v>
      </c>
    </row>
    <row r="2383" spans="1:3" ht="12.75">
      <c r="A2383" s="5">
        <v>43824.791666666664</v>
      </c>
      <c r="B2383" s="6">
        <v>-470.061737060547</v>
      </c>
      <c r="C2383" s="6">
        <v>33.245304107666</v>
      </c>
    </row>
    <row r="2384" spans="1:3" ht="12.75">
      <c r="A2384" s="5">
        <v>43824.80208333333</v>
      </c>
      <c r="B2384" s="6">
        <v>-541.211547851563</v>
      </c>
      <c r="C2384" s="6">
        <v>33.2419853210449</v>
      </c>
    </row>
    <row r="2385" spans="1:3" ht="12.75">
      <c r="A2385" s="5">
        <v>43824.8125</v>
      </c>
      <c r="B2385" s="6">
        <v>-579.770629882813</v>
      </c>
      <c r="C2385" s="6">
        <v>33.2419853210449</v>
      </c>
    </row>
    <row r="2386" spans="1:3" ht="12.75">
      <c r="A2386" s="5">
        <v>43824.822916666664</v>
      </c>
      <c r="B2386" s="6">
        <v>-597.973510742188</v>
      </c>
      <c r="C2386" s="6">
        <v>33.2419853210449</v>
      </c>
    </row>
    <row r="2387" spans="1:3" ht="12.75">
      <c r="A2387" s="5">
        <v>43824.83333333333</v>
      </c>
      <c r="B2387" s="6">
        <v>-591.142761230469</v>
      </c>
      <c r="C2387" s="6">
        <v>33.2419853210449</v>
      </c>
    </row>
    <row r="2388" spans="1:3" ht="12.75">
      <c r="A2388" s="5">
        <v>43824.84375</v>
      </c>
      <c r="B2388" s="6">
        <v>-619.711791992188</v>
      </c>
      <c r="C2388" s="6">
        <v>33.2419853210449</v>
      </c>
    </row>
    <row r="2389" spans="1:3" ht="12.75">
      <c r="A2389" s="5">
        <v>43824.854166666664</v>
      </c>
      <c r="B2389" s="6">
        <v>-673.094787597656</v>
      </c>
      <c r="C2389" s="6">
        <v>33.2419853210449</v>
      </c>
    </row>
    <row r="2390" spans="1:3" ht="12.75">
      <c r="A2390" s="5">
        <v>43824.86458333333</v>
      </c>
      <c r="B2390" s="6">
        <v>-694.929321289063</v>
      </c>
      <c r="C2390" s="6">
        <v>33.2419853210449</v>
      </c>
    </row>
    <row r="2391" spans="1:3" ht="12.75">
      <c r="A2391" s="5">
        <v>43824.875</v>
      </c>
      <c r="B2391" s="6">
        <v>-687.080871582031</v>
      </c>
      <c r="C2391" s="6">
        <v>33.1600074768066</v>
      </c>
    </row>
    <row r="2392" spans="1:3" ht="12.75">
      <c r="A2392" s="5">
        <v>43824.885416666664</v>
      </c>
      <c r="B2392" s="6">
        <v>-611.463256835938</v>
      </c>
      <c r="C2392" s="6">
        <v>32.9248695373535</v>
      </c>
    </row>
    <row r="2393" spans="1:3" ht="12.75">
      <c r="A2393" s="5">
        <v>43824.89583333333</v>
      </c>
      <c r="B2393" s="6">
        <v>-570.591491699219</v>
      </c>
      <c r="C2393" s="6">
        <v>32.6862373352051</v>
      </c>
    </row>
    <row r="2394" spans="1:3" ht="12.75">
      <c r="A2394" s="5">
        <v>43824.90625</v>
      </c>
      <c r="B2394" s="6">
        <v>-571.05322265625</v>
      </c>
      <c r="C2394" s="6">
        <v>32.4476051330566</v>
      </c>
    </row>
    <row r="2395" spans="1:3" ht="12.75">
      <c r="A2395" s="5">
        <v>43824.916666666664</v>
      </c>
      <c r="B2395" s="6">
        <v>-605.841674804688</v>
      </c>
      <c r="C2395" s="6">
        <v>32.3053855895996</v>
      </c>
    </row>
    <row r="2396" spans="1:3" ht="12.75">
      <c r="A2396" s="5">
        <v>43824.92708333333</v>
      </c>
      <c r="B2396" s="6">
        <v>-633.142883300781</v>
      </c>
      <c r="C2396" s="6">
        <v>32.341926574707</v>
      </c>
    </row>
    <row r="2397" spans="1:3" ht="12.75">
      <c r="A2397" s="5">
        <v>43824.9375</v>
      </c>
      <c r="B2397" s="6">
        <v>-647.609069824219</v>
      </c>
      <c r="C2397" s="6">
        <v>32.3824501037598</v>
      </c>
    </row>
    <row r="2398" spans="1:3" ht="12.75">
      <c r="A2398" s="5">
        <v>43824.947916666664</v>
      </c>
      <c r="B2398" s="6">
        <v>-632.486083984375</v>
      </c>
      <c r="C2398" s="6">
        <v>32.4229698181152</v>
      </c>
    </row>
    <row r="2399" spans="1:3" ht="12.75">
      <c r="A2399" s="5">
        <v>43824.95833333333</v>
      </c>
      <c r="B2399" s="6">
        <v>-625.738220214844</v>
      </c>
      <c r="C2399" s="6">
        <v>32.5350341796875</v>
      </c>
    </row>
    <row r="2400" spans="1:3" ht="12.75">
      <c r="A2400" s="5">
        <v>43824.96875</v>
      </c>
      <c r="B2400" s="6">
        <v>-629.712219238281</v>
      </c>
      <c r="C2400" s="6">
        <v>32.7787322998047</v>
      </c>
    </row>
    <row r="2401" spans="1:3" ht="12.75">
      <c r="A2401" s="5">
        <v>43824.979166666664</v>
      </c>
      <c r="B2401" s="6">
        <v>-624.842224121094</v>
      </c>
      <c r="C2401" s="6">
        <v>33.0252952575684</v>
      </c>
    </row>
    <row r="2402" spans="1:3" ht="12.75">
      <c r="A2402" s="5">
        <v>43824.98958333333</v>
      </c>
      <c r="B2402" s="6">
        <v>-628.760375976563</v>
      </c>
      <c r="C2402" s="6">
        <v>33.271858215332</v>
      </c>
    </row>
    <row r="2403" spans="1:3" ht="12.75">
      <c r="A2403" s="5">
        <v>43825</v>
      </c>
      <c r="B2403" s="6">
        <v>-636.383239746094</v>
      </c>
      <c r="C2403" s="6">
        <v>33.420524597168</v>
      </c>
    </row>
    <row r="2404" spans="1:3" ht="12.75">
      <c r="A2404" s="5">
        <v>43825.010416666664</v>
      </c>
      <c r="B2404" s="6">
        <v>-532.008666992188</v>
      </c>
      <c r="C2404" s="6">
        <v>33.4219856262207</v>
      </c>
    </row>
    <row r="2405" spans="1:3" ht="12.75">
      <c r="A2405" s="5">
        <v>43825.02083333333</v>
      </c>
      <c r="B2405" s="6">
        <v>-546.731201171875</v>
      </c>
      <c r="C2405" s="6">
        <v>33.4324569702148</v>
      </c>
    </row>
    <row r="2406" spans="1:3" ht="12.75">
      <c r="A2406" s="5">
        <v>43825.03125</v>
      </c>
      <c r="B2406" s="6">
        <v>-525.428833007813</v>
      </c>
      <c r="C2406" s="6">
        <v>33.6005477905273</v>
      </c>
    </row>
    <row r="2407" spans="1:3" ht="12.75">
      <c r="A2407" s="5">
        <v>43825.041666666664</v>
      </c>
      <c r="B2407" s="6">
        <v>-489.339263916016</v>
      </c>
      <c r="C2407" s="6">
        <v>33.8215980529785</v>
      </c>
    </row>
    <row r="2408" spans="1:3" ht="12.75">
      <c r="A2408" s="5">
        <v>43825.05208333333</v>
      </c>
      <c r="B2408" s="6">
        <v>-470.317932128906</v>
      </c>
      <c r="C2408" s="6">
        <v>34.042652130127</v>
      </c>
    </row>
    <row r="2409" spans="1:3" ht="12.75">
      <c r="A2409" s="5">
        <v>43825.0625</v>
      </c>
      <c r="B2409" s="6">
        <v>-475.012817382813</v>
      </c>
      <c r="C2409" s="6">
        <v>34.2525444030762</v>
      </c>
    </row>
    <row r="2410" spans="1:3" ht="12.75">
      <c r="A2410" s="5">
        <v>43825.072916666664</v>
      </c>
      <c r="B2410" s="6">
        <v>-503.168182373047</v>
      </c>
      <c r="C2410" s="6">
        <v>34.3039855957031</v>
      </c>
    </row>
    <row r="2411" spans="1:3" ht="12.75">
      <c r="A2411" s="5">
        <v>43825.08333333333</v>
      </c>
      <c r="B2411" s="6">
        <v>-473.400024414063</v>
      </c>
      <c r="C2411" s="6">
        <v>34.3039855957031</v>
      </c>
    </row>
    <row r="2412" spans="1:3" ht="12.75">
      <c r="A2412" s="5">
        <v>43825.09375</v>
      </c>
      <c r="B2412" s="6">
        <v>-483.980560302734</v>
      </c>
      <c r="C2412" s="6">
        <v>34.3039855957031</v>
      </c>
    </row>
    <row r="2413" spans="1:3" ht="12.75">
      <c r="A2413" s="5">
        <v>43825.104166666664</v>
      </c>
      <c r="B2413" s="6">
        <v>-491.671508789063</v>
      </c>
      <c r="C2413" s="6">
        <v>34.3051223754883</v>
      </c>
    </row>
    <row r="2414" spans="1:3" ht="12.75">
      <c r="A2414" s="5">
        <v>43825.11458333333</v>
      </c>
      <c r="B2414" s="6">
        <v>-496.8408203125</v>
      </c>
      <c r="C2414" s="6">
        <v>34.3223838806152</v>
      </c>
    </row>
    <row r="2415" spans="1:3" ht="12.75">
      <c r="A2415" s="5">
        <v>43825.125</v>
      </c>
      <c r="B2415" s="6">
        <v>-496.686614990234</v>
      </c>
      <c r="C2415" s="6">
        <v>34.3448867797852</v>
      </c>
    </row>
    <row r="2416" spans="1:3" ht="12.75">
      <c r="A2416" s="5">
        <v>43825.135416666664</v>
      </c>
      <c r="B2416" s="6">
        <v>-563.604553222656</v>
      </c>
      <c r="C2416" s="6">
        <v>34.3673858642578</v>
      </c>
    </row>
    <row r="2417" spans="1:3" ht="12.75">
      <c r="A2417" s="5">
        <v>43825.14583333333</v>
      </c>
      <c r="B2417" s="6">
        <v>-561.815124511719</v>
      </c>
      <c r="C2417" s="6">
        <v>34.3819313049316</v>
      </c>
    </row>
    <row r="2418" spans="1:3" ht="12.75">
      <c r="A2418" s="5">
        <v>43825.15625</v>
      </c>
      <c r="B2418" s="6">
        <v>-531.355102539063</v>
      </c>
      <c r="C2418" s="6">
        <v>34.2835235595703</v>
      </c>
    </row>
    <row r="2419" spans="1:3" ht="12.75">
      <c r="A2419" s="5">
        <v>43825.166666666664</v>
      </c>
      <c r="B2419" s="6">
        <v>-561.858215332031</v>
      </c>
      <c r="C2419" s="6">
        <v>34.1484489440918</v>
      </c>
    </row>
    <row r="2420" spans="1:3" ht="12.75">
      <c r="A2420" s="5">
        <v>43825.17708333333</v>
      </c>
      <c r="B2420" s="6">
        <v>-691.570373535156</v>
      </c>
      <c r="C2420" s="6">
        <v>34.0133743286133</v>
      </c>
    </row>
    <row r="2421" spans="1:3" ht="12.75">
      <c r="A2421" s="5">
        <v>43825.1875</v>
      </c>
      <c r="B2421" s="6">
        <v>-695.960571289063</v>
      </c>
      <c r="C2421" s="6">
        <v>33.841796875</v>
      </c>
    </row>
    <row r="2422" spans="1:3" ht="12.75">
      <c r="A2422" s="5">
        <v>43825.197916666664</v>
      </c>
      <c r="B2422" s="6">
        <v>-669.480834960938</v>
      </c>
      <c r="C2422" s="6">
        <v>33.1758155822754</v>
      </c>
    </row>
    <row r="2423" spans="1:3" ht="12.75">
      <c r="A2423" s="5">
        <v>43825.20833333333</v>
      </c>
      <c r="B2423" s="6">
        <v>-670.508911132813</v>
      </c>
      <c r="C2423" s="6">
        <v>32.6141815185547</v>
      </c>
    </row>
    <row r="2424" spans="1:3" ht="12.75">
      <c r="A2424" s="5">
        <v>43825.21875</v>
      </c>
      <c r="B2424" s="6">
        <v>-637.877563476563</v>
      </c>
      <c r="C2424" s="6">
        <v>32.1450805664063</v>
      </c>
    </row>
    <row r="2425" spans="1:3" ht="12.75">
      <c r="A2425" s="5">
        <v>43825.229166666664</v>
      </c>
      <c r="B2425" s="6">
        <v>-579.168762207031</v>
      </c>
      <c r="C2425" s="6">
        <v>31.6759757995605</v>
      </c>
    </row>
    <row r="2426" spans="1:3" ht="12.75">
      <c r="A2426" s="5">
        <v>43825.23958333333</v>
      </c>
      <c r="B2426" s="6">
        <v>-532.837768554688</v>
      </c>
      <c r="C2426" s="6">
        <v>31.2422847747803</v>
      </c>
    </row>
    <row r="2427" spans="1:3" ht="12.75">
      <c r="A2427" s="5">
        <v>43825.25</v>
      </c>
      <c r="B2427" s="6">
        <v>-487.651245117188</v>
      </c>
      <c r="C2427" s="6">
        <v>31.2316989898682</v>
      </c>
    </row>
    <row r="2428" spans="1:3" ht="12.75">
      <c r="A2428" s="5">
        <v>43825.260416666664</v>
      </c>
      <c r="B2428" s="6">
        <v>-535.395751953125</v>
      </c>
      <c r="C2428" s="6">
        <v>31.3444499969482</v>
      </c>
    </row>
    <row r="2429" spans="1:3" ht="12.75">
      <c r="A2429" s="5">
        <v>43825.27083333333</v>
      </c>
      <c r="B2429" s="6">
        <v>-602.33984375</v>
      </c>
      <c r="C2429" s="6">
        <v>31.4572010040283</v>
      </c>
    </row>
    <row r="2430" spans="1:3" ht="12.75">
      <c r="A2430" s="5">
        <v>43825.28125</v>
      </c>
      <c r="B2430" s="6">
        <v>-660.255554199219</v>
      </c>
      <c r="C2430" s="6">
        <v>31.5852127075195</v>
      </c>
    </row>
    <row r="2431" spans="1:3" ht="12.75">
      <c r="A2431" s="5">
        <v>43825.291666666664</v>
      </c>
      <c r="B2431" s="6">
        <v>-677.329956054688</v>
      </c>
      <c r="C2431" s="6">
        <v>31.8872337341309</v>
      </c>
    </row>
    <row r="2432" spans="1:3" ht="12.75">
      <c r="A2432" s="5">
        <v>43825.30208333333</v>
      </c>
      <c r="B2432" s="6">
        <v>-881.002319335938</v>
      </c>
      <c r="C2432" s="6">
        <v>32.2384300231934</v>
      </c>
    </row>
    <row r="2433" spans="1:3" ht="12.75">
      <c r="A2433" s="5">
        <v>43825.3125</v>
      </c>
      <c r="B2433" s="6">
        <v>-1058.04223632813</v>
      </c>
      <c r="C2433" s="6">
        <v>32.5896224975586</v>
      </c>
    </row>
    <row r="2434" spans="1:3" ht="12.75">
      <c r="A2434" s="5">
        <v>43825.322916666664</v>
      </c>
      <c r="B2434" s="6">
        <v>-1068.72937011719</v>
      </c>
      <c r="C2434" s="6">
        <v>32.9093055725098</v>
      </c>
    </row>
    <row r="2435" spans="1:3" ht="12.75">
      <c r="A2435" s="5">
        <v>43825.33333333333</v>
      </c>
      <c r="B2435" s="6">
        <v>-1065.41748046875</v>
      </c>
      <c r="C2435" s="6">
        <v>32.8737564086914</v>
      </c>
    </row>
    <row r="2436" spans="1:3" ht="12.75">
      <c r="A2436" s="5">
        <v>43825.34375</v>
      </c>
      <c r="B2436" s="6">
        <v>-1067.1201171875</v>
      </c>
      <c r="C2436" s="6">
        <v>32.7386054992676</v>
      </c>
    </row>
    <row r="2437" spans="1:3" ht="12.75">
      <c r="A2437" s="5">
        <v>43825.354166666664</v>
      </c>
      <c r="B2437" s="6">
        <v>-1073.99731445313</v>
      </c>
      <c r="C2437" s="6">
        <v>32.6034545898438</v>
      </c>
    </row>
    <row r="2438" spans="1:3" ht="12.75">
      <c r="A2438" s="5">
        <v>43825.36458333333</v>
      </c>
      <c r="B2438" s="6">
        <v>-1077.18981933594</v>
      </c>
      <c r="C2438" s="6">
        <v>32.4745903015137</v>
      </c>
    </row>
    <row r="2439" spans="1:3" ht="12.75">
      <c r="A2439" s="5">
        <v>43825.375</v>
      </c>
      <c r="B2439" s="6">
        <v>-1067.11633300781</v>
      </c>
      <c r="C2439" s="6">
        <v>32.4149742126465</v>
      </c>
    </row>
    <row r="2440" spans="1:3" ht="12.75">
      <c r="A2440" s="5">
        <v>43825.385416666664</v>
      </c>
      <c r="B2440" s="6">
        <v>-1034.40930175781</v>
      </c>
      <c r="C2440" s="6">
        <v>32.3744773864746</v>
      </c>
    </row>
    <row r="2441" spans="1:3" ht="12.75">
      <c r="A2441" s="5">
        <v>43825.39583333333</v>
      </c>
      <c r="B2441" s="6">
        <v>-1045.09838867188</v>
      </c>
      <c r="C2441" s="6">
        <v>32.3339767456055</v>
      </c>
    </row>
    <row r="2442" spans="1:3" ht="12.75">
      <c r="A2442" s="5">
        <v>43825.40625</v>
      </c>
      <c r="B2442" s="6">
        <v>-1059.69897460938</v>
      </c>
      <c r="C2442" s="6">
        <v>32.288688659668</v>
      </c>
    </row>
    <row r="2443" spans="1:3" ht="12.75">
      <c r="A2443" s="5">
        <v>43825.416666666664</v>
      </c>
      <c r="B2443" s="6">
        <v>-1083.83483886719</v>
      </c>
      <c r="C2443" s="6">
        <v>32.1906280517578</v>
      </c>
    </row>
    <row r="2444" spans="1:3" ht="12.75">
      <c r="A2444" s="5">
        <v>43825.42708333333</v>
      </c>
      <c r="B2444" s="6">
        <v>-1098.70678710938</v>
      </c>
      <c r="C2444" s="6">
        <v>32.0780029296875</v>
      </c>
    </row>
    <row r="2445" spans="1:3" ht="12.75">
      <c r="A2445" s="5">
        <v>43825.4375</v>
      </c>
      <c r="B2445" s="6">
        <v>-1122.58801269531</v>
      </c>
      <c r="C2445" s="6">
        <v>31.9653778076172</v>
      </c>
    </row>
    <row r="2446" spans="1:3" ht="12.75">
      <c r="A2446" s="5">
        <v>43825.447916666664</v>
      </c>
      <c r="B2446" s="6">
        <v>-1115.53186035156</v>
      </c>
      <c r="C2446" s="6">
        <v>31.8530044555664</v>
      </c>
    </row>
    <row r="2447" spans="1:3" ht="12.75">
      <c r="A2447" s="5">
        <v>43825.45833333333</v>
      </c>
      <c r="B2447" s="6">
        <v>-1155.09313964844</v>
      </c>
      <c r="C2447" s="6">
        <v>31.7433567047119</v>
      </c>
    </row>
    <row r="2448" spans="1:3" ht="12.75">
      <c r="A2448" s="5">
        <v>43825.46875</v>
      </c>
      <c r="B2448" s="6">
        <v>-1211.33178710938</v>
      </c>
      <c r="C2448" s="6">
        <v>31.6344509124756</v>
      </c>
    </row>
    <row r="2449" spans="1:3" ht="12.75">
      <c r="A2449" s="5">
        <v>43825.479166666664</v>
      </c>
      <c r="B2449" s="6">
        <v>-1222.24938964844</v>
      </c>
      <c r="C2449" s="6">
        <v>31.5255432128906</v>
      </c>
    </row>
    <row r="2450" spans="1:3" ht="12.75">
      <c r="A2450" s="5">
        <v>43825.48958333333</v>
      </c>
      <c r="B2450" s="6">
        <v>-1233.99462890625</v>
      </c>
      <c r="C2450" s="6">
        <v>31.4343643188477</v>
      </c>
    </row>
    <row r="2451" spans="1:3" ht="12.75">
      <c r="A2451" s="5">
        <v>43825.5</v>
      </c>
      <c r="B2451" s="6">
        <v>-1212.94470214844</v>
      </c>
      <c r="C2451" s="6">
        <v>31.5054721832275</v>
      </c>
    </row>
    <row r="2452" spans="1:3" ht="12.75">
      <c r="A2452" s="5">
        <v>43825.510416666664</v>
      </c>
      <c r="B2452" s="6">
        <v>-1203.75720214844</v>
      </c>
      <c r="C2452" s="6">
        <v>31.6157379150391</v>
      </c>
    </row>
    <row r="2453" spans="1:3" ht="12.75">
      <c r="A2453" s="5">
        <v>43825.52083333333</v>
      </c>
      <c r="B2453" s="6">
        <v>-1194.37280273438</v>
      </c>
      <c r="C2453" s="6">
        <v>31.7260036468506</v>
      </c>
    </row>
    <row r="2454" spans="1:3" ht="12.75">
      <c r="A2454" s="5">
        <v>43825.53125</v>
      </c>
      <c r="B2454" s="6">
        <v>-1198.35095214844</v>
      </c>
      <c r="C2454" s="6">
        <v>31.8233318328857</v>
      </c>
    </row>
    <row r="2455" spans="1:3" ht="12.75">
      <c r="A2455" s="5">
        <v>43825.541666666664</v>
      </c>
      <c r="B2455" s="6">
        <v>-1196.3720703125</v>
      </c>
      <c r="C2455" s="6">
        <v>31.8379859924316</v>
      </c>
    </row>
    <row r="2456" spans="1:3" ht="12.75">
      <c r="A2456" s="5">
        <v>43825.55208333333</v>
      </c>
      <c r="B2456" s="6">
        <v>-1250.37585449219</v>
      </c>
      <c r="C2456" s="6">
        <v>31.8379859924316</v>
      </c>
    </row>
    <row r="2457" spans="1:3" ht="12.75">
      <c r="A2457" s="5">
        <v>43825.5625</v>
      </c>
      <c r="B2457" s="6">
        <v>-1254.34948730469</v>
      </c>
      <c r="C2457" s="6">
        <v>31.8379859924316</v>
      </c>
    </row>
    <row r="2458" spans="1:3" ht="12.75">
      <c r="A2458" s="5">
        <v>43825.572916666664</v>
      </c>
      <c r="B2458" s="6">
        <v>-1231.17590332031</v>
      </c>
      <c r="C2458" s="6">
        <v>31.8586597442627</v>
      </c>
    </row>
    <row r="2459" spans="1:3" ht="12.75">
      <c r="A2459" s="5">
        <v>43825.58333333333</v>
      </c>
      <c r="B2459" s="6">
        <v>-1202.8984375</v>
      </c>
      <c r="C2459" s="6">
        <v>32.0114288330078</v>
      </c>
    </row>
    <row r="2460" spans="1:3" ht="12.75">
      <c r="A2460" s="5">
        <v>43825.59375</v>
      </c>
      <c r="B2460" s="6">
        <v>-1189.07287597656</v>
      </c>
      <c r="C2460" s="6">
        <v>32.187614440918</v>
      </c>
    </row>
    <row r="2461" spans="1:3" ht="12.75">
      <c r="A2461" s="5">
        <v>43825.604166666664</v>
      </c>
      <c r="B2461" s="6">
        <v>-1163.90209960938</v>
      </c>
      <c r="C2461" s="6">
        <v>32.3638000488281</v>
      </c>
    </row>
    <row r="2462" spans="1:3" ht="12.75">
      <c r="A2462" s="5">
        <v>43825.61458333333</v>
      </c>
      <c r="B2462" s="6">
        <v>-1164.80603027344</v>
      </c>
      <c r="C2462" s="6">
        <v>32.501651763916</v>
      </c>
    </row>
    <row r="2463" spans="1:3" ht="12.75">
      <c r="A2463" s="5">
        <v>43825.625</v>
      </c>
      <c r="B2463" s="6">
        <v>-1184.62121582031</v>
      </c>
      <c r="C2463" s="6">
        <v>32.4094848632813</v>
      </c>
    </row>
    <row r="2464" spans="1:3" ht="12.75">
      <c r="A2464" s="5">
        <v>43825.635416666664</v>
      </c>
      <c r="B2464" s="6">
        <v>-1188.5634765625</v>
      </c>
      <c r="C2464" s="6">
        <v>32.2789840698242</v>
      </c>
    </row>
    <row r="2465" spans="1:3" ht="12.75">
      <c r="A2465" s="5">
        <v>43825.64583333333</v>
      </c>
      <c r="B2465" s="6">
        <v>-1181.99304199219</v>
      </c>
      <c r="C2465" s="6">
        <v>32.1484870910645</v>
      </c>
    </row>
    <row r="2466" spans="1:3" ht="12.75">
      <c r="A2466" s="5">
        <v>43825.65625</v>
      </c>
      <c r="B2466" s="6">
        <v>-1155.89135742188</v>
      </c>
      <c r="C2466" s="6">
        <v>31.9710178375244</v>
      </c>
    </row>
    <row r="2467" spans="1:3" ht="12.75">
      <c r="A2467" s="5">
        <v>43825.666666666664</v>
      </c>
      <c r="B2467" s="6">
        <v>-1113.82434082031</v>
      </c>
      <c r="C2467" s="6">
        <v>31.5117359161377</v>
      </c>
    </row>
    <row r="2468" spans="1:3" ht="12.75">
      <c r="A2468" s="5">
        <v>43825.67708333333</v>
      </c>
      <c r="B2468" s="6">
        <v>-1150.35827636719</v>
      </c>
      <c r="C2468" s="6">
        <v>31.0054874420166</v>
      </c>
    </row>
    <row r="2469" spans="1:3" ht="12.75">
      <c r="A2469" s="5">
        <v>43825.6875</v>
      </c>
      <c r="B2469" s="6">
        <v>-1229.97802734375</v>
      </c>
      <c r="C2469" s="6">
        <v>30.4992370605469</v>
      </c>
    </row>
    <row r="2470" spans="1:3" ht="12.75">
      <c r="A2470" s="5">
        <v>43825.697916666664</v>
      </c>
      <c r="B2470" s="6">
        <v>-1258.06860351563</v>
      </c>
      <c r="C2470" s="6">
        <v>30.0397357940674</v>
      </c>
    </row>
    <row r="2471" spans="1:3" ht="12.75">
      <c r="A2471" s="5">
        <v>43825.70833333333</v>
      </c>
      <c r="B2471" s="6">
        <v>-1278.08081054688</v>
      </c>
      <c r="C2471" s="6">
        <v>29.8416862487793</v>
      </c>
    </row>
    <row r="2472" spans="1:3" ht="12.75">
      <c r="A2472" s="5">
        <v>43825.71875</v>
      </c>
      <c r="B2472" s="6">
        <v>-1305.79675292969</v>
      </c>
      <c r="C2472" s="6">
        <v>29.6841869354248</v>
      </c>
    </row>
    <row r="2473" spans="1:3" ht="12.75">
      <c r="A2473" s="5">
        <v>43825.729166666664</v>
      </c>
      <c r="B2473" s="6">
        <v>-1340.36401367188</v>
      </c>
      <c r="C2473" s="6">
        <v>29.5266857147217</v>
      </c>
    </row>
    <row r="2474" spans="1:3" ht="12.75">
      <c r="A2474" s="5">
        <v>43825.73958333333</v>
      </c>
      <c r="B2474" s="6">
        <v>-1383.83276367188</v>
      </c>
      <c r="C2474" s="6">
        <v>29.3878803253174</v>
      </c>
    </row>
    <row r="2475" spans="1:3" ht="12.75">
      <c r="A2475" s="5">
        <v>43825.75</v>
      </c>
      <c r="B2475" s="6">
        <v>-1390.29443359375</v>
      </c>
      <c r="C2475" s="6">
        <v>29.3536262512207</v>
      </c>
    </row>
    <row r="2476" spans="1:3" ht="12.75">
      <c r="A2476" s="5">
        <v>43825.760416666664</v>
      </c>
      <c r="B2476" s="6">
        <v>-1359.23388671875</v>
      </c>
      <c r="C2476" s="6">
        <v>29.3355865478516</v>
      </c>
    </row>
    <row r="2477" spans="1:3" ht="12.75">
      <c r="A2477" s="5">
        <v>43825.77083333333</v>
      </c>
      <c r="B2477" s="6">
        <v>-1315.70104980469</v>
      </c>
      <c r="C2477" s="6">
        <v>29.3175468444824</v>
      </c>
    </row>
    <row r="2478" spans="1:3" ht="12.75">
      <c r="A2478" s="5">
        <v>43825.78125</v>
      </c>
      <c r="B2478" s="6">
        <v>-1275.51013183594</v>
      </c>
      <c r="C2478" s="6">
        <v>29.2863807678223</v>
      </c>
    </row>
    <row r="2479" spans="1:3" ht="12.75">
      <c r="A2479" s="5">
        <v>43825.791666666664</v>
      </c>
      <c r="B2479" s="6">
        <v>-1234.73986816406</v>
      </c>
      <c r="C2479" s="6">
        <v>29.1842956542969</v>
      </c>
    </row>
    <row r="2480" spans="1:3" ht="12.75">
      <c r="A2480" s="5">
        <v>43825.80208333333</v>
      </c>
      <c r="B2480" s="6">
        <v>-1329.82397460938</v>
      </c>
      <c r="C2480" s="6">
        <v>29.0716075897217</v>
      </c>
    </row>
    <row r="2481" spans="1:3" ht="12.75">
      <c r="A2481" s="5">
        <v>43825.8125</v>
      </c>
      <c r="B2481" s="6">
        <v>-1388.47961425781</v>
      </c>
      <c r="C2481" s="6">
        <v>28.9589195251465</v>
      </c>
    </row>
    <row r="2482" spans="1:3" ht="12.75">
      <c r="A2482" s="5">
        <v>43825.822916666664</v>
      </c>
      <c r="B2482" s="6">
        <v>-1445.56176757813</v>
      </c>
      <c r="C2482" s="6">
        <v>28.8276977539063</v>
      </c>
    </row>
    <row r="2483" spans="1:3" ht="12.75">
      <c r="A2483" s="5">
        <v>43825.83333333333</v>
      </c>
      <c r="B2483" s="6">
        <v>-1430.41687011719</v>
      </c>
      <c r="C2483" s="6">
        <v>28.5988864898682</v>
      </c>
    </row>
    <row r="2484" spans="1:3" ht="12.75">
      <c r="A2484" s="5">
        <v>43825.84375</v>
      </c>
      <c r="B2484" s="6">
        <v>-1384.43249511719</v>
      </c>
      <c r="C2484" s="6">
        <v>28.3558864593506</v>
      </c>
    </row>
    <row r="2485" spans="1:3" ht="12.75">
      <c r="A2485" s="5">
        <v>43825.854166666664</v>
      </c>
      <c r="B2485" s="6">
        <v>-1315.5966796875</v>
      </c>
      <c r="C2485" s="6">
        <v>28.112886428833</v>
      </c>
    </row>
    <row r="2486" spans="1:3" ht="12.75">
      <c r="A2486" s="5">
        <v>43825.86458333333</v>
      </c>
      <c r="B2486" s="6">
        <v>-1324.38269042969</v>
      </c>
      <c r="C2486" s="6">
        <v>27.9576549530029</v>
      </c>
    </row>
    <row r="2487" spans="1:3" ht="12.75">
      <c r="A2487" s="5">
        <v>43825.875</v>
      </c>
      <c r="B2487" s="6">
        <v>-1320.64147949219</v>
      </c>
      <c r="C2487" s="6">
        <v>28.2645816802979</v>
      </c>
    </row>
    <row r="2488" spans="1:3" ht="12.75">
      <c r="A2488" s="5">
        <v>43825.885416666664</v>
      </c>
      <c r="B2488" s="6">
        <v>-1312.91821289063</v>
      </c>
      <c r="C2488" s="6">
        <v>28.6387042999268</v>
      </c>
    </row>
    <row r="2489" spans="1:3" ht="12.75">
      <c r="A2489" s="5">
        <v>43825.89583333333</v>
      </c>
      <c r="B2489" s="6">
        <v>-1336.56774902344</v>
      </c>
      <c r="C2489" s="6">
        <v>29.0128288269043</v>
      </c>
    </row>
    <row r="2490" spans="1:3" ht="12.75">
      <c r="A2490" s="5">
        <v>43825.90625</v>
      </c>
      <c r="B2490" s="6">
        <v>-1342.25341796875</v>
      </c>
      <c r="C2490" s="6">
        <v>29.3133354187012</v>
      </c>
    </row>
    <row r="2491" spans="1:3" ht="12.75">
      <c r="A2491" s="5">
        <v>43825.916666666664</v>
      </c>
      <c r="B2491" s="6">
        <v>-1354.43896484375</v>
      </c>
      <c r="C2491" s="6">
        <v>29.2359638214111</v>
      </c>
    </row>
    <row r="2492" spans="1:3" ht="12.75">
      <c r="A2492" s="5">
        <v>43825.92708333333</v>
      </c>
      <c r="B2492" s="6">
        <v>-1413.32470703125</v>
      </c>
      <c r="C2492" s="6">
        <v>29.1051731109619</v>
      </c>
    </row>
    <row r="2493" spans="1:3" ht="12.75">
      <c r="A2493" s="5">
        <v>43825.9375</v>
      </c>
      <c r="B2493" s="6">
        <v>-1426.48876953125</v>
      </c>
      <c r="C2493" s="6">
        <v>28.9743824005127</v>
      </c>
    </row>
    <row r="2494" spans="1:3" ht="12.75">
      <c r="A2494" s="5">
        <v>43825.947916666664</v>
      </c>
      <c r="B2494" s="6">
        <v>-1435.81164550781</v>
      </c>
      <c r="C2494" s="6">
        <v>28.873462677002</v>
      </c>
    </row>
    <row r="2495" spans="1:3" ht="12.75">
      <c r="A2495" s="5">
        <v>43825.95833333333</v>
      </c>
      <c r="B2495" s="6">
        <v>-1346.90844726563</v>
      </c>
      <c r="C2495" s="6">
        <v>28.9207878112793</v>
      </c>
    </row>
    <row r="2496" spans="1:3" ht="12.75">
      <c r="A2496" s="5">
        <v>43825.96875</v>
      </c>
      <c r="B2496" s="6">
        <v>-1322.74194335938</v>
      </c>
      <c r="C2496" s="6">
        <v>28.9882869720459</v>
      </c>
    </row>
    <row r="2497" spans="1:3" ht="12.75">
      <c r="A2497" s="5">
        <v>43825.979166666664</v>
      </c>
      <c r="B2497" s="6">
        <v>-1328.21032714844</v>
      </c>
      <c r="C2497" s="6">
        <v>29.0557880401611</v>
      </c>
    </row>
    <row r="2498" spans="1:3" ht="12.75">
      <c r="A2498" s="5">
        <v>43825.98958333333</v>
      </c>
      <c r="B2498" s="6">
        <v>-1326.04406738281</v>
      </c>
      <c r="C2498" s="6">
        <v>29.1467094421387</v>
      </c>
    </row>
    <row r="2499" spans="1:3" ht="12.75">
      <c r="A2499" s="5">
        <v>43826</v>
      </c>
      <c r="B2499" s="6">
        <v>-1291.28833007813</v>
      </c>
      <c r="C2499" s="6">
        <v>29.3538665771484</v>
      </c>
    </row>
    <row r="2500" spans="1:3" ht="12.75">
      <c r="A2500" s="5">
        <v>43826.010416666664</v>
      </c>
      <c r="B2500" s="6">
        <v>-1146.41357421875</v>
      </c>
      <c r="C2500" s="6">
        <v>29.5768432617188</v>
      </c>
    </row>
    <row r="2501" spans="1:3" ht="12.75">
      <c r="A2501" s="5">
        <v>43826.02083333333</v>
      </c>
      <c r="B2501" s="6">
        <v>-1087.89611816406</v>
      </c>
      <c r="C2501" s="6">
        <v>29.7998218536377</v>
      </c>
    </row>
    <row r="2502" spans="1:3" ht="12.75">
      <c r="A2502" s="5">
        <v>43826.03125</v>
      </c>
      <c r="B2502" s="6">
        <v>-1105.19152832031</v>
      </c>
      <c r="C2502" s="6">
        <v>29.9900093078613</v>
      </c>
    </row>
    <row r="2503" spans="1:3" ht="12.75">
      <c r="A2503" s="5">
        <v>43826.041666666664</v>
      </c>
      <c r="B2503" s="6">
        <v>-1097.17077636719</v>
      </c>
      <c r="C2503" s="6">
        <v>30.0421047210693</v>
      </c>
    </row>
    <row r="2504" spans="1:3" ht="12.75">
      <c r="A2504" s="5">
        <v>43826.05208333333</v>
      </c>
      <c r="B2504" s="6">
        <v>-1090.22961425781</v>
      </c>
      <c r="C2504" s="6">
        <v>30.0461082458496</v>
      </c>
    </row>
    <row r="2505" spans="1:3" ht="12.75">
      <c r="A2505" s="5">
        <v>43826.0625</v>
      </c>
      <c r="B2505" s="6">
        <v>-1073.80236816406</v>
      </c>
      <c r="C2505" s="6">
        <v>30.1531791687012</v>
      </c>
    </row>
    <row r="2506" spans="1:3" ht="12.75">
      <c r="A2506" s="5">
        <v>43826.072916666664</v>
      </c>
      <c r="B2506" s="6">
        <v>-978.793518066406</v>
      </c>
      <c r="C2506" s="6">
        <v>30.3927440643311</v>
      </c>
    </row>
    <row r="2507" spans="1:3" ht="12.75">
      <c r="A2507" s="5">
        <v>43826.08333333333</v>
      </c>
      <c r="B2507" s="6">
        <v>-945.479187011719</v>
      </c>
      <c r="C2507" s="6">
        <v>30.6323070526123</v>
      </c>
    </row>
    <row r="2508" spans="1:3" ht="12.75">
      <c r="A2508" s="5">
        <v>43826.09375</v>
      </c>
      <c r="B2508" s="6">
        <v>-899.114135742188</v>
      </c>
      <c r="C2508" s="6">
        <v>30.8667850494385</v>
      </c>
    </row>
    <row r="2509" spans="1:3" ht="12.75">
      <c r="A2509" s="5">
        <v>43826.104166666664</v>
      </c>
      <c r="B2509" s="6">
        <v>-885.293090820313</v>
      </c>
      <c r="C2509" s="6">
        <v>30.8136577606201</v>
      </c>
    </row>
    <row r="2510" spans="1:3" ht="12.75">
      <c r="A2510" s="5">
        <v>43826.11458333333</v>
      </c>
      <c r="B2510" s="6">
        <v>-872.54248046875</v>
      </c>
      <c r="C2510" s="6">
        <v>30.7242603302002</v>
      </c>
    </row>
    <row r="2511" spans="1:3" ht="12.75">
      <c r="A2511" s="5">
        <v>43826.125</v>
      </c>
      <c r="B2511" s="6">
        <v>-879.380554199219</v>
      </c>
      <c r="C2511" s="6">
        <v>30.7652626037598</v>
      </c>
    </row>
    <row r="2512" spans="1:3" ht="12.75">
      <c r="A2512" s="5">
        <v>43826.135416666664</v>
      </c>
      <c r="B2512" s="6">
        <v>-890.836853027344</v>
      </c>
      <c r="C2512" s="6">
        <v>30.8063545227051</v>
      </c>
    </row>
    <row r="2513" spans="1:3" ht="12.75">
      <c r="A2513" s="5">
        <v>43826.14583333333</v>
      </c>
      <c r="B2513" s="6">
        <v>-887.888549804688</v>
      </c>
      <c r="C2513" s="6">
        <v>30.8473987579346</v>
      </c>
    </row>
    <row r="2514" spans="1:3" ht="12.75">
      <c r="A2514" s="5">
        <v>43826.15625</v>
      </c>
      <c r="B2514" s="6">
        <v>-886.868896484375</v>
      </c>
      <c r="C2514" s="6">
        <v>30.8659858703613</v>
      </c>
    </row>
    <row r="2515" spans="1:3" ht="12.75">
      <c r="A2515" s="5">
        <v>43826.166666666664</v>
      </c>
      <c r="B2515" s="6">
        <v>-914.744995117188</v>
      </c>
      <c r="C2515" s="6">
        <v>30.8659858703613</v>
      </c>
    </row>
    <row r="2516" spans="1:3" ht="12.75">
      <c r="A2516" s="5">
        <v>43826.17708333333</v>
      </c>
      <c r="B2516" s="6">
        <v>-1021.93280029297</v>
      </c>
      <c r="C2516" s="6">
        <v>30.8659858703613</v>
      </c>
    </row>
    <row r="2517" spans="1:3" ht="12.75">
      <c r="A2517" s="5">
        <v>43826.1875</v>
      </c>
      <c r="B2517" s="6">
        <v>-1051.01904296875</v>
      </c>
      <c r="C2517" s="6">
        <v>30.8658313751221</v>
      </c>
    </row>
    <row r="2518" spans="1:3" ht="12.75">
      <c r="A2518" s="5">
        <v>43826.197916666664</v>
      </c>
      <c r="B2518" s="6">
        <v>-1052.97802734375</v>
      </c>
      <c r="C2518" s="6">
        <v>30.8059921264648</v>
      </c>
    </row>
    <row r="2519" spans="1:3" ht="12.75">
      <c r="A2519" s="5">
        <v>43826.20833333333</v>
      </c>
      <c r="B2519" s="6">
        <v>-1032.99584960938</v>
      </c>
      <c r="C2519" s="6">
        <v>30.6975708007813</v>
      </c>
    </row>
    <row r="2520" spans="1:3" ht="12.75">
      <c r="A2520" s="5">
        <v>43826.21875</v>
      </c>
      <c r="B2520" s="6">
        <v>-1043.80932617188</v>
      </c>
      <c r="C2520" s="6">
        <v>30.5891494750977</v>
      </c>
    </row>
    <row r="2521" spans="1:3" ht="12.75">
      <c r="A2521" s="5">
        <v>43826.229166666664</v>
      </c>
      <c r="B2521" s="6">
        <v>-1097.44445800781</v>
      </c>
      <c r="C2521" s="6">
        <v>30.4808254241943</v>
      </c>
    </row>
    <row r="2522" spans="1:3" ht="12.75">
      <c r="A2522" s="5">
        <v>43826.23958333333</v>
      </c>
      <c r="B2522" s="6">
        <v>-1125.92785644531</v>
      </c>
      <c r="C2522" s="6">
        <v>30.395565032959</v>
      </c>
    </row>
    <row r="2523" spans="1:3" ht="12.75">
      <c r="A2523" s="5">
        <v>43826.25</v>
      </c>
      <c r="B2523" s="6">
        <v>-1065.59936523438</v>
      </c>
      <c r="C2523" s="6">
        <v>30.3280277252197</v>
      </c>
    </row>
    <row r="2524" spans="1:3" ht="12.75">
      <c r="A2524" s="5">
        <v>43826.260416666664</v>
      </c>
      <c r="B2524" s="6">
        <v>-1010.72003173828</v>
      </c>
      <c r="C2524" s="6">
        <v>30.2604904174805</v>
      </c>
    </row>
    <row r="2525" spans="1:3" ht="12.75">
      <c r="A2525" s="5">
        <v>43826.27083333333</v>
      </c>
      <c r="B2525" s="6">
        <v>-962.6728515625</v>
      </c>
      <c r="C2525" s="6">
        <v>30.1931228637695</v>
      </c>
    </row>
    <row r="2526" spans="1:3" ht="12.75">
      <c r="A2526" s="5">
        <v>43826.28125</v>
      </c>
      <c r="B2526" s="6">
        <v>-955.205871582031</v>
      </c>
      <c r="C2526" s="6">
        <v>30.1639862060547</v>
      </c>
    </row>
    <row r="2527" spans="1:3" ht="12.75">
      <c r="A2527" s="5">
        <v>43826.291666666664</v>
      </c>
      <c r="B2527" s="6">
        <v>-938.776977539063</v>
      </c>
      <c r="C2527" s="6">
        <v>30.1639862060547</v>
      </c>
    </row>
    <row r="2528" spans="1:3" ht="12.75">
      <c r="A2528" s="5">
        <v>43826.30208333333</v>
      </c>
      <c r="B2528" s="6">
        <v>-885.051940917969</v>
      </c>
      <c r="C2528" s="6">
        <v>30.1639862060547</v>
      </c>
    </row>
    <row r="2529" spans="1:3" ht="12.75">
      <c r="A2529" s="5">
        <v>43826.3125</v>
      </c>
      <c r="B2529" s="6">
        <v>-901.859313964844</v>
      </c>
      <c r="C2529" s="6">
        <v>30.164155960083</v>
      </c>
    </row>
    <row r="2530" spans="1:3" ht="12.75">
      <c r="A2530" s="5">
        <v>43826.322916666664</v>
      </c>
      <c r="B2530" s="6">
        <v>-912.398864746094</v>
      </c>
      <c r="C2530" s="6">
        <v>30.2025356292725</v>
      </c>
    </row>
    <row r="2531" spans="1:3" ht="12.75">
      <c r="A2531" s="5">
        <v>43826.33333333333</v>
      </c>
      <c r="B2531" s="6">
        <v>-862.287292480469</v>
      </c>
      <c r="C2531" s="6">
        <v>30.2700366973877</v>
      </c>
    </row>
    <row r="2532" spans="1:3" ht="12.75">
      <c r="A2532" s="5">
        <v>43826.34375</v>
      </c>
      <c r="B2532" s="6">
        <v>-804.210998535156</v>
      </c>
      <c r="C2532" s="6">
        <v>30.3375358581543</v>
      </c>
    </row>
    <row r="2533" spans="1:3" ht="12.75">
      <c r="A2533" s="5">
        <v>43826.354166666664</v>
      </c>
      <c r="B2533" s="6">
        <v>-784.955688476563</v>
      </c>
      <c r="C2533" s="6">
        <v>30.404088973999</v>
      </c>
    </row>
    <row r="2534" spans="1:3" ht="12.75">
      <c r="A2534" s="5">
        <v>43826.36458333333</v>
      </c>
      <c r="B2534" s="6">
        <v>-835.418884277344</v>
      </c>
      <c r="C2534" s="6">
        <v>30.2584552764893</v>
      </c>
    </row>
    <row r="2535" spans="1:3" ht="12.75">
      <c r="A2535" s="5">
        <v>43826.375</v>
      </c>
      <c r="B2535" s="6">
        <v>-901.172119140625</v>
      </c>
      <c r="C2535" s="6">
        <v>30.0869693756104</v>
      </c>
    </row>
    <row r="2536" spans="1:3" ht="12.75">
      <c r="A2536" s="5">
        <v>43826.385416666664</v>
      </c>
      <c r="B2536" s="6">
        <v>-1062.16271972656</v>
      </c>
      <c r="C2536" s="6">
        <v>30.3587455749512</v>
      </c>
    </row>
    <row r="2537" spans="1:3" ht="12.75">
      <c r="A2537" s="5">
        <v>43826.39583333333</v>
      </c>
      <c r="B2537" s="6">
        <v>-1123.81494140625</v>
      </c>
      <c r="C2537" s="6">
        <v>30.664831161499</v>
      </c>
    </row>
    <row r="2538" spans="1:3" ht="12.75">
      <c r="A2538" s="5">
        <v>43826.40625</v>
      </c>
      <c r="B2538" s="6">
        <v>-1177.41430664063</v>
      </c>
      <c r="C2538" s="6">
        <v>30.9709167480469</v>
      </c>
    </row>
    <row r="2539" spans="1:3" ht="12.75">
      <c r="A2539" s="5">
        <v>43826.416666666664</v>
      </c>
      <c r="B2539" s="6">
        <v>-1175.91052246094</v>
      </c>
      <c r="C2539" s="6">
        <v>31.3174591064453</v>
      </c>
    </row>
    <row r="2540" spans="1:3" ht="12.75">
      <c r="A2540" s="5">
        <v>43826.42708333333</v>
      </c>
      <c r="B2540" s="6">
        <v>-1274.49865722656</v>
      </c>
      <c r="C2540" s="6">
        <v>31.7954959869385</v>
      </c>
    </row>
    <row r="2541" spans="1:3" ht="12.75">
      <c r="A2541" s="5">
        <v>43826.4375</v>
      </c>
      <c r="B2541" s="6">
        <v>-1255.72973632813</v>
      </c>
      <c r="C2541" s="6">
        <v>32.2695503234863</v>
      </c>
    </row>
    <row r="2542" spans="1:3" ht="12.75">
      <c r="A2542" s="5">
        <v>43826.447916666664</v>
      </c>
      <c r="B2542" s="6">
        <v>-1264.63171386719</v>
      </c>
      <c r="C2542" s="6">
        <v>32.655948638916</v>
      </c>
    </row>
    <row r="2543" spans="1:3" ht="12.75">
      <c r="A2543" s="5">
        <v>43826.45833333333</v>
      </c>
      <c r="B2543" s="6">
        <v>-1220.4169921875</v>
      </c>
      <c r="C2543" s="6">
        <v>33.0272102355957</v>
      </c>
    </row>
    <row r="2544" spans="1:3" ht="12.75">
      <c r="A2544" s="5">
        <v>43826.46875</v>
      </c>
      <c r="B2544" s="6">
        <v>-1142.6689453125</v>
      </c>
      <c r="C2544" s="6">
        <v>33.405647277832</v>
      </c>
    </row>
    <row r="2545" spans="1:3" ht="12.75">
      <c r="A2545" s="5">
        <v>43826.479166666664</v>
      </c>
      <c r="B2545" s="6">
        <v>-1142.76354980469</v>
      </c>
      <c r="C2545" s="6">
        <v>33.840217590332</v>
      </c>
    </row>
    <row r="2546" spans="1:3" ht="12.75">
      <c r="A2546" s="5">
        <v>43826.48958333333</v>
      </c>
      <c r="B2546" s="6">
        <v>-1037.658203125</v>
      </c>
      <c r="C2546" s="6">
        <v>34.2867317199707</v>
      </c>
    </row>
    <row r="2547" spans="1:3" ht="12.75">
      <c r="A2547" s="5">
        <v>43826.5</v>
      </c>
      <c r="B2547" s="6">
        <v>-1043.16528320313</v>
      </c>
      <c r="C2547" s="6">
        <v>34.3724479675293</v>
      </c>
    </row>
    <row r="2548" spans="1:3" ht="12.75">
      <c r="A2548" s="5">
        <v>43826.510416666664</v>
      </c>
      <c r="B2548" s="6">
        <v>-1041.26489257813</v>
      </c>
      <c r="C2548" s="6">
        <v>34.2613372802734</v>
      </c>
    </row>
    <row r="2549" spans="1:3" ht="12.75">
      <c r="A2549" s="5">
        <v>43826.52083333333</v>
      </c>
      <c r="B2549" s="6">
        <v>-1023.11462402344</v>
      </c>
      <c r="C2549" s="6">
        <v>34.5460205078125</v>
      </c>
    </row>
    <row r="2550" spans="1:3" ht="12.75">
      <c r="A2550" s="5">
        <v>43826.53125</v>
      </c>
      <c r="B2550" s="6">
        <v>-1003.74261474609</v>
      </c>
      <c r="C2550" s="6">
        <v>35.1124877929688</v>
      </c>
    </row>
    <row r="2551" spans="1:3" ht="12.75">
      <c r="A2551" s="5">
        <v>43826.541666666664</v>
      </c>
      <c r="B2551" s="6">
        <v>-1050.16271972656</v>
      </c>
      <c r="C2551" s="6">
        <v>35.7159194946289</v>
      </c>
    </row>
    <row r="2552" spans="1:3" ht="12.75">
      <c r="A2552" s="5">
        <v>43826.55208333333</v>
      </c>
      <c r="B2552" s="6">
        <v>-1001.99743652344</v>
      </c>
      <c r="C2552" s="6">
        <v>36.0921363830566</v>
      </c>
    </row>
    <row r="2553" spans="1:3" ht="12.75">
      <c r="A2553" s="5">
        <v>43826.5625</v>
      </c>
      <c r="B2553" s="6">
        <v>-969.126342773438</v>
      </c>
      <c r="C2553" s="6">
        <v>36.4431343078613</v>
      </c>
    </row>
    <row r="2554" spans="1:3" ht="12.75">
      <c r="A2554" s="5">
        <v>43826.572916666664</v>
      </c>
      <c r="B2554" s="6">
        <v>-1018.08209228516</v>
      </c>
      <c r="C2554" s="6">
        <v>36.7941360473633</v>
      </c>
    </row>
    <row r="2555" spans="1:3" ht="12.75">
      <c r="A2555" s="5">
        <v>43826.58333333333</v>
      </c>
      <c r="B2555" s="6">
        <v>-1020.43530273438</v>
      </c>
      <c r="C2555" s="6">
        <v>37.0706977844238</v>
      </c>
    </row>
    <row r="2556" spans="1:3" ht="12.75">
      <c r="A2556" s="5">
        <v>43826.59375</v>
      </c>
      <c r="B2556" s="6">
        <v>-1015.7333984375</v>
      </c>
      <c r="C2556" s="6">
        <v>37.0350532531738</v>
      </c>
    </row>
    <row r="2557" spans="1:3" ht="12.75">
      <c r="A2557" s="5">
        <v>43826.604166666664</v>
      </c>
      <c r="B2557" s="6">
        <v>-1011.31018066406</v>
      </c>
      <c r="C2557" s="6">
        <v>36.9647636413574</v>
      </c>
    </row>
    <row r="2558" spans="1:3" ht="12.75">
      <c r="A2558" s="5">
        <v>43826.61458333333</v>
      </c>
      <c r="B2558" s="6">
        <v>-986.785888671875</v>
      </c>
      <c r="C2558" s="6">
        <v>36.8944702148438</v>
      </c>
    </row>
    <row r="2559" spans="1:3" ht="12.75">
      <c r="A2559" s="5">
        <v>43826.625</v>
      </c>
      <c r="B2559" s="6">
        <v>-1031.26330566406</v>
      </c>
      <c r="C2559" s="6">
        <v>36.8055763244629</v>
      </c>
    </row>
    <row r="2560" spans="1:3" ht="12.75">
      <c r="A2560" s="5">
        <v>43826.635416666664</v>
      </c>
      <c r="B2560" s="6">
        <v>-1035.34521484375</v>
      </c>
      <c r="C2560" s="6">
        <v>36.6717224121094</v>
      </c>
    </row>
    <row r="2561" spans="1:3" ht="12.75">
      <c r="A2561" s="5">
        <v>43826.64583333333</v>
      </c>
      <c r="B2561" s="6">
        <v>-1103.18957519531</v>
      </c>
      <c r="C2561" s="6">
        <v>36.5358734130859</v>
      </c>
    </row>
    <row r="2562" spans="1:3" ht="12.75">
      <c r="A2562" s="5">
        <v>43826.65625</v>
      </c>
      <c r="B2562" s="6">
        <v>-1132.26220703125</v>
      </c>
      <c r="C2562" s="6">
        <v>36.2363929748535</v>
      </c>
    </row>
    <row r="2563" spans="1:3" ht="12.75">
      <c r="A2563" s="5">
        <v>43826.666666666664</v>
      </c>
      <c r="B2563" s="6">
        <v>-1112.98742675781</v>
      </c>
      <c r="C2563" s="6">
        <v>35.1780891418457</v>
      </c>
    </row>
    <row r="2564" spans="1:3" ht="12.75">
      <c r="A2564" s="5">
        <v>43826.67708333333</v>
      </c>
      <c r="B2564" s="6">
        <v>-1080.19909667969</v>
      </c>
      <c r="C2564" s="6">
        <v>33.9447212219238</v>
      </c>
    </row>
    <row r="2565" spans="1:3" ht="12.75">
      <c r="A2565" s="5">
        <v>43826.6875</v>
      </c>
      <c r="B2565" s="6">
        <v>-1066.6064453125</v>
      </c>
      <c r="C2565" s="6">
        <v>33.9383583068848</v>
      </c>
    </row>
    <row r="2566" spans="1:3" ht="12.75">
      <c r="A2566" s="5">
        <v>43826.697916666664</v>
      </c>
      <c r="B2566" s="6">
        <v>-1079.88159179688</v>
      </c>
      <c r="C2566" s="6">
        <v>34.005859375</v>
      </c>
    </row>
    <row r="2567" spans="1:3" ht="12.75">
      <c r="A2567" s="5">
        <v>43826.70833333333</v>
      </c>
      <c r="B2567" s="6">
        <v>-1136.41955566406</v>
      </c>
      <c r="C2567" s="6">
        <v>34.0733604431152</v>
      </c>
    </row>
    <row r="2568" spans="1:3" ht="12.75">
      <c r="A2568" s="5">
        <v>43826.71875</v>
      </c>
      <c r="B2568" s="6">
        <v>-1226.04284667969</v>
      </c>
      <c r="C2568" s="6">
        <v>34.1408653259277</v>
      </c>
    </row>
    <row r="2569" spans="1:3" ht="12.75">
      <c r="A2569" s="5">
        <v>43826.729166666664</v>
      </c>
      <c r="B2569" s="6">
        <v>-1243.81579589844</v>
      </c>
      <c r="C2569" s="6">
        <v>34.2083854675293</v>
      </c>
    </row>
    <row r="2570" spans="1:3" ht="12.75">
      <c r="A2570" s="5">
        <v>43826.73958333333</v>
      </c>
      <c r="B2570" s="6">
        <v>-1230.72900390625</v>
      </c>
      <c r="C2570" s="6">
        <v>34.2759017944336</v>
      </c>
    </row>
    <row r="2571" spans="1:3" ht="12.75">
      <c r="A2571" s="5">
        <v>43826.75</v>
      </c>
      <c r="B2571" s="6">
        <v>-1228.54870605469</v>
      </c>
      <c r="C2571" s="6">
        <v>34.3434219360352</v>
      </c>
    </row>
    <row r="2572" spans="1:3" ht="12.75">
      <c r="A2572" s="5">
        <v>43826.760416666664</v>
      </c>
      <c r="B2572" s="6">
        <v>-1238.26354980469</v>
      </c>
      <c r="C2572" s="6">
        <v>34.3538131713867</v>
      </c>
    </row>
    <row r="2573" spans="1:3" ht="12.75">
      <c r="A2573" s="5">
        <v>43826.77083333333</v>
      </c>
      <c r="B2573" s="6">
        <v>-1223.08312988281</v>
      </c>
      <c r="C2573" s="6">
        <v>34.2250862121582</v>
      </c>
    </row>
    <row r="2574" spans="1:3" ht="12.75">
      <c r="A2574" s="5">
        <v>43826.78125</v>
      </c>
      <c r="B2574" s="6">
        <v>-1233.29223632813</v>
      </c>
      <c r="C2574" s="6">
        <v>34.0900840759277</v>
      </c>
    </row>
    <row r="2575" spans="1:3" ht="12.75">
      <c r="A2575" s="5">
        <v>43826.791666666664</v>
      </c>
      <c r="B2575" s="6">
        <v>-1236.35131835938</v>
      </c>
      <c r="C2575" s="6">
        <v>33.9550857543945</v>
      </c>
    </row>
    <row r="2576" spans="1:3" ht="12.75">
      <c r="A2576" s="5">
        <v>43826.80208333333</v>
      </c>
      <c r="B2576" s="6">
        <v>-1153.47839355469</v>
      </c>
      <c r="C2576" s="6">
        <v>33.8772163391113</v>
      </c>
    </row>
    <row r="2577" spans="1:3" ht="12.75">
      <c r="A2577" s="5">
        <v>43826.8125</v>
      </c>
      <c r="B2577" s="6">
        <v>-1155.83715820313</v>
      </c>
      <c r="C2577" s="6">
        <v>33.9384803771973</v>
      </c>
    </row>
    <row r="2578" spans="1:3" ht="12.75">
      <c r="A2578" s="5">
        <v>43826.822916666664</v>
      </c>
      <c r="B2578" s="6">
        <v>-1171.3828125</v>
      </c>
      <c r="C2578" s="6">
        <v>34.0060195922852</v>
      </c>
    </row>
    <row r="2579" spans="1:3" ht="12.75">
      <c r="A2579" s="5">
        <v>43826.83333333333</v>
      </c>
      <c r="B2579" s="6">
        <v>-1130.70251464844</v>
      </c>
      <c r="C2579" s="6">
        <v>34.073558807373</v>
      </c>
    </row>
    <row r="2580" spans="1:3" ht="12.75">
      <c r="A2580" s="5">
        <v>43826.84375</v>
      </c>
      <c r="B2580" s="6">
        <v>-967.953125</v>
      </c>
      <c r="C2580" s="6">
        <v>34.1410827636719</v>
      </c>
    </row>
    <row r="2581" spans="1:3" ht="12.75">
      <c r="A2581" s="5">
        <v>43826.854166666664</v>
      </c>
      <c r="B2581" s="6">
        <v>-925.141174316406</v>
      </c>
      <c r="C2581" s="6">
        <v>34.2085838317871</v>
      </c>
    </row>
    <row r="2582" spans="1:3" ht="12.75">
      <c r="A2582" s="5">
        <v>43826.86458333333</v>
      </c>
      <c r="B2582" s="6">
        <v>-919.020751953125</v>
      </c>
      <c r="C2582" s="6">
        <v>34.2760848999023</v>
      </c>
    </row>
    <row r="2583" spans="1:3" ht="12.75">
      <c r="A2583" s="5">
        <v>43826.875</v>
      </c>
      <c r="B2583" s="6">
        <v>-910.306945800781</v>
      </c>
      <c r="C2583" s="6">
        <v>34.3435859680176</v>
      </c>
    </row>
    <row r="2584" spans="1:3" ht="12.75">
      <c r="A2584" s="5">
        <v>43826.885416666664</v>
      </c>
      <c r="B2584" s="6">
        <v>-920.947143554688</v>
      </c>
      <c r="C2584" s="6">
        <v>34.3727569580078</v>
      </c>
    </row>
    <row r="2585" spans="1:3" ht="12.75">
      <c r="A2585" s="5">
        <v>43826.89583333333</v>
      </c>
      <c r="B2585" s="6">
        <v>-890.372009277344</v>
      </c>
      <c r="C2585" s="6">
        <v>34.3092918395996</v>
      </c>
    </row>
    <row r="2586" spans="1:3" ht="12.75">
      <c r="A2586" s="5">
        <v>43826.90625</v>
      </c>
      <c r="B2586" s="6">
        <v>-902.588989257813</v>
      </c>
      <c r="C2586" s="6">
        <v>34.2417144775391</v>
      </c>
    </row>
    <row r="2587" spans="1:3" ht="12.75">
      <c r="A2587" s="5">
        <v>43826.916666666664</v>
      </c>
      <c r="B2587" s="6">
        <v>-1005.17535400391</v>
      </c>
      <c r="C2587" s="6">
        <v>34.1741409301758</v>
      </c>
    </row>
    <row r="2588" spans="1:3" ht="12.75">
      <c r="A2588" s="5">
        <v>43826.92708333333</v>
      </c>
      <c r="B2588" s="6">
        <v>-1102.79162597656</v>
      </c>
      <c r="C2588" s="6">
        <v>34.1259689331055</v>
      </c>
    </row>
    <row r="2589" spans="1:3" ht="12.75">
      <c r="A2589" s="5">
        <v>43826.9375</v>
      </c>
      <c r="B2589" s="6">
        <v>-1130.130859375</v>
      </c>
      <c r="C2589" s="6">
        <v>34.1239852905273</v>
      </c>
    </row>
    <row r="2590" spans="1:3" ht="12.75">
      <c r="A2590" s="5">
        <v>43826.947916666664</v>
      </c>
      <c r="B2590" s="6">
        <v>-1165.923828125</v>
      </c>
      <c r="C2590" s="6">
        <v>34.1240234375</v>
      </c>
    </row>
    <row r="2591" spans="1:3" ht="12.75">
      <c r="A2591" s="5">
        <v>43826.95833333333</v>
      </c>
      <c r="B2591" s="6">
        <v>-1142.62243652344</v>
      </c>
      <c r="C2591" s="6">
        <v>34.1483421325684</v>
      </c>
    </row>
    <row r="2592" spans="1:3" ht="12.75">
      <c r="A2592" s="5">
        <v>43826.96875</v>
      </c>
      <c r="B2592" s="6">
        <v>-1053.53967285156</v>
      </c>
      <c r="C2592" s="6">
        <v>34.1933555603027</v>
      </c>
    </row>
    <row r="2593" spans="1:3" ht="12.75">
      <c r="A2593" s="5">
        <v>43826.979166666664</v>
      </c>
      <c r="B2593" s="6">
        <v>-1061.80322265625</v>
      </c>
      <c r="C2593" s="6">
        <v>34.2383689880371</v>
      </c>
    </row>
    <row r="2594" spans="1:3" ht="12.75">
      <c r="A2594" s="5">
        <v>43826.98958333333</v>
      </c>
      <c r="B2594" s="6">
        <v>-1062.13818359375</v>
      </c>
      <c r="C2594" s="6">
        <v>34.2833595275879</v>
      </c>
    </row>
    <row r="2595" spans="1:3" ht="12.75">
      <c r="A2595" s="5">
        <v>43827</v>
      </c>
      <c r="B2595" s="6">
        <v>-1069.64477539063</v>
      </c>
      <c r="C2595" s="6">
        <v>34.3161926269531</v>
      </c>
    </row>
    <row r="2596" spans="1:3" ht="12.75">
      <c r="A2596" s="5">
        <v>43827.010416666664</v>
      </c>
      <c r="B2596" s="6">
        <v>-1054.64892578125</v>
      </c>
      <c r="C2596" s="6">
        <v>34.3387031555176</v>
      </c>
    </row>
    <row r="2597" spans="1:3" ht="12.75">
      <c r="A2597" s="5">
        <v>43827.02083333333</v>
      </c>
      <c r="B2597" s="6">
        <v>-1034.90856933594</v>
      </c>
      <c r="C2597" s="6">
        <v>34.3612174987793</v>
      </c>
    </row>
    <row r="2598" spans="1:3" ht="12.75">
      <c r="A2598" s="5">
        <v>43827.03125</v>
      </c>
      <c r="B2598" s="6">
        <v>-1004.5068359375</v>
      </c>
      <c r="C2598" s="6">
        <v>34.3838157653809</v>
      </c>
    </row>
    <row r="2599" spans="1:3" ht="12.75">
      <c r="A2599" s="5">
        <v>43827.041666666664</v>
      </c>
      <c r="B2599" s="6">
        <v>-988.866271972656</v>
      </c>
      <c r="C2599" s="6">
        <v>34.4527854919434</v>
      </c>
    </row>
    <row r="2600" spans="1:3" ht="12.75">
      <c r="A2600" s="5">
        <v>43827.05208333333</v>
      </c>
      <c r="B2600" s="6">
        <v>-891.702087402344</v>
      </c>
      <c r="C2600" s="6">
        <v>34.5607872009277</v>
      </c>
    </row>
    <row r="2601" spans="1:3" ht="12.75">
      <c r="A2601" s="5">
        <v>43827.0625</v>
      </c>
      <c r="B2601" s="6">
        <v>-893.95068359375</v>
      </c>
      <c r="C2601" s="6">
        <v>34.6687850952148</v>
      </c>
    </row>
    <row r="2602" spans="1:3" ht="12.75">
      <c r="A2602" s="5">
        <v>43827.072916666664</v>
      </c>
      <c r="B2602" s="6">
        <v>-897.725708007813</v>
      </c>
      <c r="C2602" s="6">
        <v>34.7763252258301</v>
      </c>
    </row>
    <row r="2603" spans="1:3" ht="12.75">
      <c r="A2603" s="5">
        <v>43827.08333333333</v>
      </c>
      <c r="B2603" s="6">
        <v>-867.190856933594</v>
      </c>
      <c r="C2603" s="6">
        <v>34.6322402954102</v>
      </c>
    </row>
    <row r="2604" spans="1:3" ht="12.75">
      <c r="A2604" s="5">
        <v>43827.09375</v>
      </c>
      <c r="B2604" s="6">
        <v>-836.069030761719</v>
      </c>
      <c r="C2604" s="6">
        <v>34.2763824462891</v>
      </c>
    </row>
    <row r="2605" spans="1:3" ht="12.75">
      <c r="A2605" s="5">
        <v>43827.104166666664</v>
      </c>
      <c r="B2605" s="6">
        <v>-841.709106445313</v>
      </c>
      <c r="C2605" s="6">
        <v>33.920524597168</v>
      </c>
    </row>
    <row r="2606" spans="1:3" ht="12.75">
      <c r="A2606" s="5">
        <v>43827.11458333333</v>
      </c>
      <c r="B2606" s="6">
        <v>-827.117797851563</v>
      </c>
      <c r="C2606" s="6">
        <v>33.6458625793457</v>
      </c>
    </row>
    <row r="2607" spans="1:3" ht="12.75">
      <c r="A2607" s="5">
        <v>43827.125</v>
      </c>
      <c r="B2607" s="6">
        <v>-812.675598144531</v>
      </c>
      <c r="C2607" s="6">
        <v>33.5084800720215</v>
      </c>
    </row>
    <row r="2608" spans="1:3" ht="12.75">
      <c r="A2608" s="5">
        <v>43827.135416666664</v>
      </c>
      <c r="B2608" s="6">
        <v>-770.85791015625</v>
      </c>
      <c r="C2608" s="6">
        <v>33.3733329772949</v>
      </c>
    </row>
    <row r="2609" spans="1:3" ht="12.75">
      <c r="A2609" s="5">
        <v>43827.14583333333</v>
      </c>
      <c r="B2609" s="6">
        <v>-765.094909667969</v>
      </c>
      <c r="C2609" s="6">
        <v>33.2381820678711</v>
      </c>
    </row>
    <row r="2610" spans="1:3" ht="12.75">
      <c r="A2610" s="5">
        <v>43827.15625</v>
      </c>
      <c r="B2610" s="6">
        <v>-754.417175292969</v>
      </c>
      <c r="C2610" s="6">
        <v>33.0961112976074</v>
      </c>
    </row>
    <row r="2611" spans="1:3" ht="12.75">
      <c r="A2611" s="5">
        <v>43827.166666666664</v>
      </c>
      <c r="B2611" s="6">
        <v>-750.464050292969</v>
      </c>
      <c r="C2611" s="6">
        <v>32.9425163269043</v>
      </c>
    </row>
    <row r="2612" spans="1:3" ht="12.75">
      <c r="A2612" s="5">
        <v>43827.17708333333</v>
      </c>
      <c r="B2612" s="6">
        <v>-754.015563964844</v>
      </c>
      <c r="C2612" s="6">
        <v>32.7887496948242</v>
      </c>
    </row>
    <row r="2613" spans="1:3" ht="12.75">
      <c r="A2613" s="5">
        <v>43827.1875</v>
      </c>
      <c r="B2613" s="6">
        <v>-707.762329101563</v>
      </c>
      <c r="C2613" s="6">
        <v>32.6349792480469</v>
      </c>
    </row>
    <row r="2614" spans="1:3" ht="12.75">
      <c r="A2614" s="5">
        <v>43827.197916666664</v>
      </c>
      <c r="B2614" s="6">
        <v>-664.6025390625</v>
      </c>
      <c r="C2614" s="6">
        <v>32.5159225463867</v>
      </c>
    </row>
    <row r="2615" spans="1:3" ht="12.75">
      <c r="A2615" s="5">
        <v>43827.20833333333</v>
      </c>
      <c r="B2615" s="6">
        <v>-677.992065429688</v>
      </c>
      <c r="C2615" s="6">
        <v>32.4507255554199</v>
      </c>
    </row>
    <row r="2616" spans="1:3" ht="12.75">
      <c r="A2616" s="5">
        <v>43827.21875</v>
      </c>
      <c r="B2616" s="6">
        <v>-753.380615234375</v>
      </c>
      <c r="C2616" s="6">
        <v>32.3861465454102</v>
      </c>
    </row>
    <row r="2617" spans="1:3" ht="12.75">
      <c r="A2617" s="5">
        <v>43827.229166666664</v>
      </c>
      <c r="B2617" s="6">
        <v>-805.698059082031</v>
      </c>
      <c r="C2617" s="6">
        <v>32.3215675354004</v>
      </c>
    </row>
    <row r="2618" spans="1:3" ht="12.75">
      <c r="A2618" s="5">
        <v>43827.23958333333</v>
      </c>
      <c r="B2618" s="6">
        <v>-775.421020507813</v>
      </c>
      <c r="C2618" s="6">
        <v>32.4025268554688</v>
      </c>
    </row>
    <row r="2619" spans="1:3" ht="12.75">
      <c r="A2619" s="5">
        <v>43827.25</v>
      </c>
      <c r="B2619" s="6">
        <v>-749.362487792969</v>
      </c>
      <c r="C2619" s="6">
        <v>32.6409645080566</v>
      </c>
    </row>
    <row r="2620" spans="1:3" ht="12.75">
      <c r="A2620" s="5">
        <v>43827.260416666664</v>
      </c>
      <c r="B2620" s="6">
        <v>-703.890747070313</v>
      </c>
      <c r="C2620" s="6">
        <v>32.879467010498</v>
      </c>
    </row>
    <row r="2621" spans="1:3" ht="12.75">
      <c r="A2621" s="5">
        <v>43827.27083333333</v>
      </c>
      <c r="B2621" s="6">
        <v>-671.439208984375</v>
      </c>
      <c r="C2621" s="6">
        <v>33.1179656982422</v>
      </c>
    </row>
    <row r="2622" spans="1:3" ht="12.75">
      <c r="A2622" s="5">
        <v>43827.28125</v>
      </c>
      <c r="B2622" s="6">
        <v>-649.529968261719</v>
      </c>
      <c r="C2622" s="6">
        <v>33.2419357299805</v>
      </c>
    </row>
    <row r="2623" spans="1:3" ht="12.75">
      <c r="A2623" s="5">
        <v>43827.291666666664</v>
      </c>
      <c r="B2623" s="6">
        <v>-628.784606933594</v>
      </c>
      <c r="C2623" s="6">
        <v>33.2419853210449</v>
      </c>
    </row>
    <row r="2624" spans="1:3" ht="12.75">
      <c r="A2624" s="5">
        <v>43827.30208333333</v>
      </c>
      <c r="B2624" s="6">
        <v>-600.193298339844</v>
      </c>
      <c r="C2624" s="6">
        <v>33.1929016113281</v>
      </c>
    </row>
    <row r="2625" spans="1:3" ht="12.75">
      <c r="A2625" s="5">
        <v>43827.3125</v>
      </c>
      <c r="B2625" s="6">
        <v>-590.247863769531</v>
      </c>
      <c r="C2625" s="6">
        <v>32.7883110046387</v>
      </c>
    </row>
    <row r="2626" spans="1:3" ht="12.75">
      <c r="A2626" s="5">
        <v>43827.322916666664</v>
      </c>
      <c r="B2626" s="6">
        <v>-582.249877929688</v>
      </c>
      <c r="C2626" s="6">
        <v>32.5386047363281</v>
      </c>
    </row>
    <row r="2627" spans="1:3" ht="12.75">
      <c r="A2627" s="5">
        <v>43827.33333333333</v>
      </c>
      <c r="B2627" s="6">
        <v>-546.933471679688</v>
      </c>
      <c r="C2627" s="6">
        <v>33.2023887634277</v>
      </c>
    </row>
    <row r="2628" spans="1:3" ht="12.75">
      <c r="A2628" s="5">
        <v>43827.34375</v>
      </c>
      <c r="B2628" s="6">
        <v>-495.377655029297</v>
      </c>
      <c r="C2628" s="6">
        <v>33.5523910522461</v>
      </c>
    </row>
    <row r="2629" spans="1:3" ht="12.75">
      <c r="A2629" s="5">
        <v>43827.354166666664</v>
      </c>
      <c r="B2629" s="6">
        <v>-497.696746826172</v>
      </c>
      <c r="C2629" s="6">
        <v>33.728084564209</v>
      </c>
    </row>
    <row r="2630" spans="1:3" ht="12.75">
      <c r="A2630" s="5">
        <v>43827.36458333333</v>
      </c>
      <c r="B2630" s="6">
        <v>-454.356231689453</v>
      </c>
      <c r="C2630" s="6">
        <v>33.9037818908691</v>
      </c>
    </row>
    <row r="2631" spans="1:3" ht="12.75">
      <c r="A2631" s="5">
        <v>43827.375</v>
      </c>
      <c r="B2631" s="6">
        <v>-439.448333740234</v>
      </c>
      <c r="C2631" s="6">
        <v>34.0634460449219</v>
      </c>
    </row>
    <row r="2632" spans="1:3" ht="12.75">
      <c r="A2632" s="5">
        <v>43827.385416666664</v>
      </c>
      <c r="B2632" s="6">
        <v>-459.595123291016</v>
      </c>
      <c r="C2632" s="6">
        <v>33.861759185791</v>
      </c>
    </row>
    <row r="2633" spans="1:3" ht="12.75">
      <c r="A2633" s="5">
        <v>43827.39583333333</v>
      </c>
      <c r="B2633" s="6">
        <v>-455.660552978516</v>
      </c>
      <c r="C2633" s="6">
        <v>33.5105628967285</v>
      </c>
    </row>
    <row r="2634" spans="1:3" ht="12.75">
      <c r="A2634" s="5">
        <v>43827.40625</v>
      </c>
      <c r="B2634" s="6">
        <v>-423.973510742188</v>
      </c>
      <c r="C2634" s="6">
        <v>33.1593704223633</v>
      </c>
    </row>
    <row r="2635" spans="1:3" ht="12.75">
      <c r="A2635" s="5">
        <v>43827.416666666664</v>
      </c>
      <c r="B2635" s="6">
        <v>-426.731903076172</v>
      </c>
      <c r="C2635" s="6">
        <v>32.8353691101074</v>
      </c>
    </row>
    <row r="2636" spans="1:3" ht="12.75">
      <c r="A2636" s="5">
        <v>43827.42708333333</v>
      </c>
      <c r="B2636" s="6">
        <v>-451.077056884766</v>
      </c>
      <c r="C2636" s="6">
        <v>33.1144943237305</v>
      </c>
    </row>
    <row r="2637" spans="1:3" ht="12.75">
      <c r="A2637" s="5">
        <v>43827.4375</v>
      </c>
      <c r="B2637" s="6">
        <v>-455.290405273438</v>
      </c>
      <c r="C2637" s="6">
        <v>33.6412887573242</v>
      </c>
    </row>
    <row r="2638" spans="1:3" ht="12.75">
      <c r="A2638" s="5">
        <v>43827.447916666664</v>
      </c>
      <c r="B2638" s="6">
        <v>-456.756866455078</v>
      </c>
      <c r="C2638" s="6">
        <v>34.1680793762207</v>
      </c>
    </row>
    <row r="2639" spans="1:3" ht="12.75">
      <c r="A2639" s="5">
        <v>43827.45833333333</v>
      </c>
      <c r="B2639" s="6">
        <v>-457.655151367188</v>
      </c>
      <c r="C2639" s="6">
        <v>34.6874237060547</v>
      </c>
    </row>
    <row r="2640" spans="1:3" ht="12.75">
      <c r="A2640" s="5">
        <v>43827.46875</v>
      </c>
      <c r="B2640" s="6">
        <v>-487.085235595703</v>
      </c>
      <c r="C2640" s="6">
        <v>35.044246673584</v>
      </c>
    </row>
    <row r="2641" spans="1:3" ht="12.75">
      <c r="A2641" s="5">
        <v>43827.479166666664</v>
      </c>
      <c r="B2641" s="6">
        <v>-482.442962646484</v>
      </c>
      <c r="C2641" s="6">
        <v>35.3348274230957</v>
      </c>
    </row>
    <row r="2642" spans="1:3" ht="12.75">
      <c r="A2642" s="5">
        <v>43827.48958333333</v>
      </c>
      <c r="B2642" s="6">
        <v>-445.083312988281</v>
      </c>
      <c r="C2642" s="6">
        <v>35.6254119873047</v>
      </c>
    </row>
    <row r="2643" spans="1:3" ht="12.75">
      <c r="A2643" s="5">
        <v>43827.5</v>
      </c>
      <c r="B2643" s="6">
        <v>-439.582702636719</v>
      </c>
      <c r="C2643" s="6">
        <v>35.9057464599609</v>
      </c>
    </row>
    <row r="2644" spans="1:3" ht="12.75">
      <c r="A2644" s="5">
        <v>43827.510416666664</v>
      </c>
      <c r="B2644" s="6">
        <v>-413.745422363281</v>
      </c>
      <c r="C2644" s="6">
        <v>36.010368347168</v>
      </c>
    </row>
    <row r="2645" spans="1:3" ht="12.75">
      <c r="A2645" s="5">
        <v>43827.52083333333</v>
      </c>
      <c r="B2645" s="6">
        <v>-434.842315673828</v>
      </c>
      <c r="C2645" s="6">
        <v>36.0515289306641</v>
      </c>
    </row>
    <row r="2646" spans="1:3" ht="12.75">
      <c r="A2646" s="5">
        <v>43827.53125</v>
      </c>
      <c r="B2646" s="6">
        <v>-426.066833496094</v>
      </c>
      <c r="C2646" s="6">
        <v>36.0926933288574</v>
      </c>
    </row>
    <row r="2647" spans="1:3" ht="12.75">
      <c r="A2647" s="5">
        <v>43827.541666666664</v>
      </c>
      <c r="B2647" s="6">
        <v>-421.132843017578</v>
      </c>
      <c r="C2647" s="6">
        <v>36.1313171386719</v>
      </c>
    </row>
    <row r="2648" spans="1:3" ht="12.75">
      <c r="A2648" s="5">
        <v>43827.55208333333</v>
      </c>
      <c r="B2648" s="6">
        <v>-372.204193115234</v>
      </c>
      <c r="C2648" s="6">
        <v>36.1399841308594</v>
      </c>
    </row>
    <row r="2649" spans="1:3" ht="12.75">
      <c r="A2649" s="5">
        <v>43827.5625</v>
      </c>
      <c r="B2649" s="6">
        <v>-364.115814208984</v>
      </c>
      <c r="C2649" s="6">
        <v>36.1399841308594</v>
      </c>
    </row>
    <row r="2650" spans="1:3" ht="12.75">
      <c r="A2650" s="5">
        <v>43827.572916666664</v>
      </c>
      <c r="B2650" s="6">
        <v>-364.096343994141</v>
      </c>
      <c r="C2650" s="6">
        <v>36.1399841308594</v>
      </c>
    </row>
    <row r="2651" spans="1:3" ht="12.75">
      <c r="A2651" s="5">
        <v>43827.58333333333</v>
      </c>
      <c r="B2651" s="6">
        <v>-378.053649902344</v>
      </c>
      <c r="C2651" s="6">
        <v>36.1355972290039</v>
      </c>
    </row>
    <row r="2652" spans="1:3" ht="12.75">
      <c r="A2652" s="5">
        <v>43827.59375</v>
      </c>
      <c r="B2652" s="6">
        <v>-408.896667480469</v>
      </c>
      <c r="C2652" s="6">
        <v>36.0805854797363</v>
      </c>
    </row>
    <row r="2653" spans="1:3" ht="12.75">
      <c r="A2653" s="5">
        <v>43827.604166666664</v>
      </c>
      <c r="B2653" s="6">
        <v>-419.545837402344</v>
      </c>
      <c r="C2653" s="6">
        <v>36.011173248291</v>
      </c>
    </row>
    <row r="2654" spans="1:3" ht="12.75">
      <c r="A2654" s="5">
        <v>43827.61458333333</v>
      </c>
      <c r="B2654" s="6">
        <v>-425.466278076172</v>
      </c>
      <c r="C2654" s="6">
        <v>35.7711753845215</v>
      </c>
    </row>
    <row r="2655" spans="1:3" ht="12.75">
      <c r="A2655" s="5">
        <v>43827.625</v>
      </c>
      <c r="B2655" s="6">
        <v>-417.415435791016</v>
      </c>
      <c r="C2655" s="6">
        <v>35.3515205383301</v>
      </c>
    </row>
    <row r="2656" spans="1:3" ht="12.75">
      <c r="A2656" s="5">
        <v>43827.635416666664</v>
      </c>
      <c r="B2656" s="6">
        <v>-362.540008544922</v>
      </c>
      <c r="C2656" s="6">
        <v>34.9313850402832</v>
      </c>
    </row>
    <row r="2657" spans="1:3" ht="12.75">
      <c r="A2657" s="5">
        <v>43827.64583333333</v>
      </c>
      <c r="B2657" s="6">
        <v>-332.547241210938</v>
      </c>
      <c r="C2657" s="6">
        <v>34.5112571716309</v>
      </c>
    </row>
    <row r="2658" spans="1:3" ht="12.75">
      <c r="A2658" s="5">
        <v>43827.65625</v>
      </c>
      <c r="B2658" s="6">
        <v>-280.668701171875</v>
      </c>
      <c r="C2658" s="6">
        <v>34.1912651062012</v>
      </c>
    </row>
    <row r="2659" spans="1:3" ht="12.75">
      <c r="A2659" s="5">
        <v>43827.666666666664</v>
      </c>
      <c r="B2659" s="6">
        <v>-343.421264648438</v>
      </c>
      <c r="C2659" s="6">
        <v>33.9687843322754</v>
      </c>
    </row>
    <row r="2660" spans="1:3" ht="12.75">
      <c r="A2660" s="5">
        <v>43827.67708333333</v>
      </c>
      <c r="B2660" s="6">
        <v>-466.664215087891</v>
      </c>
      <c r="C2660" s="6">
        <v>33.7463073730469</v>
      </c>
    </row>
    <row r="2661" spans="1:3" ht="12.75">
      <c r="A2661" s="5">
        <v>43827.6875</v>
      </c>
      <c r="B2661" s="6">
        <v>-465.834686279297</v>
      </c>
      <c r="C2661" s="6">
        <v>33.5240707397461</v>
      </c>
    </row>
    <row r="2662" spans="1:3" ht="12.75">
      <c r="A2662" s="5">
        <v>43827.697916666664</v>
      </c>
      <c r="B2662" s="6">
        <v>-457.659698486328</v>
      </c>
      <c r="C2662" s="6">
        <v>33.4463844299316</v>
      </c>
    </row>
    <row r="2663" spans="1:3" ht="12.75">
      <c r="A2663" s="5">
        <v>43827.70833333333</v>
      </c>
      <c r="B2663" s="6">
        <v>-449.838195800781</v>
      </c>
      <c r="C2663" s="6">
        <v>33.4913864135742</v>
      </c>
    </row>
    <row r="2664" spans="1:3" ht="12.75">
      <c r="A2664" s="5">
        <v>43827.71875</v>
      </c>
      <c r="B2664" s="6">
        <v>-472.367279052734</v>
      </c>
      <c r="C2664" s="6">
        <v>33.5363845825195</v>
      </c>
    </row>
    <row r="2665" spans="1:3" ht="12.75">
      <c r="A2665" s="5">
        <v>43827.729166666664</v>
      </c>
      <c r="B2665" s="6">
        <v>-458.540069580078</v>
      </c>
      <c r="C2665" s="6">
        <v>33.5814018249512</v>
      </c>
    </row>
    <row r="2666" spans="1:3" ht="12.75">
      <c r="A2666" s="5">
        <v>43827.73958333333</v>
      </c>
      <c r="B2666" s="6">
        <v>-486.412384033203</v>
      </c>
      <c r="C2666" s="6">
        <v>33.6361656188965</v>
      </c>
    </row>
    <row r="2667" spans="1:3" ht="12.75">
      <c r="A2667" s="5">
        <v>43827.75</v>
      </c>
      <c r="B2667" s="6">
        <v>-525.1767578125</v>
      </c>
      <c r="C2667" s="6">
        <v>33.6991996765137</v>
      </c>
    </row>
    <row r="2668" spans="1:3" ht="12.75">
      <c r="A2668" s="5">
        <v>43827.760416666664</v>
      </c>
      <c r="B2668" s="6">
        <v>-537.527893066406</v>
      </c>
      <c r="C2668" s="6">
        <v>33.7622337341309</v>
      </c>
    </row>
    <row r="2669" spans="1:3" ht="12.75">
      <c r="A2669" s="5">
        <v>43827.77083333333</v>
      </c>
      <c r="B2669" s="6">
        <v>-508.655609130859</v>
      </c>
      <c r="C2669" s="6">
        <v>33.8249282836914</v>
      </c>
    </row>
    <row r="2670" spans="1:3" ht="12.75">
      <c r="A2670" s="5">
        <v>43827.78125</v>
      </c>
      <c r="B2670" s="6">
        <v>-468.708465576172</v>
      </c>
      <c r="C2670" s="6">
        <v>33.699634552002</v>
      </c>
    </row>
    <row r="2671" spans="1:3" ht="12.75">
      <c r="A2671" s="5">
        <v>43827.791666666664</v>
      </c>
      <c r="B2671" s="6">
        <v>-470.51123046875</v>
      </c>
      <c r="C2671" s="6">
        <v>33.4161338806152</v>
      </c>
    </row>
    <row r="2672" spans="1:3" ht="12.75">
      <c r="A2672" s="5">
        <v>43827.80208333333</v>
      </c>
      <c r="B2672" s="6">
        <v>-482.6435546875</v>
      </c>
      <c r="C2672" s="6">
        <v>33.1326370239258</v>
      </c>
    </row>
    <row r="2673" spans="1:3" ht="12.75">
      <c r="A2673" s="5">
        <v>43827.8125</v>
      </c>
      <c r="B2673" s="6">
        <v>-473.266815185547</v>
      </c>
      <c r="C2673" s="6">
        <v>32.8494873046875</v>
      </c>
    </row>
    <row r="2674" spans="1:3" ht="12.75">
      <c r="A2674" s="5">
        <v>43827.822916666664</v>
      </c>
      <c r="B2674" s="6">
        <v>-491.900207519531</v>
      </c>
      <c r="C2674" s="6">
        <v>32.7594795227051</v>
      </c>
    </row>
    <row r="2675" spans="1:3" ht="12.75">
      <c r="A2675" s="5">
        <v>43827.83333333333</v>
      </c>
      <c r="B2675" s="6">
        <v>-520.312744140625</v>
      </c>
      <c r="C2675" s="6">
        <v>32.8320159912109</v>
      </c>
    </row>
    <row r="2676" spans="1:3" ht="12.75">
      <c r="A2676" s="5">
        <v>43827.84375</v>
      </c>
      <c r="B2676" s="6">
        <v>-575.3662109375</v>
      </c>
      <c r="C2676" s="6">
        <v>32.9045524597168</v>
      </c>
    </row>
    <row r="2677" spans="1:3" ht="12.75">
      <c r="A2677" s="5">
        <v>43827.854166666664</v>
      </c>
      <c r="B2677" s="6">
        <v>-580.630615234375</v>
      </c>
      <c r="C2677" s="6">
        <v>32.9827194213867</v>
      </c>
    </row>
    <row r="2678" spans="1:3" ht="12.75">
      <c r="A2678" s="5">
        <v>43827.86458333333</v>
      </c>
      <c r="B2678" s="6">
        <v>-591.328430175781</v>
      </c>
      <c r="C2678" s="6">
        <v>33.1387481689453</v>
      </c>
    </row>
    <row r="2679" spans="1:3" ht="12.75">
      <c r="A2679" s="5">
        <v>43827.875</v>
      </c>
      <c r="B2679" s="6">
        <v>-560.62109375</v>
      </c>
      <c r="C2679" s="6">
        <v>33.3196754455566</v>
      </c>
    </row>
    <row r="2680" spans="1:3" ht="12.75">
      <c r="A2680" s="5">
        <v>43827.885416666664</v>
      </c>
      <c r="B2680" s="6">
        <v>-589.839050292969</v>
      </c>
      <c r="C2680" s="6">
        <v>33.5006065368652</v>
      </c>
    </row>
    <row r="2681" spans="1:3" ht="12.75">
      <c r="A2681" s="5">
        <v>43827.89583333333</v>
      </c>
      <c r="B2681" s="6">
        <v>-626.176635742188</v>
      </c>
      <c r="C2681" s="6">
        <v>33.6571922302246</v>
      </c>
    </row>
    <row r="2682" spans="1:3" ht="12.75">
      <c r="A2682" s="5">
        <v>43827.90625</v>
      </c>
      <c r="B2682" s="6">
        <v>-637.098815917969</v>
      </c>
      <c r="C2682" s="6">
        <v>33.6279220581055</v>
      </c>
    </row>
    <row r="2683" spans="1:3" ht="12.75">
      <c r="A2683" s="5">
        <v>43827.916666666664</v>
      </c>
      <c r="B2683" s="6">
        <v>-621.775268554688</v>
      </c>
      <c r="C2683" s="6">
        <v>33.5599327087402</v>
      </c>
    </row>
    <row r="2684" spans="1:3" ht="12.75">
      <c r="A2684" s="5">
        <v>43827.92708333333</v>
      </c>
      <c r="B2684" s="6">
        <v>-736.48583984375</v>
      </c>
      <c r="C2684" s="6">
        <v>33.4919395446777</v>
      </c>
    </row>
    <row r="2685" spans="1:3" ht="12.75">
      <c r="A2685" s="5">
        <v>43827.9375</v>
      </c>
      <c r="B2685" s="6">
        <v>-730.883728027344</v>
      </c>
      <c r="C2685" s="6">
        <v>33.4314956665039</v>
      </c>
    </row>
    <row r="2686" spans="1:3" ht="12.75">
      <c r="A2686" s="5">
        <v>43827.947916666664</v>
      </c>
      <c r="B2686" s="6">
        <v>-713.048522949219</v>
      </c>
      <c r="C2686" s="6">
        <v>33.4219856262207</v>
      </c>
    </row>
    <row r="2687" spans="1:3" ht="12.75">
      <c r="A2687" s="5">
        <v>43827.95833333333</v>
      </c>
      <c r="B2687" s="6">
        <v>-679.613708496094</v>
      </c>
      <c r="C2687" s="6">
        <v>33.4219856262207</v>
      </c>
    </row>
    <row r="2688" spans="1:3" ht="12.75">
      <c r="A2688" s="5">
        <v>43827.96875</v>
      </c>
      <c r="B2688" s="6">
        <v>-584.0859375</v>
      </c>
      <c r="C2688" s="6">
        <v>33.4219856262207</v>
      </c>
    </row>
    <row r="2689" spans="1:3" ht="12.75">
      <c r="A2689" s="5">
        <v>43827.979166666664</v>
      </c>
      <c r="B2689" s="6">
        <v>-527.924255371094</v>
      </c>
      <c r="C2689" s="6">
        <v>33.4603385925293</v>
      </c>
    </row>
    <row r="2690" spans="1:3" ht="12.75">
      <c r="A2690" s="5">
        <v>43827.98958333333</v>
      </c>
      <c r="B2690" s="6">
        <v>-520.43212890625</v>
      </c>
      <c r="C2690" s="6">
        <v>33.5872840881348</v>
      </c>
    </row>
    <row r="2691" spans="1:3" ht="12.75">
      <c r="A2691" s="5">
        <v>43828</v>
      </c>
      <c r="B2691" s="6">
        <v>-492.589782714844</v>
      </c>
      <c r="C2691" s="6">
        <v>33.7177848815918</v>
      </c>
    </row>
    <row r="2692" spans="1:3" ht="12.75">
      <c r="A2692" s="5">
        <v>43828.010416666664</v>
      </c>
      <c r="B2692" s="6">
        <v>-508.669647216797</v>
      </c>
      <c r="C2692" s="6">
        <v>33.8482856750488</v>
      </c>
    </row>
    <row r="2693" spans="1:3" ht="12.75">
      <c r="A2693" s="5">
        <v>43828.02083333333</v>
      </c>
      <c r="B2693" s="6">
        <v>-472.861145019531</v>
      </c>
      <c r="C2693" s="6">
        <v>33.9404335021973</v>
      </c>
    </row>
    <row r="2694" spans="1:3" ht="12.75">
      <c r="A2694" s="5">
        <v>43828.03125</v>
      </c>
      <c r="B2694" s="6">
        <v>-447.673828125</v>
      </c>
      <c r="C2694" s="6">
        <v>33.9439849853516</v>
      </c>
    </row>
    <row r="2695" spans="1:3" ht="12.75">
      <c r="A2695" s="5">
        <v>43828.041666666664</v>
      </c>
      <c r="B2695" s="6">
        <v>-428.134063720703</v>
      </c>
      <c r="C2695" s="6">
        <v>33.9439849853516</v>
      </c>
    </row>
    <row r="2696" spans="1:3" ht="12.75">
      <c r="A2696" s="5">
        <v>43828.05208333333</v>
      </c>
      <c r="B2696" s="6">
        <v>-428.6318359375</v>
      </c>
      <c r="C2696" s="6">
        <v>33.9439849853516</v>
      </c>
    </row>
    <row r="2697" spans="1:3" ht="12.75">
      <c r="A2697" s="5">
        <v>43828.0625</v>
      </c>
      <c r="B2697" s="6">
        <v>-449.365875244141</v>
      </c>
      <c r="C2697" s="6">
        <v>33.872974395752</v>
      </c>
    </row>
    <row r="2698" spans="1:3" ht="12.75">
      <c r="A2698" s="5">
        <v>43828.072916666664</v>
      </c>
      <c r="B2698" s="6">
        <v>-471.520812988281</v>
      </c>
      <c r="C2698" s="6">
        <v>33.6391525268555</v>
      </c>
    </row>
    <row r="2699" spans="1:3" ht="12.75">
      <c r="A2699" s="5">
        <v>43828.08333333333</v>
      </c>
      <c r="B2699" s="6">
        <v>-461.098022460938</v>
      </c>
      <c r="C2699" s="6">
        <v>33.3989181518555</v>
      </c>
    </row>
    <row r="2700" spans="1:3" ht="12.75">
      <c r="A2700" s="5">
        <v>43828.09375</v>
      </c>
      <c r="B2700" s="6">
        <v>-435.035736083984</v>
      </c>
      <c r="C2700" s="6">
        <v>33.1586837768555</v>
      </c>
    </row>
    <row r="2701" spans="1:3" ht="12.75">
      <c r="A2701" s="5">
        <v>43828.104166666664</v>
      </c>
      <c r="B2701" s="6">
        <v>-438.765472412109</v>
      </c>
      <c r="C2701" s="6">
        <v>33.1411247253418</v>
      </c>
    </row>
    <row r="2702" spans="1:3" ht="12.75">
      <c r="A2702" s="5">
        <v>43828.11458333333</v>
      </c>
      <c r="B2702" s="6">
        <v>-422.112884521484</v>
      </c>
      <c r="C2702" s="6">
        <v>33.5863304138184</v>
      </c>
    </row>
    <row r="2703" spans="1:3" ht="12.75">
      <c r="A2703" s="5">
        <v>43828.125</v>
      </c>
      <c r="B2703" s="6">
        <v>-371.910247802734</v>
      </c>
      <c r="C2703" s="6">
        <v>34.0458374023438</v>
      </c>
    </row>
    <row r="2704" spans="1:3" ht="12.75">
      <c r="A2704" s="5">
        <v>43828.135416666664</v>
      </c>
      <c r="B2704" s="6">
        <v>-327.629974365234</v>
      </c>
      <c r="C2704" s="6">
        <v>34.5053482055664</v>
      </c>
    </row>
    <row r="2705" spans="1:3" ht="12.75">
      <c r="A2705" s="5">
        <v>43828.14583333333</v>
      </c>
      <c r="B2705" s="6">
        <v>-331.169006347656</v>
      </c>
      <c r="C2705" s="6">
        <v>34.6761589050293</v>
      </c>
    </row>
    <row r="2706" spans="1:3" ht="12.75">
      <c r="A2706" s="5">
        <v>43828.15625</v>
      </c>
      <c r="B2706" s="6">
        <v>-333.057403564453</v>
      </c>
      <c r="C2706" s="6">
        <v>34.2560195922852</v>
      </c>
    </row>
    <row r="2707" spans="1:3" ht="12.75">
      <c r="A2707" s="5">
        <v>43828.166666666664</v>
      </c>
      <c r="B2707" s="6">
        <v>-317.178863525391</v>
      </c>
      <c r="C2707" s="6">
        <v>33.8183364868164</v>
      </c>
    </row>
    <row r="2708" spans="1:3" ht="12.75">
      <c r="A2708" s="5">
        <v>43828.17708333333</v>
      </c>
      <c r="B2708" s="6">
        <v>-318.175842285156</v>
      </c>
      <c r="C2708" s="6">
        <v>33.4378776550293</v>
      </c>
    </row>
    <row r="2709" spans="1:3" ht="12.75">
      <c r="A2709" s="5">
        <v>43828.1875</v>
      </c>
      <c r="B2709" s="6">
        <v>-360.688140869141</v>
      </c>
      <c r="C2709" s="6">
        <v>33.2974548339844</v>
      </c>
    </row>
    <row r="2710" spans="1:3" ht="12.75">
      <c r="A2710" s="5">
        <v>43828.197916666664</v>
      </c>
      <c r="B2710" s="6">
        <v>-358.019897460938</v>
      </c>
      <c r="C2710" s="6">
        <v>33.1836700439453</v>
      </c>
    </row>
    <row r="2711" spans="1:3" ht="12.75">
      <c r="A2711" s="5">
        <v>43828.20833333333</v>
      </c>
      <c r="B2711" s="6">
        <v>-356.602416992188</v>
      </c>
      <c r="C2711" s="6">
        <v>33.0698890686035</v>
      </c>
    </row>
    <row r="2712" spans="1:3" ht="12.75">
      <c r="A2712" s="5">
        <v>43828.21875</v>
      </c>
      <c r="B2712" s="6">
        <v>-298.401885986328</v>
      </c>
      <c r="C2712" s="6">
        <v>33.0971412658691</v>
      </c>
    </row>
    <row r="2713" spans="1:3" ht="12.75">
      <c r="A2713" s="5">
        <v>43828.229166666664</v>
      </c>
      <c r="B2713" s="6">
        <v>-281.676116943359</v>
      </c>
      <c r="C2713" s="6">
        <v>33.4174919128418</v>
      </c>
    </row>
    <row r="2714" spans="1:3" ht="12.75">
      <c r="A2714" s="5">
        <v>43828.23958333333</v>
      </c>
      <c r="B2714" s="6">
        <v>-267.0537109375</v>
      </c>
      <c r="C2714" s="6">
        <v>33.7469100952148</v>
      </c>
    </row>
    <row r="2715" spans="1:3" ht="12.75">
      <c r="A2715" s="5">
        <v>43828.25</v>
      </c>
      <c r="B2715" s="6">
        <v>-273.624267578125</v>
      </c>
      <c r="C2715" s="6">
        <v>34.0763244628906</v>
      </c>
    </row>
    <row r="2716" spans="1:3" ht="12.75">
      <c r="A2716" s="5">
        <v>43828.260416666664</v>
      </c>
      <c r="B2716" s="6">
        <v>-315.016540527344</v>
      </c>
      <c r="C2716" s="6">
        <v>34.2478332519531</v>
      </c>
    </row>
    <row r="2717" spans="1:3" ht="12.75">
      <c r="A2717" s="5">
        <v>43828.27083333333</v>
      </c>
      <c r="B2717" s="6">
        <v>-311.034973144531</v>
      </c>
      <c r="C2717" s="6">
        <v>34.1033897399902</v>
      </c>
    </row>
    <row r="2718" spans="1:3" ht="12.75">
      <c r="A2718" s="5">
        <v>43828.28125</v>
      </c>
      <c r="B2718" s="6">
        <v>-317.181579589844</v>
      </c>
      <c r="C2718" s="6">
        <v>33.9501342773438</v>
      </c>
    </row>
    <row r="2719" spans="1:3" ht="12.75">
      <c r="A2719" s="5">
        <v>43828.291666666664</v>
      </c>
      <c r="B2719" s="6">
        <v>-288.176055908203</v>
      </c>
      <c r="C2719" s="6">
        <v>33.7968826293945</v>
      </c>
    </row>
    <row r="2720" spans="1:3" ht="12.75">
      <c r="A2720" s="5">
        <v>43828.30208333333</v>
      </c>
      <c r="B2720" s="6">
        <v>-251.094436645508</v>
      </c>
      <c r="C2720" s="6">
        <v>33.6945915222168</v>
      </c>
    </row>
    <row r="2721" spans="1:3" ht="12.75">
      <c r="A2721" s="5">
        <v>43828.3125</v>
      </c>
      <c r="B2721" s="6">
        <v>-254.904098510742</v>
      </c>
      <c r="C2721" s="6">
        <v>33.6919860839844</v>
      </c>
    </row>
    <row r="2722" spans="1:3" ht="12.75">
      <c r="A2722" s="5">
        <v>43828.322916666664</v>
      </c>
      <c r="B2722" s="6">
        <v>-238.167388916016</v>
      </c>
      <c r="C2722" s="6">
        <v>33.6919860839844</v>
      </c>
    </row>
    <row r="2723" spans="1:3" ht="12.75">
      <c r="A2723" s="5">
        <v>43828.33333333333</v>
      </c>
      <c r="B2723" s="6">
        <v>-226.421676635742</v>
      </c>
      <c r="C2723" s="6">
        <v>33.6919860839844</v>
      </c>
    </row>
    <row r="2724" spans="1:3" ht="12.75">
      <c r="A2724" s="5">
        <v>43828.34375</v>
      </c>
      <c r="B2724" s="6">
        <v>-224.875579833984</v>
      </c>
      <c r="C2724" s="6">
        <v>33.7503509521484</v>
      </c>
    </row>
    <row r="2725" spans="1:3" ht="12.75">
      <c r="A2725" s="5">
        <v>43828.354166666664</v>
      </c>
      <c r="B2725" s="6">
        <v>-216.691665649414</v>
      </c>
      <c r="C2725" s="6">
        <v>33.9228668212891</v>
      </c>
    </row>
    <row r="2726" spans="1:3" ht="12.75">
      <c r="A2726" s="5">
        <v>43828.36458333333</v>
      </c>
      <c r="B2726" s="6">
        <v>-213.077346801758</v>
      </c>
      <c r="C2726" s="6">
        <v>34.0983657836914</v>
      </c>
    </row>
    <row r="2727" spans="1:3" ht="12.75">
      <c r="A2727" s="5">
        <v>43828.375</v>
      </c>
      <c r="B2727" s="6">
        <v>-226.414352416992</v>
      </c>
      <c r="C2727" s="6">
        <v>34.2738647460938</v>
      </c>
    </row>
    <row r="2728" spans="1:3" ht="12.75">
      <c r="A2728" s="5">
        <v>43828.385416666664</v>
      </c>
      <c r="B2728" s="6">
        <v>-273.065521240234</v>
      </c>
      <c r="C2728" s="6">
        <v>34.4059982299805</v>
      </c>
    </row>
    <row r="2729" spans="1:3" ht="12.75">
      <c r="A2729" s="5">
        <v>43828.39583333333</v>
      </c>
      <c r="B2729" s="6">
        <v>-318.640380859375</v>
      </c>
      <c r="C2729" s="6">
        <v>34.4533195495605</v>
      </c>
    </row>
    <row r="2730" spans="1:3" ht="12.75">
      <c r="A2730" s="5">
        <v>43828.40625</v>
      </c>
      <c r="B2730" s="6">
        <v>-309.025054931641</v>
      </c>
      <c r="C2730" s="6">
        <v>34.4984169006348</v>
      </c>
    </row>
    <row r="2731" spans="1:3" ht="12.75">
      <c r="A2731" s="5">
        <v>43828.416666666664</v>
      </c>
      <c r="B2731" s="6">
        <v>-265.481628417969</v>
      </c>
      <c r="C2731" s="6">
        <v>34.5435180664063</v>
      </c>
    </row>
    <row r="2732" spans="1:3" ht="12.75">
      <c r="A2732" s="5">
        <v>43828.42708333333</v>
      </c>
      <c r="B2732" s="6">
        <v>-285.067474365234</v>
      </c>
      <c r="C2732" s="6">
        <v>34.7002258300781</v>
      </c>
    </row>
    <row r="2733" spans="1:3" ht="12.75">
      <c r="A2733" s="5">
        <v>43828.4375</v>
      </c>
      <c r="B2733" s="6">
        <v>-289.984222412109</v>
      </c>
      <c r="C2733" s="6">
        <v>35.0686645507813</v>
      </c>
    </row>
    <row r="2734" spans="1:3" ht="12.75">
      <c r="A2734" s="5">
        <v>43828.447916666664</v>
      </c>
      <c r="B2734" s="6">
        <v>-290.713653564453</v>
      </c>
      <c r="C2734" s="6">
        <v>35.4421653747559</v>
      </c>
    </row>
    <row r="2735" spans="1:3" ht="12.75">
      <c r="A2735" s="5">
        <v>43828.45833333333</v>
      </c>
      <c r="B2735" s="6">
        <v>-318.183624267578</v>
      </c>
      <c r="C2735" s="6">
        <v>35.8156661987305</v>
      </c>
    </row>
    <row r="2736" spans="1:3" ht="12.75">
      <c r="A2736" s="5">
        <v>43828.46875</v>
      </c>
      <c r="B2736" s="6">
        <v>-322.253448486328</v>
      </c>
      <c r="C2736" s="6">
        <v>36.1550827026367</v>
      </c>
    </row>
    <row r="2737" spans="1:3" ht="12.75">
      <c r="A2737" s="5">
        <v>43828.479166666664</v>
      </c>
      <c r="B2737" s="6">
        <v>-302.655517578125</v>
      </c>
      <c r="C2737" s="6">
        <v>36.4298477172852</v>
      </c>
    </row>
    <row r="2738" spans="1:3" ht="12.75">
      <c r="A2738" s="5">
        <v>43828.48958333333</v>
      </c>
      <c r="B2738" s="6">
        <v>-306.338714599609</v>
      </c>
      <c r="C2738" s="6">
        <v>36.703067779541</v>
      </c>
    </row>
    <row r="2739" spans="1:3" ht="12.75">
      <c r="A2739" s="5">
        <v>43828.5</v>
      </c>
      <c r="B2739" s="6">
        <v>-307.119567871094</v>
      </c>
      <c r="C2739" s="6">
        <v>36.9762878417969</v>
      </c>
    </row>
    <row r="2740" spans="1:3" ht="12.75">
      <c r="A2740" s="5">
        <v>43828.510416666664</v>
      </c>
      <c r="B2740" s="6">
        <v>-347.07763671875</v>
      </c>
      <c r="C2740" s="6">
        <v>37.2969665527344</v>
      </c>
    </row>
    <row r="2741" spans="1:3" ht="12.75">
      <c r="A2741" s="5">
        <v>43828.52083333333</v>
      </c>
      <c r="B2741" s="6">
        <v>-340.903259277344</v>
      </c>
      <c r="C2741" s="6">
        <v>37.4955101013184</v>
      </c>
    </row>
    <row r="2742" spans="1:3" ht="12.75">
      <c r="A2742" s="5">
        <v>43828.53125</v>
      </c>
      <c r="B2742" s="6">
        <v>-366.850799560547</v>
      </c>
      <c r="C2742" s="6">
        <v>37.3195991516113</v>
      </c>
    </row>
    <row r="2743" spans="1:3" ht="12.75">
      <c r="A2743" s="5">
        <v>43828.541666666664</v>
      </c>
      <c r="B2743" s="6">
        <v>-359.531372070313</v>
      </c>
      <c r="C2743" s="6">
        <v>37.130069732666</v>
      </c>
    </row>
    <row r="2744" spans="1:3" ht="12.75">
      <c r="A2744" s="5">
        <v>43828.55208333333</v>
      </c>
      <c r="B2744" s="6">
        <v>-359.603912353516</v>
      </c>
      <c r="C2744" s="6">
        <v>36.940544128418</v>
      </c>
    </row>
    <row r="2745" spans="1:3" ht="12.75">
      <c r="A2745" s="5">
        <v>43828.5625</v>
      </c>
      <c r="B2745" s="6">
        <v>-365.501220703125</v>
      </c>
      <c r="C2745" s="6">
        <v>36.8420257568359</v>
      </c>
    </row>
    <row r="2746" spans="1:3" ht="12.75">
      <c r="A2746" s="5">
        <v>43828.572916666664</v>
      </c>
      <c r="B2746" s="6">
        <v>-340.300872802734</v>
      </c>
      <c r="C2746" s="6">
        <v>36.8419876098633</v>
      </c>
    </row>
    <row r="2747" spans="1:3" ht="12.75">
      <c r="A2747" s="5">
        <v>43828.58333333333</v>
      </c>
      <c r="B2747" s="6">
        <v>-288.367828369141</v>
      </c>
      <c r="C2747" s="6">
        <v>36.8419876098633</v>
      </c>
    </row>
    <row r="2748" spans="1:3" ht="12.75">
      <c r="A2748" s="5">
        <v>43828.59375</v>
      </c>
      <c r="B2748" s="6">
        <v>-265.78759765625</v>
      </c>
      <c r="C2748" s="6">
        <v>36.8456954956055</v>
      </c>
    </row>
    <row r="2749" spans="1:3" ht="12.75">
      <c r="A2749" s="5">
        <v>43828.604166666664</v>
      </c>
      <c r="B2749" s="6">
        <v>-281.457153320313</v>
      </c>
      <c r="C2749" s="6">
        <v>37.0710868835449</v>
      </c>
    </row>
    <row r="2750" spans="1:3" ht="12.75">
      <c r="A2750" s="5">
        <v>43828.61458333333</v>
      </c>
      <c r="B2750" s="6">
        <v>-299.517791748047</v>
      </c>
      <c r="C2750" s="6">
        <v>37.426586151123</v>
      </c>
    </row>
    <row r="2751" spans="1:3" ht="12.75">
      <c r="A2751" s="5">
        <v>43828.625</v>
      </c>
      <c r="B2751" s="6">
        <v>-347.503601074219</v>
      </c>
      <c r="C2751" s="6">
        <v>37.7820854187012</v>
      </c>
    </row>
    <row r="2752" spans="1:3" ht="12.75">
      <c r="A2752" s="5">
        <v>43828.635416666664</v>
      </c>
      <c r="B2752" s="6">
        <v>-461.881286621094</v>
      </c>
      <c r="C2752" s="6">
        <v>38.1320343017578</v>
      </c>
    </row>
    <row r="2753" spans="1:3" ht="12.75">
      <c r="A2753" s="5">
        <v>43828.64583333333</v>
      </c>
      <c r="B2753" s="6">
        <v>-444.378875732422</v>
      </c>
      <c r="C2753" s="6">
        <v>38.1502532958984</v>
      </c>
    </row>
    <row r="2754" spans="1:3" ht="12.75">
      <c r="A2754" s="5">
        <v>43828.65625</v>
      </c>
      <c r="B2754" s="6">
        <v>-416.491455078125</v>
      </c>
      <c r="C2754" s="6">
        <v>37.9737739562988</v>
      </c>
    </row>
    <row r="2755" spans="1:3" ht="12.75">
      <c r="A2755" s="5">
        <v>43828.666666666664</v>
      </c>
      <c r="B2755" s="6">
        <v>-462.366058349609</v>
      </c>
      <c r="C2755" s="6">
        <v>37.797290802002</v>
      </c>
    </row>
    <row r="2756" spans="1:3" ht="12.75">
      <c r="A2756" s="5">
        <v>43828.67708333333</v>
      </c>
      <c r="B2756" s="6">
        <v>-425.650482177734</v>
      </c>
      <c r="C2756" s="6">
        <v>37.6174507141113</v>
      </c>
    </row>
    <row r="2757" spans="1:3" ht="12.75">
      <c r="A2757" s="5">
        <v>43828.6875</v>
      </c>
      <c r="B2757" s="6">
        <v>-448.338989257813</v>
      </c>
      <c r="C2757" s="6">
        <v>37.2829856872559</v>
      </c>
    </row>
    <row r="2758" spans="1:3" ht="12.75">
      <c r="A2758" s="5">
        <v>43828.697916666664</v>
      </c>
      <c r="B2758" s="6">
        <v>-455.452331542969</v>
      </c>
      <c r="C2758" s="6">
        <v>36.8644866943359</v>
      </c>
    </row>
    <row r="2759" spans="1:3" ht="12.75">
      <c r="A2759" s="5">
        <v>43828.70833333333</v>
      </c>
      <c r="B2759" s="6">
        <v>-522.964172363281</v>
      </c>
      <c r="C2759" s="6">
        <v>36.4459838867188</v>
      </c>
    </row>
    <row r="2760" spans="1:3" ht="12.75">
      <c r="A2760" s="5">
        <v>43828.71875</v>
      </c>
      <c r="B2760" s="6">
        <v>-613.108215332031</v>
      </c>
      <c r="C2760" s="6">
        <v>36.0391120910645</v>
      </c>
    </row>
    <row r="2761" spans="1:3" ht="12.75">
      <c r="A2761" s="5">
        <v>43828.729166666664</v>
      </c>
      <c r="B2761" s="6">
        <v>-639.259155273438</v>
      </c>
      <c r="C2761" s="6">
        <v>36.1669845581055</v>
      </c>
    </row>
    <row r="2762" spans="1:3" ht="12.75">
      <c r="A2762" s="5">
        <v>43828.73958333333</v>
      </c>
      <c r="B2762" s="6">
        <v>-644.755493164063</v>
      </c>
      <c r="C2762" s="6">
        <v>36.5854835510254</v>
      </c>
    </row>
    <row r="2763" spans="1:3" ht="12.75">
      <c r="A2763" s="5">
        <v>43828.75</v>
      </c>
      <c r="B2763" s="6">
        <v>-670.77783203125</v>
      </c>
      <c r="C2763" s="6">
        <v>37.0039863586426</v>
      </c>
    </row>
    <row r="2764" spans="1:3" ht="12.75">
      <c r="A2764" s="5">
        <v>43828.760416666664</v>
      </c>
      <c r="B2764" s="6">
        <v>-649.802185058594</v>
      </c>
      <c r="C2764" s="6">
        <v>37.4149360656738</v>
      </c>
    </row>
    <row r="2765" spans="1:3" ht="12.75">
      <c r="A2765" s="5">
        <v>43828.77083333333</v>
      </c>
      <c r="B2765" s="6">
        <v>-617.748840332031</v>
      </c>
      <c r="C2765" s="6">
        <v>37.4786758422852</v>
      </c>
    </row>
    <row r="2766" spans="1:3" ht="12.75">
      <c r="A2766" s="5">
        <v>43828.78125</v>
      </c>
      <c r="B2766" s="6">
        <v>-623.514465332031</v>
      </c>
      <c r="C2766" s="6">
        <v>37.3537139892578</v>
      </c>
    </row>
    <row r="2767" spans="1:3" ht="12.75">
      <c r="A2767" s="5">
        <v>43828.791666666664</v>
      </c>
      <c r="B2767" s="6">
        <v>-610.238403320313</v>
      </c>
      <c r="C2767" s="6">
        <v>37.2287521362305</v>
      </c>
    </row>
    <row r="2768" spans="1:3" ht="12.75">
      <c r="A2768" s="5">
        <v>43828.80208333333</v>
      </c>
      <c r="B2768" s="6">
        <v>-548.267822265625</v>
      </c>
      <c r="C2768" s="6">
        <v>37.1237754821777</v>
      </c>
    </row>
    <row r="2769" spans="1:3" ht="12.75">
      <c r="A2769" s="5">
        <v>43828.8125</v>
      </c>
      <c r="B2769" s="6">
        <v>-519.899108886719</v>
      </c>
      <c r="C2769" s="6">
        <v>37.1119842529297</v>
      </c>
    </row>
    <row r="2770" spans="1:3" ht="12.75">
      <c r="A2770" s="5">
        <v>43828.822916666664</v>
      </c>
      <c r="B2770" s="6">
        <v>-517.631164550781</v>
      </c>
      <c r="C2770" s="6">
        <v>37.1119842529297</v>
      </c>
    </row>
    <row r="2771" spans="1:3" ht="12.75">
      <c r="A2771" s="5">
        <v>43828.83333333333</v>
      </c>
      <c r="B2771" s="6">
        <v>-529.011291503906</v>
      </c>
      <c r="C2771" s="6">
        <v>37.1119842529297</v>
      </c>
    </row>
    <row r="2772" spans="1:3" ht="12.75">
      <c r="A2772" s="5">
        <v>43828.84375</v>
      </c>
      <c r="B2772" s="6">
        <v>-578.124267578125</v>
      </c>
      <c r="C2772" s="6">
        <v>37.0996360778809</v>
      </c>
    </row>
    <row r="2773" spans="1:3" ht="12.75">
      <c r="A2773" s="5">
        <v>43828.854166666664</v>
      </c>
      <c r="B2773" s="6">
        <v>-618.917724609375</v>
      </c>
      <c r="C2773" s="6">
        <v>37.0299606323242</v>
      </c>
    </row>
    <row r="2774" spans="1:3" ht="12.75">
      <c r="A2774" s="5">
        <v>43828.86458333333</v>
      </c>
      <c r="B2774" s="6">
        <v>-669.361999511719</v>
      </c>
      <c r="C2774" s="6">
        <v>36.9530639648438</v>
      </c>
    </row>
    <row r="2775" spans="1:3" ht="12.75">
      <c r="A2775" s="5">
        <v>43828.875</v>
      </c>
      <c r="B2775" s="6">
        <v>-650.4052734375</v>
      </c>
      <c r="C2775" s="6">
        <v>36.8760566711426</v>
      </c>
    </row>
    <row r="2776" spans="1:3" ht="12.75">
      <c r="A2776" s="5">
        <v>43828.885416666664</v>
      </c>
      <c r="B2776" s="6">
        <v>-571.856567382813</v>
      </c>
      <c r="C2776" s="6">
        <v>36.7608757019043</v>
      </c>
    </row>
    <row r="2777" spans="1:3" ht="12.75">
      <c r="A2777" s="5">
        <v>43828.89583333333</v>
      </c>
      <c r="B2777" s="6">
        <v>-512.489501953125</v>
      </c>
      <c r="C2777" s="6">
        <v>36.6148719787598</v>
      </c>
    </row>
    <row r="2778" spans="1:3" ht="12.75">
      <c r="A2778" s="5">
        <v>43828.90625</v>
      </c>
      <c r="B2778" s="6">
        <v>-541.9912109375</v>
      </c>
      <c r="C2778" s="6">
        <v>36.4647483825684</v>
      </c>
    </row>
    <row r="2779" spans="1:3" ht="12.75">
      <c r="A2779" s="5">
        <v>43828.916666666664</v>
      </c>
      <c r="B2779" s="6">
        <v>-592.115600585938</v>
      </c>
      <c r="C2779" s="6">
        <v>35.7961540222168</v>
      </c>
    </row>
    <row r="2780" spans="1:3" ht="12.75">
      <c r="A2780" s="5">
        <v>43828.92708333333</v>
      </c>
      <c r="B2780" s="6">
        <v>-629.3095703125</v>
      </c>
      <c r="C2780" s="6">
        <v>34.7673835754395</v>
      </c>
    </row>
    <row r="2781" spans="1:3" ht="12.75">
      <c r="A2781" s="5">
        <v>43828.9375</v>
      </c>
      <c r="B2781" s="6">
        <v>-682.810546875</v>
      </c>
      <c r="C2781" s="6">
        <v>33.7521858215332</v>
      </c>
    </row>
    <row r="2782" spans="1:3" ht="12.75">
      <c r="A2782" s="5">
        <v>43828.947916666664</v>
      </c>
      <c r="B2782" s="6">
        <v>-737.589965820313</v>
      </c>
      <c r="C2782" s="6">
        <v>33.2182464599609</v>
      </c>
    </row>
    <row r="2783" spans="1:3" ht="12.75">
      <c r="A2783" s="5">
        <v>43828.95833333333</v>
      </c>
      <c r="B2783" s="6">
        <v>-699.854919433594</v>
      </c>
      <c r="C2783" s="6">
        <v>32.9239196777344</v>
      </c>
    </row>
    <row r="2784" spans="1:3" ht="12.75">
      <c r="A2784" s="5">
        <v>43828.96875</v>
      </c>
      <c r="B2784" s="6">
        <v>-613.366394042969</v>
      </c>
      <c r="C2784" s="6">
        <v>32.6436538696289</v>
      </c>
    </row>
    <row r="2785" spans="1:3" ht="12.75">
      <c r="A2785" s="5">
        <v>43828.979166666664</v>
      </c>
      <c r="B2785" s="6">
        <v>-576.425842285156</v>
      </c>
      <c r="C2785" s="6">
        <v>32.8467254638672</v>
      </c>
    </row>
    <row r="2786" spans="1:3" ht="12.75">
      <c r="A2786" s="5">
        <v>43828.98958333333</v>
      </c>
      <c r="B2786" s="6">
        <v>-553.704895019531</v>
      </c>
      <c r="C2786" s="6">
        <v>33.287727355957</v>
      </c>
    </row>
    <row r="2787" spans="1:3" ht="12.75">
      <c r="A2787" s="5">
        <v>43829</v>
      </c>
      <c r="B2787" s="6">
        <v>-541.31005859375</v>
      </c>
      <c r="C2787" s="6">
        <v>33.7287254333496</v>
      </c>
    </row>
    <row r="2788" spans="1:3" ht="12.75">
      <c r="A2788" s="5">
        <v>43829.010416666664</v>
      </c>
      <c r="B2788" s="6">
        <v>-479.04833984375</v>
      </c>
      <c r="C2788" s="6">
        <v>34.1646499633789</v>
      </c>
    </row>
    <row r="2789" spans="1:3" ht="12.75">
      <c r="A2789" s="5">
        <v>43829.02083333333</v>
      </c>
      <c r="B2789" s="6">
        <v>-414.162414550781</v>
      </c>
      <c r="C2789" s="6">
        <v>34.4261245727539</v>
      </c>
    </row>
    <row r="2790" spans="1:3" ht="12.75">
      <c r="A2790" s="5">
        <v>43829.03125</v>
      </c>
      <c r="B2790" s="6">
        <v>-418.685302734375</v>
      </c>
      <c r="C2790" s="6">
        <v>34.6017227172852</v>
      </c>
    </row>
    <row r="2791" spans="1:3" ht="12.75">
      <c r="A2791" s="5">
        <v>43829.041666666664</v>
      </c>
      <c r="B2791" s="6">
        <v>-408.921936035156</v>
      </c>
      <c r="C2791" s="6">
        <v>34.7773170471191</v>
      </c>
    </row>
    <row r="2792" spans="1:3" ht="12.75">
      <c r="A2792" s="5">
        <v>43829.05208333333</v>
      </c>
      <c r="B2792" s="6">
        <v>-365.707916259766</v>
      </c>
      <c r="C2792" s="6">
        <v>34.9542999267578</v>
      </c>
    </row>
    <row r="2793" spans="1:3" ht="12.75">
      <c r="A2793" s="5">
        <v>43829.0625</v>
      </c>
      <c r="B2793" s="6">
        <v>-357.288360595703</v>
      </c>
      <c r="C2793" s="6">
        <v>35.1779327392578</v>
      </c>
    </row>
    <row r="2794" spans="1:3" ht="12.75">
      <c r="A2794" s="5">
        <v>43829.072916666664</v>
      </c>
      <c r="B2794" s="6">
        <v>-369.345489501953</v>
      </c>
      <c r="C2794" s="6">
        <v>35.4243545532227</v>
      </c>
    </row>
    <row r="2795" spans="1:3" ht="12.75">
      <c r="A2795" s="5">
        <v>43829.08333333333</v>
      </c>
      <c r="B2795" s="6">
        <v>-376.290985107422</v>
      </c>
      <c r="C2795" s="6">
        <v>35.6707801818848</v>
      </c>
    </row>
    <row r="2796" spans="1:3" ht="12.75">
      <c r="A2796" s="5">
        <v>43829.09375</v>
      </c>
      <c r="B2796" s="6">
        <v>-374.448547363281</v>
      </c>
      <c r="C2796" s="6">
        <v>35.9013900756836</v>
      </c>
    </row>
    <row r="2797" spans="1:3" ht="12.75">
      <c r="A2797" s="5">
        <v>43829.104166666664</v>
      </c>
      <c r="B2797" s="6">
        <v>-387.077758789063</v>
      </c>
      <c r="C2797" s="6">
        <v>35.7924499511719</v>
      </c>
    </row>
    <row r="2798" spans="1:3" ht="12.75">
      <c r="A2798" s="5">
        <v>43829.11458333333</v>
      </c>
      <c r="B2798" s="6">
        <v>-392.703552246094</v>
      </c>
      <c r="C2798" s="6">
        <v>35.5461692810059</v>
      </c>
    </row>
    <row r="2799" spans="1:3" ht="12.75">
      <c r="A2799" s="5">
        <v>43829.125</v>
      </c>
      <c r="B2799" s="6">
        <v>-385.518432617188</v>
      </c>
      <c r="C2799" s="6">
        <v>35.2998847961426</v>
      </c>
    </row>
    <row r="2800" spans="1:3" ht="12.75">
      <c r="A2800" s="5">
        <v>43829.135416666664</v>
      </c>
      <c r="B2800" s="6">
        <v>-395.304992675781</v>
      </c>
      <c r="C2800" s="6">
        <v>35.0579872131348</v>
      </c>
    </row>
    <row r="2801" spans="1:3" ht="12.75">
      <c r="A2801" s="5">
        <v>43829.14583333333</v>
      </c>
      <c r="B2801" s="6">
        <v>-405.239898681641</v>
      </c>
      <c r="C2801" s="6">
        <v>34.8825645446777</v>
      </c>
    </row>
    <row r="2802" spans="1:3" ht="12.75">
      <c r="A2802" s="5">
        <v>43829.15625</v>
      </c>
      <c r="B2802" s="6">
        <v>-393.862121582031</v>
      </c>
      <c r="C2802" s="6">
        <v>34.729564666748</v>
      </c>
    </row>
    <row r="2803" spans="1:3" ht="12.75">
      <c r="A2803" s="5">
        <v>43829.166666666664</v>
      </c>
      <c r="B2803" s="6">
        <v>-453.995300292969</v>
      </c>
      <c r="C2803" s="6">
        <v>34.5765647888184</v>
      </c>
    </row>
    <row r="2804" spans="1:3" ht="12.75">
      <c r="A2804" s="5">
        <v>43829.17708333333</v>
      </c>
      <c r="B2804" s="6">
        <v>-592.254455566406</v>
      </c>
      <c r="C2804" s="6">
        <v>34.4296989440918</v>
      </c>
    </row>
    <row r="2805" spans="1:3" ht="12.75">
      <c r="A2805" s="5">
        <v>43829.1875</v>
      </c>
      <c r="B2805" s="6">
        <v>-588.47802734375</v>
      </c>
      <c r="C2805" s="6">
        <v>34.375804901123</v>
      </c>
    </row>
    <row r="2806" spans="1:3" ht="12.75">
      <c r="A2806" s="5">
        <v>43829.197916666664</v>
      </c>
      <c r="B2806" s="6">
        <v>-540.673034667969</v>
      </c>
      <c r="C2806" s="6">
        <v>34.3532676696777</v>
      </c>
    </row>
    <row r="2807" spans="1:3" ht="12.75">
      <c r="A2807" s="5">
        <v>43829.20833333333</v>
      </c>
      <c r="B2807" s="6">
        <v>-529.239501953125</v>
      </c>
      <c r="C2807" s="6">
        <v>34.3307304382324</v>
      </c>
    </row>
    <row r="2808" spans="1:3" ht="12.75">
      <c r="A2808" s="5">
        <v>43829.21875</v>
      </c>
      <c r="B2808" s="6">
        <v>-483.542877197266</v>
      </c>
      <c r="C2808" s="6">
        <v>34.3179130554199</v>
      </c>
    </row>
    <row r="2809" spans="1:3" ht="12.75">
      <c r="A2809" s="5">
        <v>43829.229166666664</v>
      </c>
      <c r="B2809" s="6">
        <v>-456.156646728516</v>
      </c>
      <c r="C2809" s="6">
        <v>34.4467239379883</v>
      </c>
    </row>
    <row r="2810" spans="1:3" ht="12.75">
      <c r="A2810" s="5">
        <v>43829.23958333333</v>
      </c>
      <c r="B2810" s="6">
        <v>-409.731750488281</v>
      </c>
      <c r="C2810" s="6">
        <v>34.6222267150879</v>
      </c>
    </row>
    <row r="2811" spans="1:3" ht="12.75">
      <c r="A2811" s="5">
        <v>43829.25</v>
      </c>
      <c r="B2811" s="6">
        <v>-418.440734863281</v>
      </c>
      <c r="C2811" s="6">
        <v>34.7977256774902</v>
      </c>
    </row>
    <row r="2812" spans="1:3" ht="12.75">
      <c r="A2812" s="5">
        <v>43829.260416666664</v>
      </c>
      <c r="B2812" s="6">
        <v>-507.768737792969</v>
      </c>
      <c r="C2812" s="6">
        <v>34.9679565429688</v>
      </c>
    </row>
    <row r="2813" spans="1:3" ht="12.75">
      <c r="A2813" s="5">
        <v>43829.27083333333</v>
      </c>
      <c r="B2813" s="6">
        <v>-553.603881835938</v>
      </c>
      <c r="C2813" s="6">
        <v>35.0614395141602</v>
      </c>
    </row>
    <row r="2814" spans="1:3" ht="12.75">
      <c r="A2814" s="5">
        <v>43829.28125</v>
      </c>
      <c r="B2814" s="6">
        <v>-557.357238769531</v>
      </c>
      <c r="C2814" s="6">
        <v>35.1296234130859</v>
      </c>
    </row>
    <row r="2815" spans="1:3" ht="12.75">
      <c r="A2815" s="5">
        <v>43829.291666666664</v>
      </c>
      <c r="B2815" s="6">
        <v>-587.98388671875</v>
      </c>
      <c r="C2815" s="6">
        <v>35.1978034973145</v>
      </c>
    </row>
    <row r="2816" spans="1:3" ht="12.75">
      <c r="A2816" s="5">
        <v>43829.30208333333</v>
      </c>
      <c r="B2816" s="6">
        <v>-672.524475097656</v>
      </c>
      <c r="C2816" s="6">
        <v>35.2740020751953</v>
      </c>
    </row>
    <row r="2817" spans="1:3" ht="12.75">
      <c r="A2817" s="5">
        <v>43829.3125</v>
      </c>
      <c r="B2817" s="6">
        <v>-664.918701171875</v>
      </c>
      <c r="C2817" s="6">
        <v>35.443733215332</v>
      </c>
    </row>
    <row r="2818" spans="1:3" ht="12.75">
      <c r="A2818" s="5">
        <v>43829.322916666664</v>
      </c>
      <c r="B2818" s="6">
        <v>-687.864990234375</v>
      </c>
      <c r="C2818" s="6">
        <v>35.640308380127</v>
      </c>
    </row>
    <row r="2819" spans="1:3" ht="12.75">
      <c r="A2819" s="5">
        <v>43829.33333333333</v>
      </c>
      <c r="B2819" s="6">
        <v>-712.776611328125</v>
      </c>
      <c r="C2819" s="6">
        <v>35.8368873596191</v>
      </c>
    </row>
    <row r="2820" spans="1:3" ht="12.75">
      <c r="A2820" s="5">
        <v>43829.34375</v>
      </c>
      <c r="B2820" s="6">
        <v>-686.802429199219</v>
      </c>
      <c r="C2820" s="6">
        <v>35.9926071166992</v>
      </c>
    </row>
    <row r="2821" spans="1:3" ht="12.75">
      <c r="A2821" s="5">
        <v>43829.354166666664</v>
      </c>
      <c r="B2821" s="6">
        <v>-651.873657226563</v>
      </c>
      <c r="C2821" s="6">
        <v>36.0588111877441</v>
      </c>
    </row>
    <row r="2822" spans="1:3" ht="12.75">
      <c r="A2822" s="5">
        <v>43829.36458333333</v>
      </c>
      <c r="B2822" s="6">
        <v>-609.124450683594</v>
      </c>
      <c r="C2822" s="6">
        <v>36.1218452453613</v>
      </c>
    </row>
    <row r="2823" spans="1:3" ht="12.75">
      <c r="A2823" s="5">
        <v>43829.375</v>
      </c>
      <c r="B2823" s="6">
        <v>-680.268127441406</v>
      </c>
      <c r="C2823" s="6">
        <v>36.1848793029785</v>
      </c>
    </row>
    <row r="2824" spans="1:3" ht="12.75">
      <c r="A2824" s="5">
        <v>43829.385416666664</v>
      </c>
      <c r="B2824" s="6">
        <v>-767.156372070313</v>
      </c>
      <c r="C2824" s="6">
        <v>36.3351821899414</v>
      </c>
    </row>
    <row r="2825" spans="1:3" ht="12.75">
      <c r="A2825" s="5">
        <v>43829.39583333333</v>
      </c>
      <c r="B2825" s="6">
        <v>-768.697265625</v>
      </c>
      <c r="C2825" s="6">
        <v>36.6752700805664</v>
      </c>
    </row>
    <row r="2826" spans="1:3" ht="12.75">
      <c r="A2826" s="5">
        <v>43829.40625</v>
      </c>
      <c r="B2826" s="6">
        <v>-757.532104492188</v>
      </c>
      <c r="C2826" s="6">
        <v>37.0219421386719</v>
      </c>
    </row>
    <row r="2827" spans="1:3" ht="12.75">
      <c r="A2827" s="5">
        <v>43829.416666666664</v>
      </c>
      <c r="B2827" s="6">
        <v>-782.801940917969</v>
      </c>
      <c r="C2827" s="6">
        <v>37.3686180114746</v>
      </c>
    </row>
    <row r="2828" spans="1:3" ht="12.75">
      <c r="A2828" s="5">
        <v>43829.42708333333</v>
      </c>
      <c r="B2828" s="6">
        <v>-756.815734863281</v>
      </c>
      <c r="C2828" s="6">
        <v>37.4319763183594</v>
      </c>
    </row>
    <row r="2829" spans="1:3" ht="12.75">
      <c r="A2829" s="5">
        <v>43829.4375</v>
      </c>
      <c r="B2829" s="6">
        <v>-746.026245117188</v>
      </c>
      <c r="C2829" s="6">
        <v>37.0711212158203</v>
      </c>
    </row>
    <row r="2830" spans="1:3" ht="12.75">
      <c r="A2830" s="5">
        <v>43829.447916666664</v>
      </c>
      <c r="B2830" s="6">
        <v>-745.340637207031</v>
      </c>
      <c r="C2830" s="6">
        <v>36.4384078979492</v>
      </c>
    </row>
    <row r="2831" spans="1:3" ht="12.75">
      <c r="A2831" s="5">
        <v>43829.45833333333</v>
      </c>
      <c r="B2831" s="6">
        <v>-774.691955566406</v>
      </c>
      <c r="C2831" s="6">
        <v>37.389820098877</v>
      </c>
    </row>
    <row r="2832" spans="1:3" ht="12.75">
      <c r="A2832" s="5">
        <v>43829.46875</v>
      </c>
      <c r="B2832" s="6">
        <v>-806.689086914063</v>
      </c>
      <c r="C2832" s="6">
        <v>38.4877281188965</v>
      </c>
    </row>
    <row r="2833" spans="1:3" ht="12.75">
      <c r="A2833" s="5">
        <v>43829.479166666664</v>
      </c>
      <c r="B2833" s="6">
        <v>-865.240844726563</v>
      </c>
      <c r="C2833" s="6">
        <v>39.0995826721191</v>
      </c>
    </row>
    <row r="2834" spans="1:3" ht="12.75">
      <c r="A2834" s="5">
        <v>43829.48958333333</v>
      </c>
      <c r="B2834" s="6">
        <v>-878.233581542969</v>
      </c>
      <c r="C2834" s="6">
        <v>39.6155433654785</v>
      </c>
    </row>
    <row r="2835" spans="1:3" ht="12.75">
      <c r="A2835" s="5">
        <v>43829.5</v>
      </c>
      <c r="B2835" s="6">
        <v>-845.266967773438</v>
      </c>
      <c r="C2835" s="6">
        <v>40.109203338623</v>
      </c>
    </row>
    <row r="2836" spans="1:3" ht="12.75">
      <c r="A2836" s="5">
        <v>43829.510416666664</v>
      </c>
      <c r="B2836" s="6">
        <v>-817.424621582031</v>
      </c>
      <c r="C2836" s="6">
        <v>39.9421844482422</v>
      </c>
    </row>
    <row r="2837" spans="1:3" ht="12.75">
      <c r="A2837" s="5">
        <v>43829.52083333333</v>
      </c>
      <c r="B2837" s="6">
        <v>-780.657409667969</v>
      </c>
      <c r="C2837" s="6">
        <v>39.4678955078125</v>
      </c>
    </row>
    <row r="2838" spans="1:3" ht="12.75">
      <c r="A2838" s="5">
        <v>43829.53125</v>
      </c>
      <c r="B2838" s="6">
        <v>-763.478515625</v>
      </c>
      <c r="C2838" s="6">
        <v>38.6929969787598</v>
      </c>
    </row>
    <row r="2839" spans="1:3" ht="12.75">
      <c r="A2839" s="5">
        <v>43829.541666666664</v>
      </c>
      <c r="B2839" s="6">
        <v>-764.096069335938</v>
      </c>
      <c r="C2839" s="6">
        <v>37.6851005554199</v>
      </c>
    </row>
    <row r="2840" spans="1:3" ht="12.75">
      <c r="A2840" s="5">
        <v>43829.55208333333</v>
      </c>
      <c r="B2840" s="6">
        <v>-764.019775390625</v>
      </c>
      <c r="C2840" s="6">
        <v>37.4756050109863</v>
      </c>
    </row>
    <row r="2841" spans="1:3" ht="12.75">
      <c r="A2841" s="5">
        <v>43829.5625</v>
      </c>
      <c r="B2841" s="6">
        <v>-765.489624023438</v>
      </c>
      <c r="C2841" s="6">
        <v>37.2871170043945</v>
      </c>
    </row>
    <row r="2842" spans="1:3" ht="12.75">
      <c r="A2842" s="5">
        <v>43829.572916666664</v>
      </c>
      <c r="B2842" s="6">
        <v>-752.783264160156</v>
      </c>
      <c r="C2842" s="6">
        <v>37.1019248962402</v>
      </c>
    </row>
    <row r="2843" spans="1:3" ht="12.75">
      <c r="A2843" s="5">
        <v>43829.58333333333</v>
      </c>
      <c r="B2843" s="6">
        <v>-763.733520507813</v>
      </c>
      <c r="C2843" s="6">
        <v>37.3582649230957</v>
      </c>
    </row>
    <row r="2844" spans="1:3" ht="12.75">
      <c r="A2844" s="5">
        <v>43829.59375</v>
      </c>
      <c r="B2844" s="6">
        <v>-746.309020996094</v>
      </c>
      <c r="C2844" s="6">
        <v>37.9250297546387</v>
      </c>
    </row>
    <row r="2845" spans="1:3" ht="12.75">
      <c r="A2845" s="5">
        <v>43829.604166666664</v>
      </c>
      <c r="B2845" s="6">
        <v>-749.830383300781</v>
      </c>
      <c r="C2845" s="6">
        <v>38.4917907714844</v>
      </c>
    </row>
    <row r="2846" spans="1:3" ht="12.75">
      <c r="A2846" s="5">
        <v>43829.61458333333</v>
      </c>
      <c r="B2846" s="6">
        <v>-741.575927734375</v>
      </c>
      <c r="C2846" s="6">
        <v>38.6378135681152</v>
      </c>
    </row>
    <row r="2847" spans="1:3" ht="12.75">
      <c r="A2847" s="5">
        <v>43829.625</v>
      </c>
      <c r="B2847" s="6">
        <v>-793.270385742188</v>
      </c>
      <c r="C2847" s="6">
        <v>37.4600257873535</v>
      </c>
    </row>
    <row r="2848" spans="1:3" ht="12.75">
      <c r="A2848" s="5">
        <v>43829.635416666664</v>
      </c>
      <c r="B2848" s="6">
        <v>-904.602844238281</v>
      </c>
      <c r="C2848" s="6">
        <v>37.2008285522461</v>
      </c>
    </row>
    <row r="2849" spans="1:3" ht="12.75">
      <c r="A2849" s="5">
        <v>43829.64583333333</v>
      </c>
      <c r="B2849" s="6">
        <v>-951.787170410156</v>
      </c>
      <c r="C2849" s="6">
        <v>37.3139266967773</v>
      </c>
    </row>
    <row r="2850" spans="1:3" ht="12.75">
      <c r="A2850" s="5">
        <v>43829.65625</v>
      </c>
      <c r="B2850" s="6">
        <v>-933.522155761719</v>
      </c>
      <c r="C2850" s="6">
        <v>37.4270210266113</v>
      </c>
    </row>
    <row r="2851" spans="1:3" ht="12.75">
      <c r="A2851" s="5">
        <v>43829.666666666664</v>
      </c>
      <c r="B2851" s="6">
        <v>-919.709777832031</v>
      </c>
      <c r="C2851" s="6">
        <v>37.5316276550293</v>
      </c>
    </row>
    <row r="2852" spans="1:3" ht="12.75">
      <c r="A2852" s="5">
        <v>43829.67708333333</v>
      </c>
      <c r="B2852" s="6">
        <v>-917.944641113281</v>
      </c>
      <c r="C2852" s="6">
        <v>37.5075340270996</v>
      </c>
    </row>
    <row r="2853" spans="1:3" ht="12.75">
      <c r="A2853" s="5">
        <v>43829.6875</v>
      </c>
      <c r="B2853" s="6">
        <v>-979.43603515625</v>
      </c>
      <c r="C2853" s="6">
        <v>37.4400329589844</v>
      </c>
    </row>
    <row r="2854" spans="1:3" ht="12.75">
      <c r="A2854" s="5">
        <v>43829.697916666664</v>
      </c>
      <c r="B2854" s="6">
        <v>-989.680725097656</v>
      </c>
      <c r="C2854" s="6">
        <v>37.3725357055664</v>
      </c>
    </row>
    <row r="2855" spans="1:3" ht="12.75">
      <c r="A2855" s="5">
        <v>43829.70833333333</v>
      </c>
      <c r="B2855" s="6">
        <v>-998.469055175781</v>
      </c>
      <c r="C2855" s="6">
        <v>37.2783317565918</v>
      </c>
    </row>
    <row r="2856" spans="1:3" ht="12.75">
      <c r="A2856" s="5">
        <v>43829.71875</v>
      </c>
      <c r="B2856" s="6">
        <v>-963.167236328125</v>
      </c>
      <c r="C2856" s="6">
        <v>36.7794342041016</v>
      </c>
    </row>
    <row r="2857" spans="1:3" ht="12.75">
      <c r="A2857" s="5">
        <v>43829.729166666664</v>
      </c>
      <c r="B2857" s="6">
        <v>-980.044250488281</v>
      </c>
      <c r="C2857" s="6">
        <v>36.14404296875</v>
      </c>
    </row>
    <row r="2858" spans="1:3" ht="12.75">
      <c r="A2858" s="5">
        <v>43829.73958333333</v>
      </c>
      <c r="B2858" s="6">
        <v>-1003.79260253906</v>
      </c>
      <c r="C2858" s="6">
        <v>35.5086517333984</v>
      </c>
    </row>
    <row r="2859" spans="1:3" ht="12.75">
      <c r="A2859" s="5">
        <v>43829.75</v>
      </c>
      <c r="B2859" s="6">
        <v>-1008.40393066406</v>
      </c>
      <c r="C2859" s="6">
        <v>35.0772743225098</v>
      </c>
    </row>
    <row r="2860" spans="1:3" ht="12.75">
      <c r="A2860" s="5">
        <v>43829.760416666664</v>
      </c>
      <c r="B2860" s="6">
        <v>-922.008178710938</v>
      </c>
      <c r="C2860" s="6">
        <v>35.2194480895996</v>
      </c>
    </row>
    <row r="2861" spans="1:3" ht="12.75">
      <c r="A2861" s="5">
        <v>43829.77083333333</v>
      </c>
      <c r="B2861" s="6">
        <v>-889.404113769531</v>
      </c>
      <c r="C2861" s="6">
        <v>35.3960304260254</v>
      </c>
    </row>
    <row r="2862" spans="1:3" ht="12.75">
      <c r="A2862" s="5">
        <v>43829.78125</v>
      </c>
      <c r="B2862" s="6">
        <v>-872.569396972656</v>
      </c>
      <c r="C2862" s="6">
        <v>35.5726089477539</v>
      </c>
    </row>
    <row r="2863" spans="1:3" ht="12.75">
      <c r="A2863" s="5">
        <v>43829.791666666664</v>
      </c>
      <c r="B2863" s="6">
        <v>-887.745544433594</v>
      </c>
      <c r="C2863" s="6">
        <v>35.7232513427734</v>
      </c>
    </row>
    <row r="2864" spans="1:3" ht="12.75">
      <c r="A2864" s="5">
        <v>43829.80208333333</v>
      </c>
      <c r="B2864" s="6">
        <v>-873.072082519531</v>
      </c>
      <c r="C2864" s="6">
        <v>35.8067970275879</v>
      </c>
    </row>
    <row r="2865" spans="1:3" ht="12.75">
      <c r="A2865" s="5">
        <v>43829.8125</v>
      </c>
      <c r="B2865" s="6">
        <v>-867.321411132813</v>
      </c>
      <c r="C2865" s="6">
        <v>35.8869171142578</v>
      </c>
    </row>
    <row r="2866" spans="1:3" ht="12.75">
      <c r="A2866" s="5">
        <v>43829.822916666664</v>
      </c>
      <c r="B2866" s="6">
        <v>-865.651000976563</v>
      </c>
      <c r="C2866" s="6">
        <v>35.9550857543945</v>
      </c>
    </row>
    <row r="2867" spans="1:3" ht="12.75">
      <c r="A2867" s="5">
        <v>43829.83333333333</v>
      </c>
      <c r="B2867" s="6">
        <v>-876.182189941406</v>
      </c>
      <c r="C2867" s="6">
        <v>35.8908615112305</v>
      </c>
    </row>
    <row r="2868" spans="1:3" ht="12.75">
      <c r="A2868" s="5">
        <v>43829.84375</v>
      </c>
      <c r="B2868" s="6">
        <v>-843.058532714844</v>
      </c>
      <c r="C2868" s="6">
        <v>35.7899475097656</v>
      </c>
    </row>
    <row r="2869" spans="1:3" ht="12.75">
      <c r="A2869" s="5">
        <v>43829.854166666664</v>
      </c>
      <c r="B2869" s="6">
        <v>-778.808959960938</v>
      </c>
      <c r="C2869" s="6">
        <v>35.7800483703613</v>
      </c>
    </row>
    <row r="2870" spans="1:3" ht="12.75">
      <c r="A2870" s="5">
        <v>43829.86458333333</v>
      </c>
      <c r="B2870" s="6">
        <v>-772.86328125</v>
      </c>
      <c r="C2870" s="6">
        <v>36.0451889038086</v>
      </c>
    </row>
    <row r="2871" spans="1:3" ht="12.75">
      <c r="A2871" s="5">
        <v>43829.875</v>
      </c>
      <c r="B2871" s="6">
        <v>-781.14111328125</v>
      </c>
      <c r="C2871" s="6">
        <v>36.3290824890137</v>
      </c>
    </row>
    <row r="2872" spans="1:3" ht="12.75">
      <c r="A2872" s="5">
        <v>43829.885416666664</v>
      </c>
      <c r="B2872" s="6">
        <v>-822.205017089844</v>
      </c>
      <c r="C2872" s="6">
        <v>36.612979888916</v>
      </c>
    </row>
    <row r="2873" spans="1:3" ht="12.75">
      <c r="A2873" s="5">
        <v>43829.89583333333</v>
      </c>
      <c r="B2873" s="6">
        <v>-813.204162597656</v>
      </c>
      <c r="C2873" s="6">
        <v>36.8286399841309</v>
      </c>
    </row>
    <row r="2874" spans="1:3" ht="12.75">
      <c r="A2874" s="5">
        <v>43829.90625</v>
      </c>
      <c r="B2874" s="6">
        <v>-827.302734375</v>
      </c>
      <c r="C2874" s="6">
        <v>36.8419876098633</v>
      </c>
    </row>
    <row r="2875" spans="1:3" ht="12.75">
      <c r="A2875" s="5">
        <v>43829.916666666664</v>
      </c>
      <c r="B2875" s="6">
        <v>-863.639709472656</v>
      </c>
      <c r="C2875" s="6">
        <v>36.8419876098633</v>
      </c>
    </row>
    <row r="2876" spans="1:3" ht="12.75">
      <c r="A2876" s="5">
        <v>43829.92708333333</v>
      </c>
      <c r="B2876" s="6">
        <v>-862.953491210938</v>
      </c>
      <c r="C2876" s="6">
        <v>36.8419876098633</v>
      </c>
    </row>
    <row r="2877" spans="1:3" ht="12.75">
      <c r="A2877" s="5">
        <v>43829.9375</v>
      </c>
      <c r="B2877" s="6">
        <v>-850.299438476563</v>
      </c>
      <c r="C2877" s="6">
        <v>36.8583717346191</v>
      </c>
    </row>
    <row r="2878" spans="1:3" ht="12.75">
      <c r="A2878" s="5">
        <v>43829.947916666664</v>
      </c>
      <c r="B2878" s="6">
        <v>-807.023010253906</v>
      </c>
      <c r="C2878" s="6">
        <v>36.9229583740234</v>
      </c>
    </row>
    <row r="2879" spans="1:3" ht="12.75">
      <c r="A2879" s="5">
        <v>43829.95833333333</v>
      </c>
      <c r="B2879" s="6">
        <v>-783.049560546875</v>
      </c>
      <c r="C2879" s="6">
        <v>36.9906806945801</v>
      </c>
    </row>
    <row r="2880" spans="1:3" ht="12.75">
      <c r="A2880" s="5">
        <v>43829.96875</v>
      </c>
      <c r="B2880" s="6">
        <v>-818.046447753906</v>
      </c>
      <c r="C2880" s="6">
        <v>37.058406829834</v>
      </c>
    </row>
    <row r="2881" spans="1:3" ht="12.75">
      <c r="A2881" s="5">
        <v>43829.979166666664</v>
      </c>
      <c r="B2881" s="6">
        <v>-796.017395019531</v>
      </c>
      <c r="C2881" s="6">
        <v>36.982479095459</v>
      </c>
    </row>
    <row r="2882" spans="1:3" ht="12.75">
      <c r="A2882" s="5">
        <v>43829.98958333333</v>
      </c>
      <c r="B2882" s="6">
        <v>-785.844848632813</v>
      </c>
      <c r="C2882" s="6">
        <v>36.5027046203613</v>
      </c>
    </row>
    <row r="2883" spans="1:3" ht="12.75">
      <c r="A2883" s="5">
        <v>43830</v>
      </c>
      <c r="B2883" s="6">
        <v>-777.345153808594</v>
      </c>
      <c r="C2883" s="6">
        <v>35.9987030029297</v>
      </c>
    </row>
    <row r="2884" spans="1:3" ht="12.75">
      <c r="A2884" s="5">
        <v>43830.010416666664</v>
      </c>
      <c r="B2884" s="6">
        <v>-720.321960449219</v>
      </c>
      <c r="C2884" s="6">
        <v>35.4947052001953</v>
      </c>
    </row>
    <row r="2885" spans="1:3" ht="12.75">
      <c r="A2885" s="5">
        <v>43830.02083333333</v>
      </c>
      <c r="B2885" s="6">
        <v>-696.124694824219</v>
      </c>
      <c r="C2885" s="6">
        <v>35.0562858581543</v>
      </c>
    </row>
    <row r="2886" spans="1:3" ht="12.75">
      <c r="A2886" s="5">
        <v>43830.03125</v>
      </c>
      <c r="B2886" s="6">
        <v>-668.890563964844</v>
      </c>
      <c r="C2886" s="6">
        <v>34.8022270202637</v>
      </c>
    </row>
    <row r="2887" spans="1:3" ht="12.75">
      <c r="A2887" s="5">
        <v>43830.041666666664</v>
      </c>
      <c r="B2887" s="6">
        <v>-686.85302734375</v>
      </c>
      <c r="C2887" s="6">
        <v>34.5592269897461</v>
      </c>
    </row>
    <row r="2888" spans="1:3" ht="12.75">
      <c r="A2888" s="5">
        <v>43830.05208333333</v>
      </c>
      <c r="B2888" s="6">
        <v>-706.940490722656</v>
      </c>
      <c r="C2888" s="6">
        <v>34.3162269592285</v>
      </c>
    </row>
    <row r="2889" spans="1:3" ht="12.75">
      <c r="A2889" s="5">
        <v>43830.0625</v>
      </c>
      <c r="B2889" s="6">
        <v>-703.130249023438</v>
      </c>
      <c r="C2889" s="6">
        <v>34.1456527709961</v>
      </c>
    </row>
    <row r="2890" spans="1:3" ht="12.75">
      <c r="A2890" s="5">
        <v>43830.072916666664</v>
      </c>
      <c r="B2890" s="6">
        <v>-718.812377929688</v>
      </c>
      <c r="C2890" s="6">
        <v>34.1786880493164</v>
      </c>
    </row>
    <row r="2891" spans="1:3" ht="12.75">
      <c r="A2891" s="5">
        <v>43830.08333333333</v>
      </c>
      <c r="B2891" s="6">
        <v>-743.0439453125</v>
      </c>
      <c r="C2891" s="6">
        <v>34.2239418029785</v>
      </c>
    </row>
    <row r="2892" spans="1:3" ht="12.75">
      <c r="A2892" s="5">
        <v>43830.09375</v>
      </c>
      <c r="B2892" s="6">
        <v>-804.50537109375</v>
      </c>
      <c r="C2892" s="6">
        <v>34.2691917419434</v>
      </c>
    </row>
    <row r="2893" spans="1:3" ht="12.75">
      <c r="A2893" s="5">
        <v>43830.104166666664</v>
      </c>
      <c r="B2893" s="6">
        <v>-775.671020507813</v>
      </c>
      <c r="C2893" s="6">
        <v>34.4340629577637</v>
      </c>
    </row>
    <row r="2894" spans="1:3" ht="12.75">
      <c r="A2894" s="5">
        <v>43830.11458333333</v>
      </c>
      <c r="B2894" s="6">
        <v>-768.228942871094</v>
      </c>
      <c r="C2894" s="6">
        <v>34.9107055664063</v>
      </c>
    </row>
    <row r="2895" spans="1:3" ht="12.75">
      <c r="A2895" s="5">
        <v>43830.125</v>
      </c>
      <c r="B2895" s="6">
        <v>-773.400939941406</v>
      </c>
      <c r="C2895" s="6">
        <v>35.4035301208496</v>
      </c>
    </row>
    <row r="2896" spans="1:3" ht="12.75">
      <c r="A2896" s="5">
        <v>43830.135416666664</v>
      </c>
      <c r="B2896" s="6">
        <v>-676.288208007813</v>
      </c>
      <c r="C2896" s="6">
        <v>35.8194236755371</v>
      </c>
    </row>
    <row r="2897" spans="1:3" ht="12.75">
      <c r="A2897" s="5">
        <v>43830.14583333333</v>
      </c>
      <c r="B2897" s="6">
        <v>-644.772827148438</v>
      </c>
      <c r="C2897" s="6">
        <v>36.1159362792969</v>
      </c>
    </row>
    <row r="2898" spans="1:3" ht="12.75">
      <c r="A2898" s="5">
        <v>43830.15625</v>
      </c>
      <c r="B2898" s="6">
        <v>-656.617553710938</v>
      </c>
      <c r="C2898" s="6">
        <v>36.4110794067383</v>
      </c>
    </row>
    <row r="2899" spans="1:3" ht="12.75">
      <c r="A2899" s="5">
        <v>43830.166666666664</v>
      </c>
      <c r="B2899" s="6">
        <v>-650.570068359375</v>
      </c>
      <c r="C2899" s="6">
        <v>36.7061538696289</v>
      </c>
    </row>
    <row r="2900" spans="1:3" ht="12.75">
      <c r="A2900" s="5">
        <v>43830.17708333333</v>
      </c>
      <c r="B2900" s="6">
        <v>-596.0009765625</v>
      </c>
      <c r="C2900" s="6">
        <v>36.9549026489258</v>
      </c>
    </row>
    <row r="2901" spans="1:3" ht="12.75">
      <c r="A2901" s="5">
        <v>43830.1875</v>
      </c>
      <c r="B2901" s="6">
        <v>-582.047485351563</v>
      </c>
      <c r="C2901" s="6">
        <v>37.1640014648438</v>
      </c>
    </row>
    <row r="2902" spans="1:3" ht="12.75">
      <c r="A2902" s="5">
        <v>43830.197916666664</v>
      </c>
      <c r="B2902" s="6">
        <v>-569.866149902344</v>
      </c>
      <c r="C2902" s="6">
        <v>37.3731002807617</v>
      </c>
    </row>
    <row r="2903" spans="1:3" ht="12.75">
      <c r="A2903" s="5">
        <v>43830.20833333333</v>
      </c>
      <c r="B2903" s="6">
        <v>-501.161529541016</v>
      </c>
      <c r="C2903" s="6">
        <v>37.4388542175293</v>
      </c>
    </row>
    <row r="2904" spans="1:3" ht="12.75">
      <c r="A2904" s="5">
        <v>43830.21875</v>
      </c>
      <c r="B2904" s="6">
        <v>-424.520233154297</v>
      </c>
      <c r="C2904" s="6">
        <v>36.9081802368164</v>
      </c>
    </row>
    <row r="2905" spans="1:3" ht="12.75">
      <c r="A2905" s="5">
        <v>43830.229166666664</v>
      </c>
      <c r="B2905" s="6">
        <v>-447.091156005859</v>
      </c>
      <c r="C2905" s="6">
        <v>36.3120040893555</v>
      </c>
    </row>
    <row r="2906" spans="1:3" ht="12.75">
      <c r="A2906" s="5">
        <v>43830.23958333333</v>
      </c>
      <c r="B2906" s="6">
        <v>-454.164337158203</v>
      </c>
      <c r="C2906" s="6">
        <v>35.7158317565918</v>
      </c>
    </row>
    <row r="2907" spans="1:3" ht="12.75">
      <c r="A2907" s="5">
        <v>43830.25</v>
      </c>
      <c r="B2907" s="6">
        <v>-417.714508056641</v>
      </c>
      <c r="C2907" s="6">
        <v>35.3442192077637</v>
      </c>
    </row>
    <row r="2908" spans="1:3" ht="12.75">
      <c r="A2908" s="5">
        <v>43830.260416666664</v>
      </c>
      <c r="B2908" s="6">
        <v>-334.395721435547</v>
      </c>
      <c r="C2908" s="6">
        <v>35.4992408752441</v>
      </c>
    </row>
    <row r="2909" spans="1:3" ht="12.75">
      <c r="A2909" s="5">
        <v>43830.27083333333</v>
      </c>
      <c r="B2909" s="6">
        <v>-350.357208251953</v>
      </c>
      <c r="C2909" s="6">
        <v>35.6761169433594</v>
      </c>
    </row>
    <row r="2910" spans="1:3" ht="12.75">
      <c r="A2910" s="5">
        <v>43830.28125</v>
      </c>
      <c r="B2910" s="6">
        <v>-329.674224853516</v>
      </c>
      <c r="C2910" s="6">
        <v>35.8529930114746</v>
      </c>
    </row>
    <row r="2911" spans="1:3" ht="12.75">
      <c r="A2911" s="5">
        <v>43830.291666666664</v>
      </c>
      <c r="B2911" s="6">
        <v>-375.496551513672</v>
      </c>
      <c r="C2911" s="6">
        <v>36.0011138916016</v>
      </c>
    </row>
    <row r="2912" spans="1:3" ht="12.75">
      <c r="A2912" s="5">
        <v>43830.30208333333</v>
      </c>
      <c r="B2912" s="6">
        <v>-426.756744384766</v>
      </c>
      <c r="C2912" s="6">
        <v>36.088565826416</v>
      </c>
    </row>
    <row r="2913" spans="1:3" ht="12.75">
      <c r="A2913" s="5">
        <v>43830.3125</v>
      </c>
      <c r="B2913" s="6">
        <v>-450.811096191406</v>
      </c>
      <c r="C2913" s="6">
        <v>36.1740646362305</v>
      </c>
    </row>
    <row r="2914" spans="1:3" ht="12.75">
      <c r="A2914" s="5">
        <v>43830.322916666664</v>
      </c>
      <c r="B2914" s="6">
        <v>-451.761413574219</v>
      </c>
      <c r="C2914" s="6">
        <v>36.2595634460449</v>
      </c>
    </row>
    <row r="2915" spans="1:3" ht="12.75">
      <c r="A2915" s="5">
        <v>43830.33333333333</v>
      </c>
      <c r="B2915" s="6">
        <v>-514.287841796875</v>
      </c>
      <c r="C2915" s="6">
        <v>36.2900352478027</v>
      </c>
    </row>
    <row r="2916" spans="1:3" ht="12.75">
      <c r="A2916" s="5">
        <v>43830.34375</v>
      </c>
      <c r="B2916" s="6">
        <v>-498.082336425781</v>
      </c>
      <c r="C2916" s="6">
        <v>36.2043952941895</v>
      </c>
    </row>
    <row r="2917" spans="1:3" ht="12.75">
      <c r="A2917" s="5">
        <v>43830.354166666664</v>
      </c>
      <c r="B2917" s="6">
        <v>-549.015075683594</v>
      </c>
      <c r="C2917" s="6">
        <v>36.1150245666504</v>
      </c>
    </row>
    <row r="2918" spans="1:3" ht="12.75">
      <c r="A2918" s="5">
        <v>43830.36458333333</v>
      </c>
      <c r="B2918" s="6">
        <v>-510.68310546875</v>
      </c>
      <c r="C2918" s="6">
        <v>36.0256500244141</v>
      </c>
    </row>
    <row r="2919" spans="1:3" ht="12.75">
      <c r="A2919" s="5">
        <v>43830.375</v>
      </c>
      <c r="B2919" s="6">
        <v>-477.958770751953</v>
      </c>
      <c r="C2919" s="6">
        <v>36.0999794006348</v>
      </c>
    </row>
    <row r="2920" spans="1:3" ht="12.75">
      <c r="A2920" s="5">
        <v>43830.385416666664</v>
      </c>
      <c r="B2920" s="6">
        <v>-428.289245605469</v>
      </c>
      <c r="C2920" s="6">
        <v>36.3607864379883</v>
      </c>
    </row>
    <row r="2921" spans="1:3" ht="12.75">
      <c r="A2921" s="5">
        <v>43830.39583333333</v>
      </c>
      <c r="B2921" s="6">
        <v>-414.049530029297</v>
      </c>
      <c r="C2921" s="6">
        <v>36.6217842102051</v>
      </c>
    </row>
    <row r="2922" spans="1:3" ht="12.75">
      <c r="A2922" s="5">
        <v>43830.40625</v>
      </c>
      <c r="B2922" s="6">
        <v>-514.935852050781</v>
      </c>
      <c r="C2922" s="6">
        <v>36.8827857971191</v>
      </c>
    </row>
    <row r="2923" spans="1:3" ht="12.75">
      <c r="A2923" s="5">
        <v>43830.416666666664</v>
      </c>
      <c r="B2923" s="6">
        <v>-491.790008544922</v>
      </c>
      <c r="C2923" s="6">
        <v>37.000732421875</v>
      </c>
    </row>
    <row r="2924" spans="1:3" ht="12.75">
      <c r="A2924" s="5">
        <v>43830.42708333333</v>
      </c>
      <c r="B2924" s="6">
        <v>-548.689514160156</v>
      </c>
      <c r="C2924" s="6">
        <v>36.9557266235352</v>
      </c>
    </row>
    <row r="2925" spans="1:3" ht="12.75">
      <c r="A2925" s="5">
        <v>43830.4375</v>
      </c>
      <c r="B2925" s="6">
        <v>-536.8837890625</v>
      </c>
      <c r="C2925" s="6">
        <v>36.9105529785156</v>
      </c>
    </row>
    <row r="2926" spans="1:3" ht="12.75">
      <c r="A2926" s="5">
        <v>43830.447916666664</v>
      </c>
      <c r="B2926" s="6">
        <v>-574.601318359375</v>
      </c>
      <c r="C2926" s="6">
        <v>36.8653793334961</v>
      </c>
    </row>
    <row r="2927" spans="1:3" ht="12.75">
      <c r="A2927" s="5">
        <v>43830.45833333333</v>
      </c>
      <c r="B2927" s="6">
        <v>-595.86767578125</v>
      </c>
      <c r="C2927" s="6">
        <v>36.9817733764648</v>
      </c>
    </row>
    <row r="2928" spans="1:3" ht="12.75">
      <c r="A2928" s="5">
        <v>43830.46875</v>
      </c>
      <c r="B2928" s="6">
        <v>-566.550598144531</v>
      </c>
      <c r="C2928" s="6">
        <v>37.2714920043945</v>
      </c>
    </row>
    <row r="2929" spans="1:3" ht="12.75">
      <c r="A2929" s="5">
        <v>43830.479166666664</v>
      </c>
      <c r="B2929" s="6">
        <v>-586.718139648438</v>
      </c>
      <c r="C2929" s="6">
        <v>37.5612602233887</v>
      </c>
    </row>
    <row r="2930" spans="1:3" ht="12.75">
      <c r="A2930" s="5">
        <v>43830.48958333333</v>
      </c>
      <c r="B2930" s="6">
        <v>-556.72705078125</v>
      </c>
      <c r="C2930" s="6">
        <v>37.8510284423828</v>
      </c>
    </row>
    <row r="2931" spans="1:3" ht="12.75">
      <c r="A2931" s="5">
        <v>43830.5</v>
      </c>
      <c r="B2931" s="6">
        <v>-532.315368652344</v>
      </c>
      <c r="C2931" s="6">
        <v>38.1171722412109</v>
      </c>
    </row>
    <row r="2932" spans="1:3" ht="12.75">
      <c r="A2932" s="5">
        <v>43830.510416666664</v>
      </c>
      <c r="B2932" s="6">
        <v>-516.590759277344</v>
      </c>
      <c r="C2932" s="6">
        <v>38.3603096008301</v>
      </c>
    </row>
    <row r="2933" spans="1:3" ht="12.75">
      <c r="A2933" s="5">
        <v>43830.52083333333</v>
      </c>
      <c r="B2933" s="6">
        <v>-521.083618164063</v>
      </c>
      <c r="C2933" s="6">
        <v>38.603443145752</v>
      </c>
    </row>
    <row r="2934" spans="1:3" ht="12.75">
      <c r="A2934" s="5">
        <v>43830.53125</v>
      </c>
      <c r="B2934" s="6">
        <v>-528.230285644531</v>
      </c>
      <c r="C2934" s="6">
        <v>38.8465728759766</v>
      </c>
    </row>
    <row r="2935" spans="1:3" ht="12.75">
      <c r="A2935" s="5">
        <v>43830.541666666664</v>
      </c>
      <c r="B2935" s="6">
        <v>-551.952758789063</v>
      </c>
      <c r="C2935" s="6">
        <v>39.0209426879883</v>
      </c>
    </row>
    <row r="2936" spans="1:3" ht="12.75">
      <c r="A2936" s="5">
        <v>43830.55208333333</v>
      </c>
      <c r="B2936" s="6">
        <v>-594.029663085938</v>
      </c>
      <c r="C2936" s="6">
        <v>39.1289443969727</v>
      </c>
    </row>
    <row r="2937" spans="1:3" ht="12.75">
      <c r="A2937" s="5">
        <v>43830.5625</v>
      </c>
      <c r="B2937" s="6">
        <v>-642.637939453125</v>
      </c>
      <c r="C2937" s="6">
        <v>39.2369422912598</v>
      </c>
    </row>
    <row r="2938" spans="1:3" ht="12.75">
      <c r="A2938" s="5">
        <v>43830.572916666664</v>
      </c>
      <c r="B2938" s="6">
        <v>-641.033630371094</v>
      </c>
      <c r="C2938" s="6">
        <v>39.3449401855469</v>
      </c>
    </row>
    <row r="2939" spans="1:3" ht="12.75">
      <c r="A2939" s="5">
        <v>43830.58333333333</v>
      </c>
      <c r="B2939" s="6">
        <v>-633.304931640625</v>
      </c>
      <c r="C2939" s="6">
        <v>39.4323348999023</v>
      </c>
    </row>
    <row r="2940" spans="1:3" ht="12.75">
      <c r="A2940" s="5">
        <v>43830.59375</v>
      </c>
      <c r="B2940" s="6">
        <v>-564.023010253906</v>
      </c>
      <c r="C2940" s="6">
        <v>39.4998321533203</v>
      </c>
    </row>
    <row r="2941" spans="1:3" ht="12.75">
      <c r="A2941" s="5">
        <v>43830.604166666664</v>
      </c>
      <c r="B2941" s="6">
        <v>-549.671691894531</v>
      </c>
      <c r="C2941" s="6">
        <v>39.5673332214355</v>
      </c>
    </row>
    <row r="2942" spans="1:3" ht="12.75">
      <c r="A2942" s="5">
        <v>43830.61458333333</v>
      </c>
      <c r="B2942" s="6">
        <v>-577.903137207031</v>
      </c>
      <c r="C2942" s="6">
        <v>39.6348342895508</v>
      </c>
    </row>
    <row r="2943" spans="1:3" ht="12.75">
      <c r="A2943" s="5">
        <v>43830.625</v>
      </c>
      <c r="B2943" s="6">
        <v>-606.200073242188</v>
      </c>
      <c r="C2943" s="6">
        <v>39.7114944458008</v>
      </c>
    </row>
    <row r="2944" spans="1:3" ht="12.75">
      <c r="A2944" s="5">
        <v>43830.635416666664</v>
      </c>
      <c r="B2944" s="6">
        <v>-436.575775146484</v>
      </c>
      <c r="C2944" s="6">
        <v>39.7969932556152</v>
      </c>
    </row>
    <row r="2945" spans="1:3" ht="12.75">
      <c r="A2945" s="5">
        <v>43830.64583333333</v>
      </c>
      <c r="B2945" s="6">
        <v>-388.293304443359</v>
      </c>
      <c r="C2945" s="6">
        <v>39.882495880127</v>
      </c>
    </row>
    <row r="2946" spans="1:3" ht="12.75">
      <c r="A2946" s="5">
        <v>43830.65625</v>
      </c>
      <c r="B2946" s="6">
        <v>-378.110168457031</v>
      </c>
      <c r="C2946" s="6">
        <v>39.9680023193359</v>
      </c>
    </row>
    <row r="2947" spans="1:3" ht="12.75">
      <c r="A2947" s="5">
        <v>43830.666666666664</v>
      </c>
      <c r="B2947" s="6">
        <v>-385.316162109375</v>
      </c>
      <c r="C2947" s="6">
        <v>40.1357421875</v>
      </c>
    </row>
    <row r="2948" spans="1:3" ht="12.75">
      <c r="A2948" s="5">
        <v>43830.67708333333</v>
      </c>
      <c r="B2948" s="6">
        <v>-426.963165283203</v>
      </c>
      <c r="C2948" s="6">
        <v>40.3828620910645</v>
      </c>
    </row>
    <row r="2949" spans="1:3" ht="12.75">
      <c r="A2949" s="5">
        <v>43830.6875</v>
      </c>
      <c r="B2949" s="6">
        <v>-344.28857421875</v>
      </c>
      <c r="C2949" s="6">
        <v>40.6299819946289</v>
      </c>
    </row>
    <row r="2950" spans="1:3" ht="12.75">
      <c r="A2950" s="5">
        <v>43830.697916666664</v>
      </c>
      <c r="B2950" s="6">
        <v>-387.046417236328</v>
      </c>
      <c r="C2950" s="6">
        <v>40.876392364502</v>
      </c>
    </row>
    <row r="2951" spans="1:3" ht="12.75">
      <c r="A2951" s="5">
        <v>43830.70833333333</v>
      </c>
      <c r="B2951" s="6">
        <v>-408.792419433594</v>
      </c>
      <c r="C2951" s="6">
        <v>40.9819869995117</v>
      </c>
    </row>
    <row r="2952" spans="1:3" ht="12.75">
      <c r="A2952" s="5">
        <v>43830.71875</v>
      </c>
      <c r="B2952" s="6">
        <v>-456.200775146484</v>
      </c>
      <c r="C2952" s="6">
        <v>40.9819869995117</v>
      </c>
    </row>
    <row r="2953" spans="1:3" ht="12.75">
      <c r="A2953" s="5">
        <v>43830.729166666664</v>
      </c>
      <c r="B2953" s="6">
        <v>-496.025695800781</v>
      </c>
      <c r="C2953" s="6">
        <v>40.9819869995117</v>
      </c>
    </row>
    <row r="2954" spans="1:3" ht="12.75">
      <c r="A2954" s="5">
        <v>43830.73958333333</v>
      </c>
      <c r="B2954" s="6">
        <v>-551.265563964844</v>
      </c>
      <c r="C2954" s="6">
        <v>40.9841499328613</v>
      </c>
    </row>
    <row r="2955" spans="1:3" ht="12.75">
      <c r="A2955" s="5">
        <v>43830.75</v>
      </c>
      <c r="B2955" s="6">
        <v>-577.372436523438</v>
      </c>
      <c r="C2955" s="6">
        <v>41.1621894836426</v>
      </c>
    </row>
    <row r="2956" spans="1:3" ht="12.75">
      <c r="A2956" s="5">
        <v>43830.760416666664</v>
      </c>
      <c r="B2956" s="6">
        <v>-554.053100585938</v>
      </c>
      <c r="C2956" s="6">
        <v>41.4518051147461</v>
      </c>
    </row>
    <row r="2957" spans="1:3" ht="12.75">
      <c r="A2957" s="5">
        <v>43830.77083333333</v>
      </c>
      <c r="B2957" s="6">
        <v>-580.79541015625</v>
      </c>
      <c r="C2957" s="6">
        <v>41.7414169311523</v>
      </c>
    </row>
    <row r="2958" spans="1:3" ht="12.75">
      <c r="A2958" s="5">
        <v>43830.78125</v>
      </c>
      <c r="B2958" s="6">
        <v>-560.654907226563</v>
      </c>
      <c r="C2958" s="6">
        <v>42.0282096862793</v>
      </c>
    </row>
    <row r="2959" spans="1:3" ht="12.75">
      <c r="A2959" s="5">
        <v>43830.791666666664</v>
      </c>
      <c r="B2959" s="6">
        <v>-559.642272949219</v>
      </c>
      <c r="C2959" s="6">
        <v>42.2272872924805</v>
      </c>
    </row>
    <row r="2960" spans="1:3" ht="12.75">
      <c r="A2960" s="5">
        <v>43830.80208333333</v>
      </c>
      <c r="B2960" s="6">
        <v>-544.368774414063</v>
      </c>
      <c r="C2960" s="6">
        <v>42.3847846984863</v>
      </c>
    </row>
    <row r="2961" spans="1:3" ht="12.75">
      <c r="A2961" s="5">
        <v>43830.8125</v>
      </c>
      <c r="B2961" s="6">
        <v>-518.098266601563</v>
      </c>
      <c r="C2961" s="6">
        <v>42.5422821044922</v>
      </c>
    </row>
    <row r="2962" spans="1:3" ht="12.75">
      <c r="A2962" s="5">
        <v>43830.822916666664</v>
      </c>
      <c r="B2962" s="6">
        <v>-484.005920410156</v>
      </c>
      <c r="C2962" s="6">
        <v>42.7001686096191</v>
      </c>
    </row>
    <row r="2963" spans="1:3" ht="12.75">
      <c r="A2963" s="5">
        <v>43830.83333333333</v>
      </c>
      <c r="B2963" s="6">
        <v>-425.592346191406</v>
      </c>
      <c r="C2963" s="6">
        <v>42.870002746582</v>
      </c>
    </row>
    <row r="2964" spans="1:3" ht="12.75">
      <c r="A2964" s="5">
        <v>43830.84375</v>
      </c>
      <c r="B2964" s="6">
        <v>-382.345825195313</v>
      </c>
      <c r="C2964" s="6">
        <v>43.0455055236816</v>
      </c>
    </row>
    <row r="2965" spans="1:3" ht="12.75">
      <c r="A2965" s="5">
        <v>43830.854166666664</v>
      </c>
      <c r="B2965" s="6">
        <v>-386.337371826172</v>
      </c>
      <c r="C2965" s="6">
        <v>43.221004486084</v>
      </c>
    </row>
    <row r="2966" spans="1:3" ht="12.75">
      <c r="A2966" s="5">
        <v>43830.86458333333</v>
      </c>
      <c r="B2966" s="6">
        <v>-374.374389648438</v>
      </c>
      <c r="C2966" s="6">
        <v>43.3903541564941</v>
      </c>
    </row>
    <row r="2967" spans="1:3" ht="12.75">
      <c r="A2967" s="5">
        <v>43830.875</v>
      </c>
      <c r="B2967" s="6">
        <v>-344.269165039063</v>
      </c>
      <c r="C2967" s="6">
        <v>43.3684883117676</v>
      </c>
    </row>
    <row r="2968" spans="1:3" ht="12.75">
      <c r="A2968" s="5">
        <v>43830.885416666664</v>
      </c>
      <c r="B2968" s="6">
        <v>-350.897155761719</v>
      </c>
      <c r="C2968" s="6">
        <v>43.2559852600098</v>
      </c>
    </row>
    <row r="2969" spans="1:3" ht="12.75">
      <c r="A2969" s="5">
        <v>43830.89583333333</v>
      </c>
      <c r="B2969" s="6">
        <v>-371.668426513672</v>
      </c>
      <c r="C2969" s="6">
        <v>43.1434860229492</v>
      </c>
    </row>
    <row r="2970" spans="1:3" ht="12.75">
      <c r="A2970" s="5">
        <v>43830.90625</v>
      </c>
      <c r="B2970" s="6">
        <v>-351.724914550781</v>
      </c>
      <c r="C2970" s="6">
        <v>43.0325241088867</v>
      </c>
    </row>
    <row r="2971" spans="1:3" ht="12.75">
      <c r="A2971" s="5">
        <v>43830.916666666664</v>
      </c>
      <c r="B2971" s="6">
        <v>-417.214508056641</v>
      </c>
      <c r="C2971" s="6">
        <v>42.9693489074707</v>
      </c>
    </row>
    <row r="2972" spans="1:3" ht="12.75">
      <c r="A2972" s="5">
        <v>43830.92708333333</v>
      </c>
      <c r="B2972" s="6">
        <v>-676.427551269531</v>
      </c>
      <c r="C2972" s="6">
        <v>42.928825378418</v>
      </c>
    </row>
    <row r="2973" spans="1:3" ht="12.75">
      <c r="A2973" s="5">
        <v>43830.9375</v>
      </c>
      <c r="B2973" s="6">
        <v>-758.740783691406</v>
      </c>
      <c r="C2973" s="6">
        <v>42.8883018493652</v>
      </c>
    </row>
    <row r="2974" spans="1:3" ht="12.75">
      <c r="A2974" s="5">
        <v>43830.947916666664</v>
      </c>
      <c r="B2974" s="6">
        <v>-793.792846679688</v>
      </c>
      <c r="C2974" s="6">
        <v>42.8524932861328</v>
      </c>
    </row>
    <row r="2975" spans="1:3" ht="12.75">
      <c r="A2975" s="5">
        <v>43830.95833333333</v>
      </c>
      <c r="B2975" s="6">
        <v>-830.498107910156</v>
      </c>
      <c r="C2975" s="6">
        <v>42.960391998291</v>
      </c>
    </row>
    <row r="2976" spans="1:3" ht="12.75">
      <c r="A2976" s="5">
        <v>43830.96875</v>
      </c>
      <c r="B2976" s="6">
        <v>-855.476440429688</v>
      </c>
      <c r="C2976" s="6">
        <v>43.1358947753906</v>
      </c>
    </row>
    <row r="2977" spans="1:3" ht="12.75">
      <c r="A2977" s="5">
        <v>43830.979166666664</v>
      </c>
      <c r="B2977" s="6">
        <v>-868.763977050781</v>
      </c>
      <c r="C2977" s="6">
        <v>43.311393737793</v>
      </c>
    </row>
    <row r="2978" spans="1:3" ht="12.75">
      <c r="A2978" s="5">
        <v>43830.98958333333</v>
      </c>
      <c r="B2978" s="6">
        <v>-870.988891601563</v>
      </c>
      <c r="C2978" s="6">
        <v>43.485424041748</v>
      </c>
    </row>
    <row r="2979" spans="1:3" ht="12.75">
      <c r="A2979" s="5">
        <v>43831</v>
      </c>
      <c r="B2979" s="6">
        <v>-798.83154296875</v>
      </c>
      <c r="C2979" s="6">
        <v>43.6146278381348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